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80" tabRatio="500"/>
  </bookViews>
  <sheets>
    <sheet name="RHum - Ave" sheetId="1" r:id="rId1"/>
    <sheet name="RHum - NoAv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'RHum - Ave'!$A$1:$A$600</c:f>
              <c:numCache>
                <c:formatCode>General</c:formatCode>
                <c:ptCount val="600"/>
                <c:pt idx="0">
                  <c:v>65072.0</c:v>
                </c:pt>
                <c:pt idx="1">
                  <c:v>65284.0</c:v>
                </c:pt>
                <c:pt idx="2">
                  <c:v>61266.0</c:v>
                </c:pt>
                <c:pt idx="3">
                  <c:v>54346.0</c:v>
                </c:pt>
                <c:pt idx="4">
                  <c:v>52771.0</c:v>
                </c:pt>
                <c:pt idx="5">
                  <c:v>53434.0</c:v>
                </c:pt>
                <c:pt idx="6">
                  <c:v>54883.0</c:v>
                </c:pt>
                <c:pt idx="7">
                  <c:v>57067.0</c:v>
                </c:pt>
                <c:pt idx="8">
                  <c:v>57404.0</c:v>
                </c:pt>
                <c:pt idx="9">
                  <c:v>58184.0</c:v>
                </c:pt>
                <c:pt idx="10">
                  <c:v>57724.0</c:v>
                </c:pt>
                <c:pt idx="11">
                  <c:v>55512.0</c:v>
                </c:pt>
                <c:pt idx="12">
                  <c:v>60341.0</c:v>
                </c:pt>
                <c:pt idx="13">
                  <c:v>58258.0</c:v>
                </c:pt>
                <c:pt idx="14">
                  <c:v>61350.0</c:v>
                </c:pt>
                <c:pt idx="15">
                  <c:v>65287.0</c:v>
                </c:pt>
                <c:pt idx="16">
                  <c:v>65535.0</c:v>
                </c:pt>
                <c:pt idx="17">
                  <c:v>64704.0</c:v>
                </c:pt>
                <c:pt idx="18">
                  <c:v>63344.0</c:v>
                </c:pt>
                <c:pt idx="19">
                  <c:v>63142.0</c:v>
                </c:pt>
                <c:pt idx="20">
                  <c:v>63447.0</c:v>
                </c:pt>
                <c:pt idx="21">
                  <c:v>62194.0</c:v>
                </c:pt>
                <c:pt idx="22">
                  <c:v>62086.0</c:v>
                </c:pt>
                <c:pt idx="23">
                  <c:v>60975.0</c:v>
                </c:pt>
                <c:pt idx="24">
                  <c:v>57265.0</c:v>
                </c:pt>
                <c:pt idx="25">
                  <c:v>57331.0</c:v>
                </c:pt>
                <c:pt idx="26">
                  <c:v>59109.0</c:v>
                </c:pt>
                <c:pt idx="27">
                  <c:v>60284.0</c:v>
                </c:pt>
                <c:pt idx="28">
                  <c:v>59157.0</c:v>
                </c:pt>
                <c:pt idx="29">
                  <c:v>58644.0</c:v>
                </c:pt>
                <c:pt idx="30">
                  <c:v>58773.0</c:v>
                </c:pt>
                <c:pt idx="31">
                  <c:v>57030.0</c:v>
                </c:pt>
                <c:pt idx="32">
                  <c:v>55039.0</c:v>
                </c:pt>
                <c:pt idx="33">
                  <c:v>52911.0</c:v>
                </c:pt>
                <c:pt idx="34">
                  <c:v>51774.0</c:v>
                </c:pt>
                <c:pt idx="35">
                  <c:v>54481.0</c:v>
                </c:pt>
                <c:pt idx="36">
                  <c:v>54732.0</c:v>
                </c:pt>
                <c:pt idx="37">
                  <c:v>52900.0</c:v>
                </c:pt>
                <c:pt idx="38">
                  <c:v>50455.0</c:v>
                </c:pt>
                <c:pt idx="39">
                  <c:v>44010.0</c:v>
                </c:pt>
                <c:pt idx="40">
                  <c:v>43044.0</c:v>
                </c:pt>
                <c:pt idx="41">
                  <c:v>44655.0</c:v>
                </c:pt>
                <c:pt idx="42">
                  <c:v>45017.0</c:v>
                </c:pt>
                <c:pt idx="43">
                  <c:v>44920.0</c:v>
                </c:pt>
                <c:pt idx="44">
                  <c:v>46291.0</c:v>
                </c:pt>
                <c:pt idx="45">
                  <c:v>47748.0</c:v>
                </c:pt>
                <c:pt idx="46">
                  <c:v>49903.0</c:v>
                </c:pt>
                <c:pt idx="47">
                  <c:v>49525.0</c:v>
                </c:pt>
                <c:pt idx="48">
                  <c:v>52429.0</c:v>
                </c:pt>
                <c:pt idx="49">
                  <c:v>52734.0</c:v>
                </c:pt>
                <c:pt idx="50">
                  <c:v>55900.0</c:v>
                </c:pt>
                <c:pt idx="51">
                  <c:v>58551.0</c:v>
                </c:pt>
                <c:pt idx="52">
                  <c:v>59365.0</c:v>
                </c:pt>
                <c:pt idx="53">
                  <c:v>58304.0</c:v>
                </c:pt>
                <c:pt idx="54">
                  <c:v>57043.0</c:v>
                </c:pt>
                <c:pt idx="55">
                  <c:v>56470.0</c:v>
                </c:pt>
                <c:pt idx="56">
                  <c:v>56116.0</c:v>
                </c:pt>
                <c:pt idx="57">
                  <c:v>54658.0</c:v>
                </c:pt>
                <c:pt idx="58">
                  <c:v>54094.0</c:v>
                </c:pt>
                <c:pt idx="59">
                  <c:v>53984.0</c:v>
                </c:pt>
                <c:pt idx="60">
                  <c:v>53703.0</c:v>
                </c:pt>
                <c:pt idx="61">
                  <c:v>56103.0</c:v>
                </c:pt>
                <c:pt idx="62">
                  <c:v>55025.0</c:v>
                </c:pt>
                <c:pt idx="63">
                  <c:v>56931.0</c:v>
                </c:pt>
                <c:pt idx="64">
                  <c:v>57453.0</c:v>
                </c:pt>
                <c:pt idx="65">
                  <c:v>55934.0</c:v>
                </c:pt>
                <c:pt idx="66">
                  <c:v>55545.0</c:v>
                </c:pt>
                <c:pt idx="67">
                  <c:v>55225.0</c:v>
                </c:pt>
                <c:pt idx="68">
                  <c:v>54320.0</c:v>
                </c:pt>
                <c:pt idx="69">
                  <c:v>55803.0</c:v>
                </c:pt>
                <c:pt idx="70">
                  <c:v>54223.0</c:v>
                </c:pt>
                <c:pt idx="71">
                  <c:v>55792.0</c:v>
                </c:pt>
                <c:pt idx="72">
                  <c:v>53125.0</c:v>
                </c:pt>
                <c:pt idx="73">
                  <c:v>48793.0</c:v>
                </c:pt>
                <c:pt idx="74">
                  <c:v>44593.0</c:v>
                </c:pt>
                <c:pt idx="75">
                  <c:v>43020.0</c:v>
                </c:pt>
                <c:pt idx="76">
                  <c:v>42662.0</c:v>
                </c:pt>
                <c:pt idx="77">
                  <c:v>42683.0</c:v>
                </c:pt>
                <c:pt idx="78">
                  <c:v>42213.0</c:v>
                </c:pt>
                <c:pt idx="79">
                  <c:v>42662.0</c:v>
                </c:pt>
                <c:pt idx="80">
                  <c:v>42872.0</c:v>
                </c:pt>
                <c:pt idx="81">
                  <c:v>40873.0</c:v>
                </c:pt>
                <c:pt idx="82">
                  <c:v>38004.0</c:v>
                </c:pt>
                <c:pt idx="83">
                  <c:v>36343.0</c:v>
                </c:pt>
                <c:pt idx="84">
                  <c:v>40256.0</c:v>
                </c:pt>
                <c:pt idx="85">
                  <c:v>42421.0</c:v>
                </c:pt>
                <c:pt idx="86">
                  <c:v>43638.0</c:v>
                </c:pt>
                <c:pt idx="87">
                  <c:v>47204.0</c:v>
                </c:pt>
                <c:pt idx="88">
                  <c:v>46836.0</c:v>
                </c:pt>
                <c:pt idx="89">
                  <c:v>47145.0</c:v>
                </c:pt>
                <c:pt idx="90">
                  <c:v>47026.0</c:v>
                </c:pt>
                <c:pt idx="91">
                  <c:v>46273.0</c:v>
                </c:pt>
                <c:pt idx="92">
                  <c:v>45074.0</c:v>
                </c:pt>
                <c:pt idx="93">
                  <c:v>45343.0</c:v>
                </c:pt>
                <c:pt idx="94">
                  <c:v>48979.0</c:v>
                </c:pt>
                <c:pt idx="95">
                  <c:v>48534.0</c:v>
                </c:pt>
                <c:pt idx="96">
                  <c:v>48902.0</c:v>
                </c:pt>
                <c:pt idx="97">
                  <c:v>54521.0</c:v>
                </c:pt>
                <c:pt idx="98">
                  <c:v>58925.0</c:v>
                </c:pt>
                <c:pt idx="99">
                  <c:v>57397.0</c:v>
                </c:pt>
                <c:pt idx="100">
                  <c:v>54887.0</c:v>
                </c:pt>
                <c:pt idx="101">
                  <c:v>52707.0</c:v>
                </c:pt>
                <c:pt idx="102">
                  <c:v>51733.0</c:v>
                </c:pt>
                <c:pt idx="103">
                  <c:v>51128.0</c:v>
                </c:pt>
                <c:pt idx="104">
                  <c:v>50776.0</c:v>
                </c:pt>
                <c:pt idx="105">
                  <c:v>49921.0</c:v>
                </c:pt>
                <c:pt idx="106">
                  <c:v>48383.0</c:v>
                </c:pt>
                <c:pt idx="107">
                  <c:v>45924.0</c:v>
                </c:pt>
                <c:pt idx="108">
                  <c:v>40561.0</c:v>
                </c:pt>
                <c:pt idx="109">
                  <c:v>35661.0</c:v>
                </c:pt>
                <c:pt idx="110">
                  <c:v>32052.0</c:v>
                </c:pt>
                <c:pt idx="111">
                  <c:v>26831.0</c:v>
                </c:pt>
                <c:pt idx="112">
                  <c:v>26470.0</c:v>
                </c:pt>
                <c:pt idx="113">
                  <c:v>27337.0</c:v>
                </c:pt>
                <c:pt idx="114">
                  <c:v>27546.0</c:v>
                </c:pt>
                <c:pt idx="115">
                  <c:v>28237.0</c:v>
                </c:pt>
                <c:pt idx="116">
                  <c:v>28351.0</c:v>
                </c:pt>
                <c:pt idx="117">
                  <c:v>28978.0</c:v>
                </c:pt>
                <c:pt idx="118">
                  <c:v>30836.0</c:v>
                </c:pt>
                <c:pt idx="119">
                  <c:v>33686.0</c:v>
                </c:pt>
                <c:pt idx="120">
                  <c:v>38608.0</c:v>
                </c:pt>
                <c:pt idx="121">
                  <c:v>40558.0</c:v>
                </c:pt>
                <c:pt idx="122">
                  <c:v>42779.0</c:v>
                </c:pt>
                <c:pt idx="123">
                  <c:v>45733.0</c:v>
                </c:pt>
                <c:pt idx="124">
                  <c:v>43228.0</c:v>
                </c:pt>
                <c:pt idx="125">
                  <c:v>41887.0</c:v>
                </c:pt>
                <c:pt idx="126">
                  <c:v>41304.0</c:v>
                </c:pt>
                <c:pt idx="127">
                  <c:v>40180.0</c:v>
                </c:pt>
                <c:pt idx="128">
                  <c:v>40096.0</c:v>
                </c:pt>
                <c:pt idx="129">
                  <c:v>39200.0</c:v>
                </c:pt>
                <c:pt idx="130">
                  <c:v>36051.0</c:v>
                </c:pt>
                <c:pt idx="131">
                  <c:v>33752.0</c:v>
                </c:pt>
                <c:pt idx="132">
                  <c:v>30544.0</c:v>
                </c:pt>
                <c:pt idx="133">
                  <c:v>25510.0</c:v>
                </c:pt>
                <c:pt idx="134">
                  <c:v>27516.0</c:v>
                </c:pt>
                <c:pt idx="135">
                  <c:v>26927.0</c:v>
                </c:pt>
                <c:pt idx="136">
                  <c:v>28318.0</c:v>
                </c:pt>
                <c:pt idx="137">
                  <c:v>29265.0</c:v>
                </c:pt>
                <c:pt idx="138">
                  <c:v>29735.0</c:v>
                </c:pt>
                <c:pt idx="139">
                  <c:v>30214.0</c:v>
                </c:pt>
                <c:pt idx="140">
                  <c:v>29526.0</c:v>
                </c:pt>
                <c:pt idx="141">
                  <c:v>29447.0</c:v>
                </c:pt>
                <c:pt idx="142">
                  <c:v>28819.0</c:v>
                </c:pt>
                <c:pt idx="143">
                  <c:v>30532.0</c:v>
                </c:pt>
                <c:pt idx="144">
                  <c:v>32641.0</c:v>
                </c:pt>
                <c:pt idx="145">
                  <c:v>36949.0</c:v>
                </c:pt>
                <c:pt idx="146">
                  <c:v>33586.0</c:v>
                </c:pt>
                <c:pt idx="147">
                  <c:v>35975.0</c:v>
                </c:pt>
                <c:pt idx="148">
                  <c:v>36902.0</c:v>
                </c:pt>
                <c:pt idx="149">
                  <c:v>35990.0</c:v>
                </c:pt>
                <c:pt idx="150">
                  <c:v>36313.0</c:v>
                </c:pt>
                <c:pt idx="151">
                  <c:v>35577.0</c:v>
                </c:pt>
                <c:pt idx="152">
                  <c:v>35243.0</c:v>
                </c:pt>
                <c:pt idx="153">
                  <c:v>36092.0</c:v>
                </c:pt>
                <c:pt idx="154">
                  <c:v>39782.0</c:v>
                </c:pt>
                <c:pt idx="155">
                  <c:v>39633.0</c:v>
                </c:pt>
                <c:pt idx="156">
                  <c:v>38463.0</c:v>
                </c:pt>
                <c:pt idx="157">
                  <c:v>39178.0</c:v>
                </c:pt>
                <c:pt idx="158">
                  <c:v>40273.0</c:v>
                </c:pt>
                <c:pt idx="159">
                  <c:v>41863.0</c:v>
                </c:pt>
                <c:pt idx="160">
                  <c:v>44780.0</c:v>
                </c:pt>
                <c:pt idx="161">
                  <c:v>45866.0</c:v>
                </c:pt>
                <c:pt idx="162">
                  <c:v>46671.0</c:v>
                </c:pt>
                <c:pt idx="163">
                  <c:v>48172.0</c:v>
                </c:pt>
                <c:pt idx="164">
                  <c:v>49661.0</c:v>
                </c:pt>
                <c:pt idx="165">
                  <c:v>48491.0</c:v>
                </c:pt>
                <c:pt idx="166">
                  <c:v>46181.0</c:v>
                </c:pt>
                <c:pt idx="167">
                  <c:v>47479.0</c:v>
                </c:pt>
                <c:pt idx="168">
                  <c:v>48139.0</c:v>
                </c:pt>
                <c:pt idx="169">
                  <c:v>50292.0</c:v>
                </c:pt>
                <c:pt idx="170">
                  <c:v>48136.0</c:v>
                </c:pt>
                <c:pt idx="171">
                  <c:v>46544.0</c:v>
                </c:pt>
                <c:pt idx="172">
                  <c:v>45956.0</c:v>
                </c:pt>
                <c:pt idx="173">
                  <c:v>45821.0</c:v>
                </c:pt>
                <c:pt idx="174">
                  <c:v>45470.0</c:v>
                </c:pt>
                <c:pt idx="175">
                  <c:v>46008.0</c:v>
                </c:pt>
                <c:pt idx="176">
                  <c:v>46021.0</c:v>
                </c:pt>
                <c:pt idx="177">
                  <c:v>48104.0</c:v>
                </c:pt>
                <c:pt idx="178">
                  <c:v>49458.0</c:v>
                </c:pt>
                <c:pt idx="179">
                  <c:v>45692.0</c:v>
                </c:pt>
                <c:pt idx="180">
                  <c:v>45737.0</c:v>
                </c:pt>
                <c:pt idx="181">
                  <c:v>44551.0</c:v>
                </c:pt>
                <c:pt idx="182">
                  <c:v>47105.0</c:v>
                </c:pt>
                <c:pt idx="183">
                  <c:v>45278.0</c:v>
                </c:pt>
                <c:pt idx="184">
                  <c:v>42875.0</c:v>
                </c:pt>
                <c:pt idx="185">
                  <c:v>40723.0</c:v>
                </c:pt>
                <c:pt idx="186">
                  <c:v>39112.0</c:v>
                </c:pt>
                <c:pt idx="187">
                  <c:v>37030.0</c:v>
                </c:pt>
                <c:pt idx="188">
                  <c:v>35381.0</c:v>
                </c:pt>
                <c:pt idx="189">
                  <c:v>34508.0</c:v>
                </c:pt>
                <c:pt idx="190">
                  <c:v>32229.0</c:v>
                </c:pt>
                <c:pt idx="191">
                  <c:v>32444.0</c:v>
                </c:pt>
                <c:pt idx="192">
                  <c:v>32848.0</c:v>
                </c:pt>
                <c:pt idx="193">
                  <c:v>31515.0</c:v>
                </c:pt>
                <c:pt idx="194">
                  <c:v>30462.0</c:v>
                </c:pt>
                <c:pt idx="195">
                  <c:v>30299.0</c:v>
                </c:pt>
                <c:pt idx="196">
                  <c:v>29479.0</c:v>
                </c:pt>
                <c:pt idx="197">
                  <c:v>29739.0</c:v>
                </c:pt>
                <c:pt idx="198">
                  <c:v>31479.0</c:v>
                </c:pt>
                <c:pt idx="199">
                  <c:v>32743.0</c:v>
                </c:pt>
                <c:pt idx="200">
                  <c:v>34236.0</c:v>
                </c:pt>
                <c:pt idx="201">
                  <c:v>33473.0</c:v>
                </c:pt>
                <c:pt idx="202">
                  <c:v>33305.0</c:v>
                </c:pt>
                <c:pt idx="203">
                  <c:v>31435.0</c:v>
                </c:pt>
                <c:pt idx="204">
                  <c:v>27916.0</c:v>
                </c:pt>
                <c:pt idx="205">
                  <c:v>30180.0</c:v>
                </c:pt>
                <c:pt idx="206">
                  <c:v>27377.0</c:v>
                </c:pt>
                <c:pt idx="207">
                  <c:v>23657.0</c:v>
                </c:pt>
                <c:pt idx="208">
                  <c:v>21408.0</c:v>
                </c:pt>
                <c:pt idx="209">
                  <c:v>23020.0</c:v>
                </c:pt>
                <c:pt idx="210">
                  <c:v>22826.0</c:v>
                </c:pt>
                <c:pt idx="211">
                  <c:v>23197.0</c:v>
                </c:pt>
                <c:pt idx="212">
                  <c:v>23738.0</c:v>
                </c:pt>
                <c:pt idx="213">
                  <c:v>23297.0</c:v>
                </c:pt>
                <c:pt idx="214">
                  <c:v>23507.0</c:v>
                </c:pt>
                <c:pt idx="215">
                  <c:v>27224.0</c:v>
                </c:pt>
                <c:pt idx="216">
                  <c:v>29562.0</c:v>
                </c:pt>
                <c:pt idx="217">
                  <c:v>26061.0</c:v>
                </c:pt>
                <c:pt idx="218">
                  <c:v>24064.0</c:v>
                </c:pt>
                <c:pt idx="219">
                  <c:v>26345.0</c:v>
                </c:pt>
                <c:pt idx="220">
                  <c:v>28457.0</c:v>
                </c:pt>
                <c:pt idx="221">
                  <c:v>27615.0</c:v>
                </c:pt>
                <c:pt idx="222">
                  <c:v>28394.0</c:v>
                </c:pt>
                <c:pt idx="223">
                  <c:v>28575.0</c:v>
                </c:pt>
                <c:pt idx="224">
                  <c:v>28509.0</c:v>
                </c:pt>
                <c:pt idx="225">
                  <c:v>28670.0</c:v>
                </c:pt>
                <c:pt idx="226">
                  <c:v>29569.0</c:v>
                </c:pt>
                <c:pt idx="227">
                  <c:v>30584.0</c:v>
                </c:pt>
                <c:pt idx="228">
                  <c:v>25241.0</c:v>
                </c:pt>
                <c:pt idx="229">
                  <c:v>19453.0</c:v>
                </c:pt>
                <c:pt idx="230">
                  <c:v>13930.0</c:v>
                </c:pt>
                <c:pt idx="231">
                  <c:v>12312.0</c:v>
                </c:pt>
                <c:pt idx="232">
                  <c:v>9367.0</c:v>
                </c:pt>
                <c:pt idx="233">
                  <c:v>7516.0</c:v>
                </c:pt>
                <c:pt idx="234">
                  <c:v>5098.0</c:v>
                </c:pt>
                <c:pt idx="235">
                  <c:v>4144.0</c:v>
                </c:pt>
                <c:pt idx="236">
                  <c:v>2717.0</c:v>
                </c:pt>
                <c:pt idx="237">
                  <c:v>3678.0</c:v>
                </c:pt>
                <c:pt idx="238">
                  <c:v>2893.0</c:v>
                </c:pt>
                <c:pt idx="239">
                  <c:v>0.0</c:v>
                </c:pt>
                <c:pt idx="240">
                  <c:v>4811.0</c:v>
                </c:pt>
                <c:pt idx="241">
                  <c:v>11741.0</c:v>
                </c:pt>
                <c:pt idx="242">
                  <c:v>22345.0</c:v>
                </c:pt>
                <c:pt idx="243">
                  <c:v>23328.0</c:v>
                </c:pt>
                <c:pt idx="244">
                  <c:v>26095.0</c:v>
                </c:pt>
                <c:pt idx="245">
                  <c:v>28293.0</c:v>
                </c:pt>
                <c:pt idx="246">
                  <c:v>29431.0</c:v>
                </c:pt>
                <c:pt idx="247">
                  <c:v>28922.0</c:v>
                </c:pt>
                <c:pt idx="248">
                  <c:v>28548.0</c:v>
                </c:pt>
                <c:pt idx="249">
                  <c:v>29135.0</c:v>
                </c:pt>
                <c:pt idx="250">
                  <c:v>31911.0</c:v>
                </c:pt>
                <c:pt idx="251">
                  <c:v>32849.0</c:v>
                </c:pt>
                <c:pt idx="252">
                  <c:v>34252.0</c:v>
                </c:pt>
                <c:pt idx="253">
                  <c:v>35281.0</c:v>
                </c:pt>
                <c:pt idx="254">
                  <c:v>35198.0</c:v>
                </c:pt>
                <c:pt idx="255">
                  <c:v>37714.0</c:v>
                </c:pt>
                <c:pt idx="256">
                  <c:v>40440.0</c:v>
                </c:pt>
                <c:pt idx="257">
                  <c:v>40801.0</c:v>
                </c:pt>
                <c:pt idx="258">
                  <c:v>41021.0</c:v>
                </c:pt>
                <c:pt idx="259">
                  <c:v>40873.0</c:v>
                </c:pt>
                <c:pt idx="260">
                  <c:v>41200.0</c:v>
                </c:pt>
                <c:pt idx="261">
                  <c:v>41454.0</c:v>
                </c:pt>
                <c:pt idx="262">
                  <c:v>41401.0</c:v>
                </c:pt>
                <c:pt idx="263">
                  <c:v>43816.0</c:v>
                </c:pt>
                <c:pt idx="264">
                  <c:v>43065.0</c:v>
                </c:pt>
                <c:pt idx="265">
                  <c:v>41290.0</c:v>
                </c:pt>
                <c:pt idx="266">
                  <c:v>42268.0</c:v>
                </c:pt>
                <c:pt idx="267">
                  <c:v>41421.0</c:v>
                </c:pt>
                <c:pt idx="268">
                  <c:v>38666.0</c:v>
                </c:pt>
                <c:pt idx="269">
                  <c:v>37595.0</c:v>
                </c:pt>
                <c:pt idx="270">
                  <c:v>36342.0</c:v>
                </c:pt>
                <c:pt idx="271">
                  <c:v>36145.0</c:v>
                </c:pt>
                <c:pt idx="272">
                  <c:v>36331.0</c:v>
                </c:pt>
                <c:pt idx="273">
                  <c:v>35240.0</c:v>
                </c:pt>
                <c:pt idx="274">
                  <c:v>33843.0</c:v>
                </c:pt>
                <c:pt idx="275">
                  <c:v>33616.0</c:v>
                </c:pt>
                <c:pt idx="276">
                  <c:v>36094.0</c:v>
                </c:pt>
                <c:pt idx="277">
                  <c:v>37599.0</c:v>
                </c:pt>
                <c:pt idx="278">
                  <c:v>35476.0</c:v>
                </c:pt>
                <c:pt idx="279">
                  <c:v>38260.0</c:v>
                </c:pt>
                <c:pt idx="280">
                  <c:v>37019.0</c:v>
                </c:pt>
                <c:pt idx="281">
                  <c:v>39530.0</c:v>
                </c:pt>
                <c:pt idx="282">
                  <c:v>40176.0</c:v>
                </c:pt>
                <c:pt idx="283">
                  <c:v>40781.0</c:v>
                </c:pt>
                <c:pt idx="284">
                  <c:v>40207.0</c:v>
                </c:pt>
                <c:pt idx="285">
                  <c:v>40144.0</c:v>
                </c:pt>
                <c:pt idx="286">
                  <c:v>39672.0</c:v>
                </c:pt>
                <c:pt idx="287">
                  <c:v>38234.0</c:v>
                </c:pt>
                <c:pt idx="288">
                  <c:v>37020.0</c:v>
                </c:pt>
                <c:pt idx="289">
                  <c:v>39815.0</c:v>
                </c:pt>
                <c:pt idx="290">
                  <c:v>40424.0</c:v>
                </c:pt>
                <c:pt idx="291">
                  <c:v>34614.0</c:v>
                </c:pt>
                <c:pt idx="292">
                  <c:v>31946.0</c:v>
                </c:pt>
                <c:pt idx="293">
                  <c:v>29214.0</c:v>
                </c:pt>
                <c:pt idx="294">
                  <c:v>29792.0</c:v>
                </c:pt>
                <c:pt idx="295">
                  <c:v>29466.0</c:v>
                </c:pt>
                <c:pt idx="296">
                  <c:v>30642.0</c:v>
                </c:pt>
                <c:pt idx="297">
                  <c:v>30405.0</c:v>
                </c:pt>
                <c:pt idx="298">
                  <c:v>32019.0</c:v>
                </c:pt>
                <c:pt idx="299">
                  <c:v>31722.0</c:v>
                </c:pt>
                <c:pt idx="300">
                  <c:v>29223.0</c:v>
                </c:pt>
                <c:pt idx="301">
                  <c:v>25940.0</c:v>
                </c:pt>
                <c:pt idx="302">
                  <c:v>24121.0</c:v>
                </c:pt>
                <c:pt idx="303">
                  <c:v>22092.0</c:v>
                </c:pt>
                <c:pt idx="304">
                  <c:v>25800.0</c:v>
                </c:pt>
                <c:pt idx="305">
                  <c:v>24537.0</c:v>
                </c:pt>
                <c:pt idx="306">
                  <c:v>23733.0</c:v>
                </c:pt>
                <c:pt idx="307">
                  <c:v>24079.0</c:v>
                </c:pt>
                <c:pt idx="308">
                  <c:v>23481.0</c:v>
                </c:pt>
                <c:pt idx="309">
                  <c:v>22778.0</c:v>
                </c:pt>
                <c:pt idx="310">
                  <c:v>20901.0</c:v>
                </c:pt>
                <c:pt idx="311">
                  <c:v>21501.0</c:v>
                </c:pt>
                <c:pt idx="312">
                  <c:v>23970.0</c:v>
                </c:pt>
                <c:pt idx="313">
                  <c:v>21109.0</c:v>
                </c:pt>
                <c:pt idx="314">
                  <c:v>18742.0</c:v>
                </c:pt>
                <c:pt idx="315">
                  <c:v>19674.0</c:v>
                </c:pt>
                <c:pt idx="316">
                  <c:v>17440.0</c:v>
                </c:pt>
                <c:pt idx="317">
                  <c:v>17599.0</c:v>
                </c:pt>
                <c:pt idx="318">
                  <c:v>16551.0</c:v>
                </c:pt>
                <c:pt idx="319">
                  <c:v>15197.0</c:v>
                </c:pt>
                <c:pt idx="320">
                  <c:v>14274.0</c:v>
                </c:pt>
                <c:pt idx="321">
                  <c:v>13445.0</c:v>
                </c:pt>
                <c:pt idx="322">
                  <c:v>14441.0</c:v>
                </c:pt>
                <c:pt idx="323">
                  <c:v>16558.0</c:v>
                </c:pt>
                <c:pt idx="324">
                  <c:v>14478.0</c:v>
                </c:pt>
                <c:pt idx="325">
                  <c:v>13903.0</c:v>
                </c:pt>
                <c:pt idx="326">
                  <c:v>13945.0</c:v>
                </c:pt>
                <c:pt idx="327">
                  <c:v>12750.0</c:v>
                </c:pt>
                <c:pt idx="328">
                  <c:v>14431.0</c:v>
                </c:pt>
                <c:pt idx="329">
                  <c:v>15182.0</c:v>
                </c:pt>
                <c:pt idx="330">
                  <c:v>16000.0</c:v>
                </c:pt>
                <c:pt idx="331">
                  <c:v>16281.0</c:v>
                </c:pt>
                <c:pt idx="332">
                  <c:v>16451.0</c:v>
                </c:pt>
                <c:pt idx="333">
                  <c:v>16821.0</c:v>
                </c:pt>
                <c:pt idx="334">
                  <c:v>14508.0</c:v>
                </c:pt>
                <c:pt idx="335">
                  <c:v>8958.0</c:v>
                </c:pt>
                <c:pt idx="336">
                  <c:v>7378.0</c:v>
                </c:pt>
                <c:pt idx="337">
                  <c:v>10384.0</c:v>
                </c:pt>
                <c:pt idx="338">
                  <c:v>12835.0</c:v>
                </c:pt>
                <c:pt idx="339">
                  <c:v>14419.0</c:v>
                </c:pt>
                <c:pt idx="340">
                  <c:v>10914.0</c:v>
                </c:pt>
                <c:pt idx="341">
                  <c:v>10821.0</c:v>
                </c:pt>
                <c:pt idx="342">
                  <c:v>10685.0</c:v>
                </c:pt>
                <c:pt idx="343">
                  <c:v>11237.0</c:v>
                </c:pt>
                <c:pt idx="344">
                  <c:v>11950.0</c:v>
                </c:pt>
                <c:pt idx="345">
                  <c:v>12853.0</c:v>
                </c:pt>
                <c:pt idx="346">
                  <c:v>12879.0</c:v>
                </c:pt>
                <c:pt idx="347">
                  <c:v>14883.0</c:v>
                </c:pt>
                <c:pt idx="348">
                  <c:v>18803.0</c:v>
                </c:pt>
                <c:pt idx="349">
                  <c:v>15517.0</c:v>
                </c:pt>
                <c:pt idx="350">
                  <c:v>16830.0</c:v>
                </c:pt>
                <c:pt idx="351">
                  <c:v>19562.0</c:v>
                </c:pt>
                <c:pt idx="352">
                  <c:v>20709.0</c:v>
                </c:pt>
                <c:pt idx="353">
                  <c:v>21587.0</c:v>
                </c:pt>
                <c:pt idx="354">
                  <c:v>21784.0</c:v>
                </c:pt>
                <c:pt idx="355">
                  <c:v>21103.0</c:v>
                </c:pt>
                <c:pt idx="356">
                  <c:v>19892.0</c:v>
                </c:pt>
                <c:pt idx="357">
                  <c:v>18745.0</c:v>
                </c:pt>
                <c:pt idx="358">
                  <c:v>19106.0</c:v>
                </c:pt>
                <c:pt idx="359">
                  <c:v>16907.0</c:v>
                </c:pt>
                <c:pt idx="360">
                  <c:v>15774.0</c:v>
                </c:pt>
                <c:pt idx="361">
                  <c:v>19974.0</c:v>
                </c:pt>
                <c:pt idx="362">
                  <c:v>21910.0</c:v>
                </c:pt>
                <c:pt idx="363">
                  <c:v>22604.0</c:v>
                </c:pt>
                <c:pt idx="364">
                  <c:v>25460.0</c:v>
                </c:pt>
                <c:pt idx="365">
                  <c:v>25013.0</c:v>
                </c:pt>
                <c:pt idx="366">
                  <c:v>24795.0</c:v>
                </c:pt>
                <c:pt idx="367">
                  <c:v>25442.0</c:v>
                </c:pt>
                <c:pt idx="368">
                  <c:v>25281.0</c:v>
                </c:pt>
                <c:pt idx="369">
                  <c:v>25482.0</c:v>
                </c:pt>
                <c:pt idx="370">
                  <c:v>25352.0</c:v>
                </c:pt>
                <c:pt idx="371">
                  <c:v>27747.0</c:v>
                </c:pt>
                <c:pt idx="372">
                  <c:v>25009.0</c:v>
                </c:pt>
                <c:pt idx="373">
                  <c:v>26698.0</c:v>
                </c:pt>
                <c:pt idx="374">
                  <c:v>22166.0</c:v>
                </c:pt>
                <c:pt idx="375">
                  <c:v>20210.0</c:v>
                </c:pt>
                <c:pt idx="376">
                  <c:v>16494.0</c:v>
                </c:pt>
                <c:pt idx="377">
                  <c:v>16348.0</c:v>
                </c:pt>
                <c:pt idx="378">
                  <c:v>16404.0</c:v>
                </c:pt>
                <c:pt idx="379">
                  <c:v>14443.0</c:v>
                </c:pt>
                <c:pt idx="380">
                  <c:v>14461.0</c:v>
                </c:pt>
                <c:pt idx="381">
                  <c:v>14553.0</c:v>
                </c:pt>
                <c:pt idx="382">
                  <c:v>15862.0</c:v>
                </c:pt>
                <c:pt idx="383">
                  <c:v>17640.0</c:v>
                </c:pt>
                <c:pt idx="384">
                  <c:v>20122.0</c:v>
                </c:pt>
                <c:pt idx="385">
                  <c:v>15756.0</c:v>
                </c:pt>
                <c:pt idx="386">
                  <c:v>18509.0</c:v>
                </c:pt>
                <c:pt idx="387">
                  <c:v>21466.0</c:v>
                </c:pt>
                <c:pt idx="388">
                  <c:v>25467.0</c:v>
                </c:pt>
                <c:pt idx="389">
                  <c:v>25288.0</c:v>
                </c:pt>
                <c:pt idx="390">
                  <c:v>23715.0</c:v>
                </c:pt>
                <c:pt idx="391">
                  <c:v>23128.0</c:v>
                </c:pt>
                <c:pt idx="392">
                  <c:v>21785.0</c:v>
                </c:pt>
                <c:pt idx="393">
                  <c:v>22348.0</c:v>
                </c:pt>
                <c:pt idx="394">
                  <c:v>20470.0</c:v>
                </c:pt>
                <c:pt idx="395">
                  <c:v>18329.0</c:v>
                </c:pt>
                <c:pt idx="396">
                  <c:v>19222.0</c:v>
                </c:pt>
                <c:pt idx="397">
                  <c:v>20150.0</c:v>
                </c:pt>
                <c:pt idx="398">
                  <c:v>21139.0</c:v>
                </c:pt>
                <c:pt idx="399">
                  <c:v>15928.0</c:v>
                </c:pt>
                <c:pt idx="400">
                  <c:v>15440.0</c:v>
                </c:pt>
                <c:pt idx="401">
                  <c:v>16738.0</c:v>
                </c:pt>
                <c:pt idx="402">
                  <c:v>19253.0</c:v>
                </c:pt>
                <c:pt idx="403">
                  <c:v>21892.0</c:v>
                </c:pt>
                <c:pt idx="404">
                  <c:v>23765.0</c:v>
                </c:pt>
                <c:pt idx="405">
                  <c:v>22826.0</c:v>
                </c:pt>
                <c:pt idx="406">
                  <c:v>22380.0</c:v>
                </c:pt>
                <c:pt idx="407">
                  <c:v>23557.0</c:v>
                </c:pt>
                <c:pt idx="408">
                  <c:v>18834.0</c:v>
                </c:pt>
                <c:pt idx="409">
                  <c:v>19211.0</c:v>
                </c:pt>
                <c:pt idx="410">
                  <c:v>16969.0</c:v>
                </c:pt>
                <c:pt idx="411">
                  <c:v>20167.0</c:v>
                </c:pt>
                <c:pt idx="412">
                  <c:v>20820.0</c:v>
                </c:pt>
                <c:pt idx="413">
                  <c:v>20342.0</c:v>
                </c:pt>
                <c:pt idx="414">
                  <c:v>19679.0</c:v>
                </c:pt>
                <c:pt idx="415">
                  <c:v>17602.0</c:v>
                </c:pt>
                <c:pt idx="416">
                  <c:v>16714.0</c:v>
                </c:pt>
                <c:pt idx="417">
                  <c:v>16391.0</c:v>
                </c:pt>
                <c:pt idx="418">
                  <c:v>17155.0</c:v>
                </c:pt>
                <c:pt idx="419">
                  <c:v>16909.0</c:v>
                </c:pt>
                <c:pt idx="420">
                  <c:v>20721.0</c:v>
                </c:pt>
                <c:pt idx="421">
                  <c:v>23078.0</c:v>
                </c:pt>
                <c:pt idx="422">
                  <c:v>29894.0</c:v>
                </c:pt>
                <c:pt idx="423">
                  <c:v>31461.0</c:v>
                </c:pt>
                <c:pt idx="424">
                  <c:v>34858.0</c:v>
                </c:pt>
                <c:pt idx="425">
                  <c:v>36202.0</c:v>
                </c:pt>
                <c:pt idx="426">
                  <c:v>36673.0</c:v>
                </c:pt>
                <c:pt idx="427">
                  <c:v>37187.0</c:v>
                </c:pt>
                <c:pt idx="428">
                  <c:v>36562.0</c:v>
                </c:pt>
                <c:pt idx="429">
                  <c:v>36556.0</c:v>
                </c:pt>
                <c:pt idx="430">
                  <c:v>38313.0</c:v>
                </c:pt>
                <c:pt idx="431">
                  <c:v>40299.0</c:v>
                </c:pt>
                <c:pt idx="432">
                  <c:v>39783.0</c:v>
                </c:pt>
                <c:pt idx="433">
                  <c:v>37882.0</c:v>
                </c:pt>
                <c:pt idx="434">
                  <c:v>32531.0</c:v>
                </c:pt>
                <c:pt idx="435">
                  <c:v>30176.0</c:v>
                </c:pt>
                <c:pt idx="436">
                  <c:v>28692.0</c:v>
                </c:pt>
                <c:pt idx="437">
                  <c:v>29007.0</c:v>
                </c:pt>
                <c:pt idx="438">
                  <c:v>29802.0</c:v>
                </c:pt>
                <c:pt idx="439">
                  <c:v>31660.0</c:v>
                </c:pt>
                <c:pt idx="440">
                  <c:v>33268.0</c:v>
                </c:pt>
                <c:pt idx="441">
                  <c:v>35423.0</c:v>
                </c:pt>
                <c:pt idx="442">
                  <c:v>36741.0</c:v>
                </c:pt>
                <c:pt idx="443">
                  <c:v>38888.0</c:v>
                </c:pt>
                <c:pt idx="444">
                  <c:v>38506.0</c:v>
                </c:pt>
                <c:pt idx="445">
                  <c:v>37296.0</c:v>
                </c:pt>
                <c:pt idx="446">
                  <c:v>38262.0</c:v>
                </c:pt>
                <c:pt idx="447">
                  <c:v>45809.0</c:v>
                </c:pt>
                <c:pt idx="448">
                  <c:v>46085.0</c:v>
                </c:pt>
                <c:pt idx="449">
                  <c:v>46488.0</c:v>
                </c:pt>
                <c:pt idx="450">
                  <c:v>45320.0</c:v>
                </c:pt>
                <c:pt idx="451">
                  <c:v>44476.0</c:v>
                </c:pt>
                <c:pt idx="452">
                  <c:v>43937.0</c:v>
                </c:pt>
                <c:pt idx="453">
                  <c:v>41829.0</c:v>
                </c:pt>
                <c:pt idx="454">
                  <c:v>39948.0</c:v>
                </c:pt>
                <c:pt idx="455">
                  <c:v>36108.0</c:v>
                </c:pt>
                <c:pt idx="456">
                  <c:v>36315.0</c:v>
                </c:pt>
                <c:pt idx="457">
                  <c:v>40424.0</c:v>
                </c:pt>
                <c:pt idx="458">
                  <c:v>37543.0</c:v>
                </c:pt>
                <c:pt idx="459">
                  <c:v>32299.0</c:v>
                </c:pt>
                <c:pt idx="460">
                  <c:v>31928.0</c:v>
                </c:pt>
                <c:pt idx="461">
                  <c:v>30768.0</c:v>
                </c:pt>
                <c:pt idx="462">
                  <c:v>31599.0</c:v>
                </c:pt>
                <c:pt idx="463">
                  <c:v>32076.0</c:v>
                </c:pt>
                <c:pt idx="464">
                  <c:v>32814.0</c:v>
                </c:pt>
                <c:pt idx="465">
                  <c:v>35079.0</c:v>
                </c:pt>
                <c:pt idx="466">
                  <c:v>36199.0</c:v>
                </c:pt>
                <c:pt idx="467">
                  <c:v>36174.0</c:v>
                </c:pt>
                <c:pt idx="468">
                  <c:v>38369.0</c:v>
                </c:pt>
                <c:pt idx="469">
                  <c:v>36703.0</c:v>
                </c:pt>
                <c:pt idx="470">
                  <c:v>40712.0</c:v>
                </c:pt>
                <c:pt idx="471">
                  <c:v>40478.0</c:v>
                </c:pt>
                <c:pt idx="472">
                  <c:v>41469.0</c:v>
                </c:pt>
                <c:pt idx="473">
                  <c:v>42461.0</c:v>
                </c:pt>
                <c:pt idx="474">
                  <c:v>42321.0</c:v>
                </c:pt>
                <c:pt idx="475">
                  <c:v>41726.0</c:v>
                </c:pt>
                <c:pt idx="476">
                  <c:v>40954.0</c:v>
                </c:pt>
                <c:pt idx="477">
                  <c:v>41192.0</c:v>
                </c:pt>
                <c:pt idx="478">
                  <c:v>41232.0</c:v>
                </c:pt>
                <c:pt idx="479">
                  <c:v>42979.0</c:v>
                </c:pt>
                <c:pt idx="480">
                  <c:v>44898.0</c:v>
                </c:pt>
                <c:pt idx="481">
                  <c:v>44477.0</c:v>
                </c:pt>
                <c:pt idx="482">
                  <c:v>46005.0</c:v>
                </c:pt>
                <c:pt idx="483">
                  <c:v>48833.0</c:v>
                </c:pt>
                <c:pt idx="484">
                  <c:v>49990.0</c:v>
                </c:pt>
                <c:pt idx="485">
                  <c:v>50446.0</c:v>
                </c:pt>
                <c:pt idx="486">
                  <c:v>49827.0</c:v>
                </c:pt>
                <c:pt idx="487">
                  <c:v>50512.0</c:v>
                </c:pt>
                <c:pt idx="488">
                  <c:v>51551.0</c:v>
                </c:pt>
                <c:pt idx="489">
                  <c:v>50221.0</c:v>
                </c:pt>
                <c:pt idx="490">
                  <c:v>50559.0</c:v>
                </c:pt>
                <c:pt idx="491">
                  <c:v>49211.0</c:v>
                </c:pt>
                <c:pt idx="492">
                  <c:v>48002.0</c:v>
                </c:pt>
                <c:pt idx="493">
                  <c:v>48992.0</c:v>
                </c:pt>
                <c:pt idx="494">
                  <c:v>45177.0</c:v>
                </c:pt>
                <c:pt idx="495">
                  <c:v>41537.0</c:v>
                </c:pt>
                <c:pt idx="496">
                  <c:v>37701.0</c:v>
                </c:pt>
                <c:pt idx="497">
                  <c:v>36973.0</c:v>
                </c:pt>
                <c:pt idx="498">
                  <c:v>37069.0</c:v>
                </c:pt>
                <c:pt idx="499">
                  <c:v>36317.0</c:v>
                </c:pt>
                <c:pt idx="500">
                  <c:v>33899.0</c:v>
                </c:pt>
                <c:pt idx="501">
                  <c:v>33170.0</c:v>
                </c:pt>
                <c:pt idx="502">
                  <c:v>32533.0</c:v>
                </c:pt>
                <c:pt idx="503">
                  <c:v>33849.0</c:v>
                </c:pt>
                <c:pt idx="504">
                  <c:v>31875.0</c:v>
                </c:pt>
                <c:pt idx="505">
                  <c:v>30148.0</c:v>
                </c:pt>
                <c:pt idx="506">
                  <c:v>28180.0</c:v>
                </c:pt>
                <c:pt idx="507">
                  <c:v>32121.0</c:v>
                </c:pt>
                <c:pt idx="508">
                  <c:v>31951.0</c:v>
                </c:pt>
                <c:pt idx="509">
                  <c:v>30995.0</c:v>
                </c:pt>
                <c:pt idx="510">
                  <c:v>30184.0</c:v>
                </c:pt>
                <c:pt idx="511">
                  <c:v>28611.0</c:v>
                </c:pt>
                <c:pt idx="512">
                  <c:v>27772.0</c:v>
                </c:pt>
                <c:pt idx="513">
                  <c:v>26483.0</c:v>
                </c:pt>
                <c:pt idx="514">
                  <c:v>25391.0</c:v>
                </c:pt>
                <c:pt idx="515">
                  <c:v>24057.0</c:v>
                </c:pt>
                <c:pt idx="516">
                  <c:v>21133.0</c:v>
                </c:pt>
                <c:pt idx="517">
                  <c:v>22106.0</c:v>
                </c:pt>
                <c:pt idx="518">
                  <c:v>21702.0</c:v>
                </c:pt>
                <c:pt idx="519">
                  <c:v>16853.0</c:v>
                </c:pt>
                <c:pt idx="520">
                  <c:v>17172.0</c:v>
                </c:pt>
                <c:pt idx="521">
                  <c:v>18488.0</c:v>
                </c:pt>
                <c:pt idx="522">
                  <c:v>18523.0</c:v>
                </c:pt>
                <c:pt idx="523">
                  <c:v>19657.0</c:v>
                </c:pt>
                <c:pt idx="524">
                  <c:v>21290.0</c:v>
                </c:pt>
                <c:pt idx="525">
                  <c:v>22022.0</c:v>
                </c:pt>
                <c:pt idx="526">
                  <c:v>21278.0</c:v>
                </c:pt>
                <c:pt idx="527">
                  <c:v>21793.0</c:v>
                </c:pt>
                <c:pt idx="528">
                  <c:v>25161.0</c:v>
                </c:pt>
                <c:pt idx="529">
                  <c:v>24724.0</c:v>
                </c:pt>
                <c:pt idx="530">
                  <c:v>24986.0</c:v>
                </c:pt>
                <c:pt idx="531">
                  <c:v>25153.0</c:v>
                </c:pt>
                <c:pt idx="532">
                  <c:v>26072.0</c:v>
                </c:pt>
                <c:pt idx="533">
                  <c:v>25413.0</c:v>
                </c:pt>
                <c:pt idx="534">
                  <c:v>25832.0</c:v>
                </c:pt>
                <c:pt idx="535">
                  <c:v>26352.0</c:v>
                </c:pt>
                <c:pt idx="536">
                  <c:v>26344.0</c:v>
                </c:pt>
                <c:pt idx="537">
                  <c:v>27629.0</c:v>
                </c:pt>
                <c:pt idx="538">
                  <c:v>28698.0</c:v>
                </c:pt>
                <c:pt idx="539">
                  <c:v>28288.0</c:v>
                </c:pt>
                <c:pt idx="540">
                  <c:v>26351.0</c:v>
                </c:pt>
                <c:pt idx="541">
                  <c:v>28476.0</c:v>
                </c:pt>
                <c:pt idx="542">
                  <c:v>31237.0</c:v>
                </c:pt>
                <c:pt idx="543">
                  <c:v>29713.0</c:v>
                </c:pt>
                <c:pt idx="544">
                  <c:v>27089.0</c:v>
                </c:pt>
                <c:pt idx="545">
                  <c:v>25931.0</c:v>
                </c:pt>
                <c:pt idx="546">
                  <c:v>26237.0</c:v>
                </c:pt>
                <c:pt idx="547">
                  <c:v>25828.0</c:v>
                </c:pt>
                <c:pt idx="548">
                  <c:v>27306.0</c:v>
                </c:pt>
                <c:pt idx="549">
                  <c:v>25617.0</c:v>
                </c:pt>
                <c:pt idx="550">
                  <c:v>25715.0</c:v>
                </c:pt>
                <c:pt idx="551">
                  <c:v>25928.0</c:v>
                </c:pt>
                <c:pt idx="552">
                  <c:v>28999.0</c:v>
                </c:pt>
                <c:pt idx="553">
                  <c:v>28185.0</c:v>
                </c:pt>
                <c:pt idx="554">
                  <c:v>26616.0</c:v>
                </c:pt>
                <c:pt idx="555">
                  <c:v>27123.0</c:v>
                </c:pt>
                <c:pt idx="556">
                  <c:v>28875.0</c:v>
                </c:pt>
                <c:pt idx="557">
                  <c:v>28847.0</c:v>
                </c:pt>
                <c:pt idx="558">
                  <c:v>28294.0</c:v>
                </c:pt>
                <c:pt idx="559">
                  <c:v>27285.0</c:v>
                </c:pt>
                <c:pt idx="560">
                  <c:v>26470.0</c:v>
                </c:pt>
                <c:pt idx="561">
                  <c:v>26974.0</c:v>
                </c:pt>
                <c:pt idx="562">
                  <c:v>26304.0</c:v>
                </c:pt>
                <c:pt idx="563">
                  <c:v>27028.0</c:v>
                </c:pt>
                <c:pt idx="564">
                  <c:v>26060.0</c:v>
                </c:pt>
                <c:pt idx="565">
                  <c:v>24915.0</c:v>
                </c:pt>
                <c:pt idx="566">
                  <c:v>24408.0</c:v>
                </c:pt>
                <c:pt idx="567">
                  <c:v>26234.0</c:v>
                </c:pt>
                <c:pt idx="568">
                  <c:v>28232.0</c:v>
                </c:pt>
                <c:pt idx="569">
                  <c:v>28712.0</c:v>
                </c:pt>
                <c:pt idx="570">
                  <c:v>28026.0</c:v>
                </c:pt>
                <c:pt idx="571">
                  <c:v>28817.0</c:v>
                </c:pt>
                <c:pt idx="572">
                  <c:v>28152.0</c:v>
                </c:pt>
                <c:pt idx="573">
                  <c:v>27727.0</c:v>
                </c:pt>
                <c:pt idx="574">
                  <c:v>29052.0</c:v>
                </c:pt>
                <c:pt idx="575">
                  <c:v>26430.0</c:v>
                </c:pt>
                <c:pt idx="576">
                  <c:v>26998.0</c:v>
                </c:pt>
                <c:pt idx="577">
                  <c:v>23804.0</c:v>
                </c:pt>
                <c:pt idx="578">
                  <c:v>23283.0</c:v>
                </c:pt>
                <c:pt idx="579">
                  <c:v>21708.0</c:v>
                </c:pt>
                <c:pt idx="580">
                  <c:v>17701.0</c:v>
                </c:pt>
                <c:pt idx="581">
                  <c:v>15931.0</c:v>
                </c:pt>
                <c:pt idx="582">
                  <c:v>16082.0</c:v>
                </c:pt>
                <c:pt idx="583">
                  <c:v>16120.0</c:v>
                </c:pt>
                <c:pt idx="584">
                  <c:v>15550.0</c:v>
                </c:pt>
                <c:pt idx="585">
                  <c:v>16210.0</c:v>
                </c:pt>
                <c:pt idx="586">
                  <c:v>16042.0</c:v>
                </c:pt>
                <c:pt idx="587">
                  <c:v>18248.0</c:v>
                </c:pt>
                <c:pt idx="588">
                  <c:v>16387.0</c:v>
                </c:pt>
                <c:pt idx="589">
                  <c:v>20520.0</c:v>
                </c:pt>
                <c:pt idx="590">
                  <c:v>18871.0</c:v>
                </c:pt>
                <c:pt idx="591">
                  <c:v>18786.0</c:v>
                </c:pt>
                <c:pt idx="592">
                  <c:v>18688.0</c:v>
                </c:pt>
                <c:pt idx="593">
                  <c:v>19405.0</c:v>
                </c:pt>
                <c:pt idx="594">
                  <c:v>19418.0</c:v>
                </c:pt>
                <c:pt idx="595">
                  <c:v>18266.0</c:v>
                </c:pt>
                <c:pt idx="596">
                  <c:v>18146.0</c:v>
                </c:pt>
                <c:pt idx="597">
                  <c:v>17200.0</c:v>
                </c:pt>
                <c:pt idx="598">
                  <c:v>17685.0</c:v>
                </c:pt>
                <c:pt idx="599">
                  <c:v>16382.0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'RHum - Ave'!$B$1:$B$600</c:f>
              <c:numCache>
                <c:formatCode>General</c:formatCode>
                <c:ptCount val="600"/>
                <c:pt idx="0">
                  <c:v>45224.0</c:v>
                </c:pt>
                <c:pt idx="1">
                  <c:v>44838.0</c:v>
                </c:pt>
                <c:pt idx="2">
                  <c:v>45463.0</c:v>
                </c:pt>
                <c:pt idx="3">
                  <c:v>37620.0</c:v>
                </c:pt>
                <c:pt idx="4">
                  <c:v>32947.0</c:v>
                </c:pt>
                <c:pt idx="5">
                  <c:v>33105.0</c:v>
                </c:pt>
                <c:pt idx="6">
                  <c:v>33023.0</c:v>
                </c:pt>
                <c:pt idx="7">
                  <c:v>32023.0</c:v>
                </c:pt>
                <c:pt idx="8">
                  <c:v>31564.0</c:v>
                </c:pt>
                <c:pt idx="9">
                  <c:v>31230.0</c:v>
                </c:pt>
                <c:pt idx="10">
                  <c:v>32659.0</c:v>
                </c:pt>
                <c:pt idx="11">
                  <c:v>27085.0</c:v>
                </c:pt>
                <c:pt idx="12">
                  <c:v>33568.0</c:v>
                </c:pt>
                <c:pt idx="13">
                  <c:v>28351.0</c:v>
                </c:pt>
                <c:pt idx="14">
                  <c:v>24595.0</c:v>
                </c:pt>
                <c:pt idx="15">
                  <c:v>25211.0</c:v>
                </c:pt>
                <c:pt idx="16">
                  <c:v>30281.0</c:v>
                </c:pt>
                <c:pt idx="17">
                  <c:v>27563.0</c:v>
                </c:pt>
                <c:pt idx="18">
                  <c:v>25909.0</c:v>
                </c:pt>
                <c:pt idx="19">
                  <c:v>25946.0</c:v>
                </c:pt>
                <c:pt idx="20">
                  <c:v>24588.0</c:v>
                </c:pt>
                <c:pt idx="21">
                  <c:v>24433.0</c:v>
                </c:pt>
                <c:pt idx="22">
                  <c:v>23777.0</c:v>
                </c:pt>
                <c:pt idx="23">
                  <c:v>20834.0</c:v>
                </c:pt>
                <c:pt idx="24">
                  <c:v>14214.0</c:v>
                </c:pt>
                <c:pt idx="25">
                  <c:v>15591.0</c:v>
                </c:pt>
                <c:pt idx="26">
                  <c:v>20011.0</c:v>
                </c:pt>
                <c:pt idx="27">
                  <c:v>30599.0</c:v>
                </c:pt>
                <c:pt idx="28">
                  <c:v>28283.0</c:v>
                </c:pt>
                <c:pt idx="29">
                  <c:v>27546.0</c:v>
                </c:pt>
                <c:pt idx="30">
                  <c:v>28793.0</c:v>
                </c:pt>
                <c:pt idx="31">
                  <c:v>29243.0</c:v>
                </c:pt>
                <c:pt idx="32">
                  <c:v>29070.0</c:v>
                </c:pt>
                <c:pt idx="33">
                  <c:v>23665.0</c:v>
                </c:pt>
                <c:pt idx="34">
                  <c:v>23563.0</c:v>
                </c:pt>
                <c:pt idx="35">
                  <c:v>30951.0</c:v>
                </c:pt>
                <c:pt idx="36">
                  <c:v>33617.0</c:v>
                </c:pt>
                <c:pt idx="37">
                  <c:v>29261.0</c:v>
                </c:pt>
                <c:pt idx="38">
                  <c:v>30566.0</c:v>
                </c:pt>
                <c:pt idx="39">
                  <c:v>22188.0</c:v>
                </c:pt>
                <c:pt idx="40">
                  <c:v>23170.0</c:v>
                </c:pt>
                <c:pt idx="41">
                  <c:v>23026.0</c:v>
                </c:pt>
                <c:pt idx="42">
                  <c:v>23315.0</c:v>
                </c:pt>
                <c:pt idx="43">
                  <c:v>24172.0</c:v>
                </c:pt>
                <c:pt idx="44">
                  <c:v>24513.0</c:v>
                </c:pt>
                <c:pt idx="45">
                  <c:v>27112.0</c:v>
                </c:pt>
                <c:pt idx="46">
                  <c:v>23241.0</c:v>
                </c:pt>
                <c:pt idx="47">
                  <c:v>19127.0</c:v>
                </c:pt>
                <c:pt idx="48">
                  <c:v>23935.0</c:v>
                </c:pt>
                <c:pt idx="49">
                  <c:v>22255.0</c:v>
                </c:pt>
                <c:pt idx="50">
                  <c:v>15939.0</c:v>
                </c:pt>
                <c:pt idx="51">
                  <c:v>14986.0</c:v>
                </c:pt>
                <c:pt idx="52">
                  <c:v>7099.0</c:v>
                </c:pt>
                <c:pt idx="53">
                  <c:v>5880.0</c:v>
                </c:pt>
                <c:pt idx="54">
                  <c:v>3627.0</c:v>
                </c:pt>
                <c:pt idx="55">
                  <c:v>1512.0</c:v>
                </c:pt>
                <c:pt idx="56">
                  <c:v>889.0</c:v>
                </c:pt>
                <c:pt idx="57">
                  <c:v>1214.0</c:v>
                </c:pt>
                <c:pt idx="58">
                  <c:v>4901.0</c:v>
                </c:pt>
                <c:pt idx="59">
                  <c:v>7797.0</c:v>
                </c:pt>
                <c:pt idx="60">
                  <c:v>0.0</c:v>
                </c:pt>
                <c:pt idx="61">
                  <c:v>6461.0</c:v>
                </c:pt>
                <c:pt idx="62">
                  <c:v>12000.0</c:v>
                </c:pt>
                <c:pt idx="63">
                  <c:v>16783.0</c:v>
                </c:pt>
                <c:pt idx="64">
                  <c:v>23176.0</c:v>
                </c:pt>
                <c:pt idx="65">
                  <c:v>24629.0</c:v>
                </c:pt>
                <c:pt idx="66">
                  <c:v>26033.0</c:v>
                </c:pt>
                <c:pt idx="67">
                  <c:v>25873.0</c:v>
                </c:pt>
                <c:pt idx="68">
                  <c:v>26075.0</c:v>
                </c:pt>
                <c:pt idx="69">
                  <c:v>28124.0</c:v>
                </c:pt>
                <c:pt idx="70">
                  <c:v>27662.0</c:v>
                </c:pt>
                <c:pt idx="71">
                  <c:v>33163.0</c:v>
                </c:pt>
                <c:pt idx="72">
                  <c:v>35138.0</c:v>
                </c:pt>
                <c:pt idx="73">
                  <c:v>27207.0</c:v>
                </c:pt>
                <c:pt idx="74">
                  <c:v>24230.0</c:v>
                </c:pt>
                <c:pt idx="75">
                  <c:v>16748.0</c:v>
                </c:pt>
                <c:pt idx="76">
                  <c:v>17448.0</c:v>
                </c:pt>
                <c:pt idx="77">
                  <c:v>17411.0</c:v>
                </c:pt>
                <c:pt idx="78">
                  <c:v>15925.0</c:v>
                </c:pt>
                <c:pt idx="79">
                  <c:v>17112.0</c:v>
                </c:pt>
                <c:pt idx="80">
                  <c:v>15723.0</c:v>
                </c:pt>
                <c:pt idx="81">
                  <c:v>14539.0</c:v>
                </c:pt>
                <c:pt idx="82">
                  <c:v>9075.0</c:v>
                </c:pt>
                <c:pt idx="83">
                  <c:v>3515.0</c:v>
                </c:pt>
                <c:pt idx="84">
                  <c:v>4783.0</c:v>
                </c:pt>
                <c:pt idx="85">
                  <c:v>16329.0</c:v>
                </c:pt>
                <c:pt idx="86">
                  <c:v>16068.0</c:v>
                </c:pt>
                <c:pt idx="87">
                  <c:v>23086.0</c:v>
                </c:pt>
                <c:pt idx="88">
                  <c:v>25326.0</c:v>
                </c:pt>
                <c:pt idx="89">
                  <c:v>27038.0</c:v>
                </c:pt>
                <c:pt idx="90">
                  <c:v>29005.0</c:v>
                </c:pt>
                <c:pt idx="91">
                  <c:v>30169.0</c:v>
                </c:pt>
                <c:pt idx="92">
                  <c:v>31522.0</c:v>
                </c:pt>
                <c:pt idx="93">
                  <c:v>33184.0</c:v>
                </c:pt>
                <c:pt idx="94">
                  <c:v>41851.0</c:v>
                </c:pt>
                <c:pt idx="95">
                  <c:v>40129.0</c:v>
                </c:pt>
                <c:pt idx="96">
                  <c:v>47197.0</c:v>
                </c:pt>
                <c:pt idx="97">
                  <c:v>45609.0</c:v>
                </c:pt>
                <c:pt idx="98">
                  <c:v>44535.0</c:v>
                </c:pt>
                <c:pt idx="99">
                  <c:v>48923.0</c:v>
                </c:pt>
                <c:pt idx="100">
                  <c:v>50977.0</c:v>
                </c:pt>
                <c:pt idx="101">
                  <c:v>52039.0</c:v>
                </c:pt>
                <c:pt idx="102">
                  <c:v>53909.0</c:v>
                </c:pt>
                <c:pt idx="103">
                  <c:v>52868.0</c:v>
                </c:pt>
                <c:pt idx="104">
                  <c:v>53059.0</c:v>
                </c:pt>
                <c:pt idx="105">
                  <c:v>52612.0</c:v>
                </c:pt>
                <c:pt idx="106">
                  <c:v>53675.0</c:v>
                </c:pt>
                <c:pt idx="107">
                  <c:v>54132.0</c:v>
                </c:pt>
                <c:pt idx="108">
                  <c:v>50141.0</c:v>
                </c:pt>
                <c:pt idx="109">
                  <c:v>51509.0</c:v>
                </c:pt>
                <c:pt idx="110">
                  <c:v>58090.0</c:v>
                </c:pt>
                <c:pt idx="111">
                  <c:v>48801.0</c:v>
                </c:pt>
                <c:pt idx="112">
                  <c:v>44553.0</c:v>
                </c:pt>
                <c:pt idx="113">
                  <c:v>42576.0</c:v>
                </c:pt>
                <c:pt idx="114">
                  <c:v>40893.0</c:v>
                </c:pt>
                <c:pt idx="115">
                  <c:v>41720.0</c:v>
                </c:pt>
                <c:pt idx="116">
                  <c:v>41759.0</c:v>
                </c:pt>
                <c:pt idx="117">
                  <c:v>42472.0</c:v>
                </c:pt>
                <c:pt idx="118">
                  <c:v>40559.0</c:v>
                </c:pt>
                <c:pt idx="119">
                  <c:v>39539.0</c:v>
                </c:pt>
                <c:pt idx="120">
                  <c:v>43922.0</c:v>
                </c:pt>
                <c:pt idx="121">
                  <c:v>43578.0</c:v>
                </c:pt>
                <c:pt idx="122">
                  <c:v>40974.0</c:v>
                </c:pt>
                <c:pt idx="123">
                  <c:v>47103.0</c:v>
                </c:pt>
                <c:pt idx="124">
                  <c:v>39978.0</c:v>
                </c:pt>
                <c:pt idx="125">
                  <c:v>39125.0</c:v>
                </c:pt>
                <c:pt idx="126">
                  <c:v>37960.0</c:v>
                </c:pt>
                <c:pt idx="127">
                  <c:v>37049.0</c:v>
                </c:pt>
                <c:pt idx="128">
                  <c:v>36698.0</c:v>
                </c:pt>
                <c:pt idx="129">
                  <c:v>36807.0</c:v>
                </c:pt>
                <c:pt idx="130">
                  <c:v>36869.0</c:v>
                </c:pt>
                <c:pt idx="131">
                  <c:v>41473.0</c:v>
                </c:pt>
                <c:pt idx="132">
                  <c:v>35181.0</c:v>
                </c:pt>
                <c:pt idx="133">
                  <c:v>30011.0</c:v>
                </c:pt>
                <c:pt idx="134">
                  <c:v>31686.0</c:v>
                </c:pt>
                <c:pt idx="135">
                  <c:v>36977.0</c:v>
                </c:pt>
                <c:pt idx="136">
                  <c:v>45821.0</c:v>
                </c:pt>
                <c:pt idx="137">
                  <c:v>48642.0</c:v>
                </c:pt>
                <c:pt idx="138">
                  <c:v>50797.0</c:v>
                </c:pt>
                <c:pt idx="139">
                  <c:v>50677.0</c:v>
                </c:pt>
                <c:pt idx="140">
                  <c:v>50433.0</c:v>
                </c:pt>
                <c:pt idx="141">
                  <c:v>51901.0</c:v>
                </c:pt>
                <c:pt idx="142">
                  <c:v>51710.0</c:v>
                </c:pt>
                <c:pt idx="143">
                  <c:v>53583.0</c:v>
                </c:pt>
                <c:pt idx="144">
                  <c:v>52403.0</c:v>
                </c:pt>
                <c:pt idx="145">
                  <c:v>57948.0</c:v>
                </c:pt>
                <c:pt idx="146">
                  <c:v>53185.0</c:v>
                </c:pt>
                <c:pt idx="147">
                  <c:v>50382.0</c:v>
                </c:pt>
                <c:pt idx="148">
                  <c:v>47728.0</c:v>
                </c:pt>
                <c:pt idx="149">
                  <c:v>47140.0</c:v>
                </c:pt>
                <c:pt idx="150">
                  <c:v>46715.0</c:v>
                </c:pt>
                <c:pt idx="151">
                  <c:v>48740.0</c:v>
                </c:pt>
                <c:pt idx="152">
                  <c:v>50598.0</c:v>
                </c:pt>
                <c:pt idx="153">
                  <c:v>50682.0</c:v>
                </c:pt>
                <c:pt idx="154">
                  <c:v>52842.0</c:v>
                </c:pt>
                <c:pt idx="155">
                  <c:v>48097.0</c:v>
                </c:pt>
                <c:pt idx="156">
                  <c:v>48350.0</c:v>
                </c:pt>
                <c:pt idx="157">
                  <c:v>51688.0</c:v>
                </c:pt>
                <c:pt idx="158">
                  <c:v>50060.0</c:v>
                </c:pt>
                <c:pt idx="159">
                  <c:v>45959.0</c:v>
                </c:pt>
                <c:pt idx="160">
                  <c:v>51339.0</c:v>
                </c:pt>
                <c:pt idx="161">
                  <c:v>50842.0</c:v>
                </c:pt>
                <c:pt idx="162">
                  <c:v>51250.0</c:v>
                </c:pt>
                <c:pt idx="163">
                  <c:v>50064.0</c:v>
                </c:pt>
                <c:pt idx="164">
                  <c:v>50355.0</c:v>
                </c:pt>
                <c:pt idx="165">
                  <c:v>49239.0</c:v>
                </c:pt>
                <c:pt idx="166">
                  <c:v>47579.0</c:v>
                </c:pt>
                <c:pt idx="167">
                  <c:v>52441.0</c:v>
                </c:pt>
                <c:pt idx="168">
                  <c:v>58109.0</c:v>
                </c:pt>
                <c:pt idx="169">
                  <c:v>55000.0</c:v>
                </c:pt>
                <c:pt idx="170">
                  <c:v>56759.0</c:v>
                </c:pt>
                <c:pt idx="171">
                  <c:v>61164.0</c:v>
                </c:pt>
                <c:pt idx="172">
                  <c:v>57712.0</c:v>
                </c:pt>
                <c:pt idx="173">
                  <c:v>58789.0</c:v>
                </c:pt>
                <c:pt idx="174">
                  <c:v>56299.0</c:v>
                </c:pt>
                <c:pt idx="175">
                  <c:v>57329.0</c:v>
                </c:pt>
                <c:pt idx="176">
                  <c:v>58039.0</c:v>
                </c:pt>
                <c:pt idx="177">
                  <c:v>57849.0</c:v>
                </c:pt>
                <c:pt idx="178">
                  <c:v>59767.0</c:v>
                </c:pt>
                <c:pt idx="179">
                  <c:v>54649.0</c:v>
                </c:pt>
                <c:pt idx="180">
                  <c:v>43435.0</c:v>
                </c:pt>
                <c:pt idx="181">
                  <c:v>33154.0</c:v>
                </c:pt>
                <c:pt idx="182">
                  <c:v>35799.0</c:v>
                </c:pt>
                <c:pt idx="183">
                  <c:v>32360.0</c:v>
                </c:pt>
                <c:pt idx="184">
                  <c:v>34912.0</c:v>
                </c:pt>
                <c:pt idx="185">
                  <c:v>35139.0</c:v>
                </c:pt>
                <c:pt idx="186">
                  <c:v>38524.0</c:v>
                </c:pt>
                <c:pt idx="187">
                  <c:v>37479.0</c:v>
                </c:pt>
                <c:pt idx="188">
                  <c:v>36772.0</c:v>
                </c:pt>
                <c:pt idx="189">
                  <c:v>36888.0</c:v>
                </c:pt>
                <c:pt idx="190">
                  <c:v>35214.0</c:v>
                </c:pt>
                <c:pt idx="191">
                  <c:v>33950.0</c:v>
                </c:pt>
                <c:pt idx="192">
                  <c:v>40085.0</c:v>
                </c:pt>
                <c:pt idx="193">
                  <c:v>49450.0</c:v>
                </c:pt>
                <c:pt idx="194">
                  <c:v>52658.0</c:v>
                </c:pt>
                <c:pt idx="195">
                  <c:v>57544.0</c:v>
                </c:pt>
                <c:pt idx="196">
                  <c:v>56816.0</c:v>
                </c:pt>
                <c:pt idx="197">
                  <c:v>55738.0</c:v>
                </c:pt>
                <c:pt idx="198">
                  <c:v>55806.0</c:v>
                </c:pt>
                <c:pt idx="199">
                  <c:v>56446.0</c:v>
                </c:pt>
                <c:pt idx="200">
                  <c:v>56434.0</c:v>
                </c:pt>
                <c:pt idx="201">
                  <c:v>56995.0</c:v>
                </c:pt>
                <c:pt idx="202">
                  <c:v>53414.0</c:v>
                </c:pt>
                <c:pt idx="203">
                  <c:v>52857.0</c:v>
                </c:pt>
                <c:pt idx="204">
                  <c:v>52695.0</c:v>
                </c:pt>
                <c:pt idx="205">
                  <c:v>62428.0</c:v>
                </c:pt>
                <c:pt idx="206">
                  <c:v>56485.0</c:v>
                </c:pt>
                <c:pt idx="207">
                  <c:v>48075.0</c:v>
                </c:pt>
                <c:pt idx="208">
                  <c:v>44963.0</c:v>
                </c:pt>
                <c:pt idx="209">
                  <c:v>48088.0</c:v>
                </c:pt>
                <c:pt idx="210">
                  <c:v>47810.0</c:v>
                </c:pt>
                <c:pt idx="211">
                  <c:v>47669.0</c:v>
                </c:pt>
                <c:pt idx="212">
                  <c:v>47750.0</c:v>
                </c:pt>
                <c:pt idx="213">
                  <c:v>47346.0</c:v>
                </c:pt>
                <c:pt idx="214">
                  <c:v>49764.0</c:v>
                </c:pt>
                <c:pt idx="215">
                  <c:v>47774.0</c:v>
                </c:pt>
                <c:pt idx="216">
                  <c:v>44720.0</c:v>
                </c:pt>
                <c:pt idx="217">
                  <c:v>35320.0</c:v>
                </c:pt>
                <c:pt idx="218">
                  <c:v>36455.0</c:v>
                </c:pt>
                <c:pt idx="219">
                  <c:v>37227.0</c:v>
                </c:pt>
                <c:pt idx="220">
                  <c:v>38325.0</c:v>
                </c:pt>
                <c:pt idx="221">
                  <c:v>36749.0</c:v>
                </c:pt>
                <c:pt idx="222">
                  <c:v>37703.0</c:v>
                </c:pt>
                <c:pt idx="223">
                  <c:v>40430.0</c:v>
                </c:pt>
                <c:pt idx="224">
                  <c:v>41409.0</c:v>
                </c:pt>
                <c:pt idx="225">
                  <c:v>41797.0</c:v>
                </c:pt>
                <c:pt idx="226">
                  <c:v>37894.0</c:v>
                </c:pt>
                <c:pt idx="227">
                  <c:v>40677.0</c:v>
                </c:pt>
                <c:pt idx="228">
                  <c:v>45362.0</c:v>
                </c:pt>
                <c:pt idx="229">
                  <c:v>43865.0</c:v>
                </c:pt>
                <c:pt idx="230">
                  <c:v>28294.0</c:v>
                </c:pt>
                <c:pt idx="231">
                  <c:v>30656.0</c:v>
                </c:pt>
                <c:pt idx="232">
                  <c:v>26944.0</c:v>
                </c:pt>
                <c:pt idx="233">
                  <c:v>22929.0</c:v>
                </c:pt>
                <c:pt idx="234">
                  <c:v>20513.0</c:v>
                </c:pt>
                <c:pt idx="235">
                  <c:v>17712.0</c:v>
                </c:pt>
                <c:pt idx="236">
                  <c:v>16232.0</c:v>
                </c:pt>
                <c:pt idx="237">
                  <c:v>13185.0</c:v>
                </c:pt>
                <c:pt idx="238">
                  <c:v>15204.0</c:v>
                </c:pt>
                <c:pt idx="239">
                  <c:v>15326.0</c:v>
                </c:pt>
                <c:pt idx="240">
                  <c:v>9926.0</c:v>
                </c:pt>
                <c:pt idx="241">
                  <c:v>14252.0</c:v>
                </c:pt>
                <c:pt idx="242">
                  <c:v>38408.0</c:v>
                </c:pt>
                <c:pt idx="243">
                  <c:v>40349.0</c:v>
                </c:pt>
                <c:pt idx="244">
                  <c:v>40656.0</c:v>
                </c:pt>
                <c:pt idx="245">
                  <c:v>45534.0</c:v>
                </c:pt>
                <c:pt idx="246">
                  <c:v>46825.0</c:v>
                </c:pt>
                <c:pt idx="247">
                  <c:v>46987.0</c:v>
                </c:pt>
                <c:pt idx="248">
                  <c:v>46707.0</c:v>
                </c:pt>
                <c:pt idx="249">
                  <c:v>49272.0</c:v>
                </c:pt>
                <c:pt idx="250">
                  <c:v>56325.0</c:v>
                </c:pt>
                <c:pt idx="251">
                  <c:v>56788.0</c:v>
                </c:pt>
                <c:pt idx="252">
                  <c:v>58223.0</c:v>
                </c:pt>
                <c:pt idx="253">
                  <c:v>60204.0</c:v>
                </c:pt>
                <c:pt idx="254">
                  <c:v>53622.0</c:v>
                </c:pt>
                <c:pt idx="255">
                  <c:v>53897.0</c:v>
                </c:pt>
                <c:pt idx="256">
                  <c:v>59320.0</c:v>
                </c:pt>
                <c:pt idx="257">
                  <c:v>58359.0</c:v>
                </c:pt>
                <c:pt idx="258">
                  <c:v>57651.0</c:v>
                </c:pt>
                <c:pt idx="259">
                  <c:v>58502.0</c:v>
                </c:pt>
                <c:pt idx="260">
                  <c:v>57982.0</c:v>
                </c:pt>
                <c:pt idx="261">
                  <c:v>58756.0</c:v>
                </c:pt>
                <c:pt idx="262">
                  <c:v>58140.0</c:v>
                </c:pt>
                <c:pt idx="263">
                  <c:v>59811.0</c:v>
                </c:pt>
                <c:pt idx="264">
                  <c:v>65535.0</c:v>
                </c:pt>
                <c:pt idx="265">
                  <c:v>57210.0</c:v>
                </c:pt>
                <c:pt idx="266">
                  <c:v>54060.0</c:v>
                </c:pt>
                <c:pt idx="267">
                  <c:v>52274.0</c:v>
                </c:pt>
                <c:pt idx="268">
                  <c:v>43059.0</c:v>
                </c:pt>
                <c:pt idx="269">
                  <c:v>41458.0</c:v>
                </c:pt>
                <c:pt idx="270">
                  <c:v>41584.0</c:v>
                </c:pt>
                <c:pt idx="271">
                  <c:v>39729.0</c:v>
                </c:pt>
                <c:pt idx="272">
                  <c:v>39549.0</c:v>
                </c:pt>
                <c:pt idx="273">
                  <c:v>37837.0</c:v>
                </c:pt>
                <c:pt idx="274">
                  <c:v>32053.0</c:v>
                </c:pt>
                <c:pt idx="275">
                  <c:v>30409.0</c:v>
                </c:pt>
                <c:pt idx="276">
                  <c:v>24769.0</c:v>
                </c:pt>
                <c:pt idx="277">
                  <c:v>20128.0</c:v>
                </c:pt>
                <c:pt idx="278">
                  <c:v>19627.0</c:v>
                </c:pt>
                <c:pt idx="279">
                  <c:v>18607.0</c:v>
                </c:pt>
                <c:pt idx="280">
                  <c:v>19360.0</c:v>
                </c:pt>
                <c:pt idx="281">
                  <c:v>18559.0</c:v>
                </c:pt>
                <c:pt idx="282">
                  <c:v>17188.0</c:v>
                </c:pt>
                <c:pt idx="283">
                  <c:v>17641.0</c:v>
                </c:pt>
                <c:pt idx="284">
                  <c:v>18239.0</c:v>
                </c:pt>
                <c:pt idx="285">
                  <c:v>16370.0</c:v>
                </c:pt>
                <c:pt idx="286">
                  <c:v>15611.0</c:v>
                </c:pt>
                <c:pt idx="287">
                  <c:v>15704.0</c:v>
                </c:pt>
                <c:pt idx="288">
                  <c:v>17984.0</c:v>
                </c:pt>
                <c:pt idx="289">
                  <c:v>19208.0</c:v>
                </c:pt>
                <c:pt idx="290">
                  <c:v>14107.0</c:v>
                </c:pt>
                <c:pt idx="291">
                  <c:v>8874.0</c:v>
                </c:pt>
                <c:pt idx="292">
                  <c:v>8893.0</c:v>
                </c:pt>
                <c:pt idx="293">
                  <c:v>8653.0</c:v>
                </c:pt>
                <c:pt idx="294">
                  <c:v>10141.0</c:v>
                </c:pt>
                <c:pt idx="295">
                  <c:v>10099.0</c:v>
                </c:pt>
                <c:pt idx="296">
                  <c:v>10697.0</c:v>
                </c:pt>
                <c:pt idx="297">
                  <c:v>14188.0</c:v>
                </c:pt>
                <c:pt idx="298">
                  <c:v>16046.0</c:v>
                </c:pt>
                <c:pt idx="299">
                  <c:v>14237.0</c:v>
                </c:pt>
                <c:pt idx="300">
                  <c:v>12056.0</c:v>
                </c:pt>
                <c:pt idx="301">
                  <c:v>21450.0</c:v>
                </c:pt>
                <c:pt idx="302">
                  <c:v>20068.0</c:v>
                </c:pt>
                <c:pt idx="303">
                  <c:v>15265.0</c:v>
                </c:pt>
                <c:pt idx="304">
                  <c:v>15456.0</c:v>
                </c:pt>
                <c:pt idx="305">
                  <c:v>17268.0</c:v>
                </c:pt>
                <c:pt idx="306">
                  <c:v>15993.0</c:v>
                </c:pt>
                <c:pt idx="307">
                  <c:v>15337.0</c:v>
                </c:pt>
                <c:pt idx="308">
                  <c:v>14124.0</c:v>
                </c:pt>
                <c:pt idx="309">
                  <c:v>12906.0</c:v>
                </c:pt>
                <c:pt idx="310">
                  <c:v>13294.0</c:v>
                </c:pt>
                <c:pt idx="311">
                  <c:v>15960.0</c:v>
                </c:pt>
                <c:pt idx="312">
                  <c:v>23562.0</c:v>
                </c:pt>
                <c:pt idx="313">
                  <c:v>19621.0</c:v>
                </c:pt>
                <c:pt idx="314">
                  <c:v>27425.0</c:v>
                </c:pt>
                <c:pt idx="315">
                  <c:v>28225.0</c:v>
                </c:pt>
                <c:pt idx="316">
                  <c:v>27659.0</c:v>
                </c:pt>
                <c:pt idx="317">
                  <c:v>27961.0</c:v>
                </c:pt>
                <c:pt idx="318">
                  <c:v>28600.0</c:v>
                </c:pt>
                <c:pt idx="319">
                  <c:v>30337.0</c:v>
                </c:pt>
                <c:pt idx="320">
                  <c:v>31482.0</c:v>
                </c:pt>
                <c:pt idx="321">
                  <c:v>32033.0</c:v>
                </c:pt>
                <c:pt idx="322">
                  <c:v>31127.0</c:v>
                </c:pt>
                <c:pt idx="323">
                  <c:v>30907.0</c:v>
                </c:pt>
                <c:pt idx="324">
                  <c:v>27492.0</c:v>
                </c:pt>
                <c:pt idx="325">
                  <c:v>23628.0</c:v>
                </c:pt>
                <c:pt idx="326">
                  <c:v>14407.0</c:v>
                </c:pt>
                <c:pt idx="327">
                  <c:v>16955.0</c:v>
                </c:pt>
                <c:pt idx="328">
                  <c:v>20986.0</c:v>
                </c:pt>
                <c:pt idx="329">
                  <c:v>19482.0</c:v>
                </c:pt>
                <c:pt idx="330">
                  <c:v>19531.0</c:v>
                </c:pt>
                <c:pt idx="331">
                  <c:v>19490.0</c:v>
                </c:pt>
                <c:pt idx="332">
                  <c:v>20238.0</c:v>
                </c:pt>
                <c:pt idx="333">
                  <c:v>16847.0</c:v>
                </c:pt>
                <c:pt idx="334">
                  <c:v>17060.0</c:v>
                </c:pt>
                <c:pt idx="335">
                  <c:v>13523.0</c:v>
                </c:pt>
                <c:pt idx="336">
                  <c:v>13270.0</c:v>
                </c:pt>
                <c:pt idx="337">
                  <c:v>19343.0</c:v>
                </c:pt>
                <c:pt idx="338">
                  <c:v>30674.0</c:v>
                </c:pt>
                <c:pt idx="339">
                  <c:v>37392.0</c:v>
                </c:pt>
                <c:pt idx="340">
                  <c:v>38506.0</c:v>
                </c:pt>
                <c:pt idx="341">
                  <c:v>40727.0</c:v>
                </c:pt>
                <c:pt idx="342">
                  <c:v>40567.0</c:v>
                </c:pt>
                <c:pt idx="343">
                  <c:v>37604.0</c:v>
                </c:pt>
                <c:pt idx="344">
                  <c:v>36826.0</c:v>
                </c:pt>
                <c:pt idx="345">
                  <c:v>40903.0</c:v>
                </c:pt>
                <c:pt idx="346">
                  <c:v>42746.0</c:v>
                </c:pt>
                <c:pt idx="347">
                  <c:v>45357.0</c:v>
                </c:pt>
                <c:pt idx="348">
                  <c:v>45854.0</c:v>
                </c:pt>
                <c:pt idx="349">
                  <c:v>32256.0</c:v>
                </c:pt>
                <c:pt idx="350">
                  <c:v>32078.0</c:v>
                </c:pt>
                <c:pt idx="351">
                  <c:v>26944.0</c:v>
                </c:pt>
                <c:pt idx="352">
                  <c:v>23942.0</c:v>
                </c:pt>
                <c:pt idx="353">
                  <c:v>21978.0</c:v>
                </c:pt>
                <c:pt idx="354">
                  <c:v>23001.0</c:v>
                </c:pt>
                <c:pt idx="355">
                  <c:v>23982.0</c:v>
                </c:pt>
                <c:pt idx="356">
                  <c:v>24258.0</c:v>
                </c:pt>
                <c:pt idx="357">
                  <c:v>22099.0</c:v>
                </c:pt>
                <c:pt idx="358">
                  <c:v>18034.0</c:v>
                </c:pt>
                <c:pt idx="359">
                  <c:v>13386.0</c:v>
                </c:pt>
                <c:pt idx="360">
                  <c:v>14496.0</c:v>
                </c:pt>
                <c:pt idx="361">
                  <c:v>30189.0</c:v>
                </c:pt>
                <c:pt idx="362">
                  <c:v>22148.0</c:v>
                </c:pt>
                <c:pt idx="363">
                  <c:v>26874.0</c:v>
                </c:pt>
                <c:pt idx="364">
                  <c:v>32750.0</c:v>
                </c:pt>
                <c:pt idx="365">
                  <c:v>36696.0</c:v>
                </c:pt>
                <c:pt idx="366">
                  <c:v>36139.0</c:v>
                </c:pt>
                <c:pt idx="367">
                  <c:v>36775.0</c:v>
                </c:pt>
                <c:pt idx="368">
                  <c:v>35485.0</c:v>
                </c:pt>
                <c:pt idx="369">
                  <c:v>34418.0</c:v>
                </c:pt>
                <c:pt idx="370">
                  <c:v>35227.0</c:v>
                </c:pt>
                <c:pt idx="371">
                  <c:v>34192.0</c:v>
                </c:pt>
                <c:pt idx="372">
                  <c:v>24402.0</c:v>
                </c:pt>
                <c:pt idx="373">
                  <c:v>16636.0</c:v>
                </c:pt>
                <c:pt idx="374">
                  <c:v>19468.0</c:v>
                </c:pt>
                <c:pt idx="375">
                  <c:v>17507.0</c:v>
                </c:pt>
                <c:pt idx="376">
                  <c:v>9845.0</c:v>
                </c:pt>
                <c:pt idx="377">
                  <c:v>9547.0</c:v>
                </c:pt>
                <c:pt idx="378">
                  <c:v>10239.0</c:v>
                </c:pt>
                <c:pt idx="379">
                  <c:v>9843.0</c:v>
                </c:pt>
                <c:pt idx="380">
                  <c:v>9120.0</c:v>
                </c:pt>
                <c:pt idx="381">
                  <c:v>12753.0</c:v>
                </c:pt>
                <c:pt idx="382">
                  <c:v>15998.0</c:v>
                </c:pt>
                <c:pt idx="383">
                  <c:v>22393.0</c:v>
                </c:pt>
                <c:pt idx="384">
                  <c:v>26942.0</c:v>
                </c:pt>
                <c:pt idx="385">
                  <c:v>26581.0</c:v>
                </c:pt>
                <c:pt idx="386">
                  <c:v>26760.0</c:v>
                </c:pt>
                <c:pt idx="387">
                  <c:v>30984.0</c:v>
                </c:pt>
                <c:pt idx="388">
                  <c:v>34080.0</c:v>
                </c:pt>
                <c:pt idx="389">
                  <c:v>28349.0</c:v>
                </c:pt>
                <c:pt idx="390">
                  <c:v>27526.0</c:v>
                </c:pt>
                <c:pt idx="391">
                  <c:v>28538.0</c:v>
                </c:pt>
                <c:pt idx="392">
                  <c:v>28849.0</c:v>
                </c:pt>
                <c:pt idx="393">
                  <c:v>25534.0</c:v>
                </c:pt>
                <c:pt idx="394">
                  <c:v>23241.0</c:v>
                </c:pt>
                <c:pt idx="395">
                  <c:v>20728.0</c:v>
                </c:pt>
                <c:pt idx="396">
                  <c:v>21046.0</c:v>
                </c:pt>
                <c:pt idx="397">
                  <c:v>13874.0</c:v>
                </c:pt>
                <c:pt idx="398">
                  <c:v>17568.0</c:v>
                </c:pt>
                <c:pt idx="399">
                  <c:v>6389.0</c:v>
                </c:pt>
                <c:pt idx="400">
                  <c:v>10084.0</c:v>
                </c:pt>
                <c:pt idx="401">
                  <c:v>15074.0</c:v>
                </c:pt>
                <c:pt idx="402">
                  <c:v>15596.0</c:v>
                </c:pt>
                <c:pt idx="403">
                  <c:v>18084.0</c:v>
                </c:pt>
                <c:pt idx="404">
                  <c:v>21142.0</c:v>
                </c:pt>
                <c:pt idx="405">
                  <c:v>20530.0</c:v>
                </c:pt>
                <c:pt idx="406">
                  <c:v>18374.0</c:v>
                </c:pt>
                <c:pt idx="407">
                  <c:v>17721.0</c:v>
                </c:pt>
                <c:pt idx="408">
                  <c:v>17709.0</c:v>
                </c:pt>
                <c:pt idx="409">
                  <c:v>27398.0</c:v>
                </c:pt>
                <c:pt idx="410">
                  <c:v>28712.0</c:v>
                </c:pt>
                <c:pt idx="411">
                  <c:v>28856.0</c:v>
                </c:pt>
                <c:pt idx="412">
                  <c:v>26041.0</c:v>
                </c:pt>
                <c:pt idx="413">
                  <c:v>24875.0</c:v>
                </c:pt>
                <c:pt idx="414">
                  <c:v>24330.0</c:v>
                </c:pt>
                <c:pt idx="415">
                  <c:v>20213.0</c:v>
                </c:pt>
                <c:pt idx="416">
                  <c:v>17083.0</c:v>
                </c:pt>
                <c:pt idx="417">
                  <c:v>15129.0</c:v>
                </c:pt>
                <c:pt idx="418">
                  <c:v>15744.0</c:v>
                </c:pt>
                <c:pt idx="419">
                  <c:v>15459.0</c:v>
                </c:pt>
                <c:pt idx="420">
                  <c:v>10361.0</c:v>
                </c:pt>
                <c:pt idx="421">
                  <c:v>10935.0</c:v>
                </c:pt>
                <c:pt idx="422">
                  <c:v>7552.0</c:v>
                </c:pt>
                <c:pt idx="423">
                  <c:v>9115.0</c:v>
                </c:pt>
                <c:pt idx="424">
                  <c:v>17889.0</c:v>
                </c:pt>
                <c:pt idx="425">
                  <c:v>18159.0</c:v>
                </c:pt>
                <c:pt idx="426">
                  <c:v>18048.0</c:v>
                </c:pt>
                <c:pt idx="427">
                  <c:v>19217.0</c:v>
                </c:pt>
                <c:pt idx="428">
                  <c:v>19897.0</c:v>
                </c:pt>
                <c:pt idx="429">
                  <c:v>22886.0</c:v>
                </c:pt>
                <c:pt idx="430">
                  <c:v>24777.0</c:v>
                </c:pt>
                <c:pt idx="431">
                  <c:v>33527.0</c:v>
                </c:pt>
                <c:pt idx="432">
                  <c:v>37354.0</c:v>
                </c:pt>
                <c:pt idx="433">
                  <c:v>37223.0</c:v>
                </c:pt>
                <c:pt idx="434">
                  <c:v>42127.0</c:v>
                </c:pt>
                <c:pt idx="435">
                  <c:v>49595.0</c:v>
                </c:pt>
                <c:pt idx="436">
                  <c:v>48057.0</c:v>
                </c:pt>
                <c:pt idx="437">
                  <c:v>47120.0</c:v>
                </c:pt>
                <c:pt idx="438">
                  <c:v>46620.0</c:v>
                </c:pt>
                <c:pt idx="439">
                  <c:v>46938.0</c:v>
                </c:pt>
                <c:pt idx="440">
                  <c:v>46791.0</c:v>
                </c:pt>
                <c:pt idx="441">
                  <c:v>46356.0</c:v>
                </c:pt>
                <c:pt idx="442">
                  <c:v>45358.0</c:v>
                </c:pt>
                <c:pt idx="443">
                  <c:v>45835.0</c:v>
                </c:pt>
                <c:pt idx="444">
                  <c:v>52553.0</c:v>
                </c:pt>
                <c:pt idx="445">
                  <c:v>48210.0</c:v>
                </c:pt>
                <c:pt idx="446">
                  <c:v>43767.0</c:v>
                </c:pt>
                <c:pt idx="447">
                  <c:v>47762.0</c:v>
                </c:pt>
                <c:pt idx="448">
                  <c:v>44480.0</c:v>
                </c:pt>
                <c:pt idx="449">
                  <c:v>44644.0</c:v>
                </c:pt>
                <c:pt idx="450">
                  <c:v>44551.0</c:v>
                </c:pt>
                <c:pt idx="451">
                  <c:v>45101.0</c:v>
                </c:pt>
                <c:pt idx="452">
                  <c:v>45144.0</c:v>
                </c:pt>
                <c:pt idx="453">
                  <c:v>44997.0</c:v>
                </c:pt>
                <c:pt idx="454">
                  <c:v>47079.0</c:v>
                </c:pt>
                <c:pt idx="455">
                  <c:v>44793.0</c:v>
                </c:pt>
                <c:pt idx="456">
                  <c:v>43850.0</c:v>
                </c:pt>
                <c:pt idx="457">
                  <c:v>53541.0</c:v>
                </c:pt>
                <c:pt idx="458">
                  <c:v>55331.0</c:v>
                </c:pt>
                <c:pt idx="459">
                  <c:v>55559.0</c:v>
                </c:pt>
                <c:pt idx="460">
                  <c:v>58548.0</c:v>
                </c:pt>
                <c:pt idx="461">
                  <c:v>58595.0</c:v>
                </c:pt>
                <c:pt idx="462">
                  <c:v>59348.0</c:v>
                </c:pt>
                <c:pt idx="463">
                  <c:v>56868.0</c:v>
                </c:pt>
                <c:pt idx="464">
                  <c:v>56279.0</c:v>
                </c:pt>
                <c:pt idx="465">
                  <c:v>55842.0</c:v>
                </c:pt>
                <c:pt idx="466">
                  <c:v>55319.0</c:v>
                </c:pt>
                <c:pt idx="467">
                  <c:v>57674.0</c:v>
                </c:pt>
                <c:pt idx="468">
                  <c:v>58422.0</c:v>
                </c:pt>
                <c:pt idx="469">
                  <c:v>51621.0</c:v>
                </c:pt>
                <c:pt idx="470">
                  <c:v>51906.0</c:v>
                </c:pt>
                <c:pt idx="471">
                  <c:v>48815.0</c:v>
                </c:pt>
                <c:pt idx="472">
                  <c:v>45106.0</c:v>
                </c:pt>
                <c:pt idx="473">
                  <c:v>44728.0</c:v>
                </c:pt>
                <c:pt idx="474">
                  <c:v>44280.0</c:v>
                </c:pt>
                <c:pt idx="475">
                  <c:v>45846.0</c:v>
                </c:pt>
                <c:pt idx="476">
                  <c:v>45097.0</c:v>
                </c:pt>
                <c:pt idx="477">
                  <c:v>46864.0</c:v>
                </c:pt>
                <c:pt idx="478">
                  <c:v>45031.0</c:v>
                </c:pt>
                <c:pt idx="479">
                  <c:v>41651.0</c:v>
                </c:pt>
                <c:pt idx="480">
                  <c:v>40406.0</c:v>
                </c:pt>
                <c:pt idx="481">
                  <c:v>42415.0</c:v>
                </c:pt>
                <c:pt idx="482">
                  <c:v>46418.0</c:v>
                </c:pt>
                <c:pt idx="483">
                  <c:v>44417.0</c:v>
                </c:pt>
                <c:pt idx="484">
                  <c:v>43813.0</c:v>
                </c:pt>
                <c:pt idx="485">
                  <c:v>43575.0</c:v>
                </c:pt>
                <c:pt idx="486">
                  <c:v>43214.0</c:v>
                </c:pt>
                <c:pt idx="487">
                  <c:v>43321.0</c:v>
                </c:pt>
                <c:pt idx="488">
                  <c:v>44264.0</c:v>
                </c:pt>
                <c:pt idx="489">
                  <c:v>43287.0</c:v>
                </c:pt>
                <c:pt idx="490">
                  <c:v>44501.0</c:v>
                </c:pt>
                <c:pt idx="491">
                  <c:v>42515.0</c:v>
                </c:pt>
                <c:pt idx="492">
                  <c:v>45188.0</c:v>
                </c:pt>
                <c:pt idx="493">
                  <c:v>48393.0</c:v>
                </c:pt>
                <c:pt idx="494">
                  <c:v>43843.0</c:v>
                </c:pt>
                <c:pt idx="495">
                  <c:v>40885.0</c:v>
                </c:pt>
                <c:pt idx="496">
                  <c:v>39167.0</c:v>
                </c:pt>
                <c:pt idx="497">
                  <c:v>38082.0</c:v>
                </c:pt>
                <c:pt idx="498">
                  <c:v>38332.0</c:v>
                </c:pt>
                <c:pt idx="499">
                  <c:v>38377.0</c:v>
                </c:pt>
                <c:pt idx="500">
                  <c:v>38133.0</c:v>
                </c:pt>
                <c:pt idx="501">
                  <c:v>36863.0</c:v>
                </c:pt>
                <c:pt idx="502">
                  <c:v>36849.0</c:v>
                </c:pt>
                <c:pt idx="503">
                  <c:v>37913.0</c:v>
                </c:pt>
                <c:pt idx="504">
                  <c:v>38404.0</c:v>
                </c:pt>
                <c:pt idx="505">
                  <c:v>34829.0</c:v>
                </c:pt>
                <c:pt idx="506">
                  <c:v>27345.0</c:v>
                </c:pt>
                <c:pt idx="507">
                  <c:v>35767.0</c:v>
                </c:pt>
                <c:pt idx="508">
                  <c:v>33170.0</c:v>
                </c:pt>
                <c:pt idx="509">
                  <c:v>34980.0</c:v>
                </c:pt>
                <c:pt idx="510">
                  <c:v>35438.0</c:v>
                </c:pt>
                <c:pt idx="511">
                  <c:v>34985.0</c:v>
                </c:pt>
                <c:pt idx="512">
                  <c:v>36300.0</c:v>
                </c:pt>
                <c:pt idx="513">
                  <c:v>38749.0</c:v>
                </c:pt>
                <c:pt idx="514">
                  <c:v>38419.0</c:v>
                </c:pt>
                <c:pt idx="515">
                  <c:v>40368.0</c:v>
                </c:pt>
                <c:pt idx="516">
                  <c:v>40442.0</c:v>
                </c:pt>
                <c:pt idx="517">
                  <c:v>46875.0</c:v>
                </c:pt>
                <c:pt idx="518">
                  <c:v>52128.0</c:v>
                </c:pt>
                <c:pt idx="519">
                  <c:v>45452.0</c:v>
                </c:pt>
                <c:pt idx="520">
                  <c:v>52696.0</c:v>
                </c:pt>
                <c:pt idx="521">
                  <c:v>53207.0</c:v>
                </c:pt>
                <c:pt idx="522">
                  <c:v>53714.0</c:v>
                </c:pt>
                <c:pt idx="523">
                  <c:v>52067.0</c:v>
                </c:pt>
                <c:pt idx="524">
                  <c:v>50304.0</c:v>
                </c:pt>
                <c:pt idx="525">
                  <c:v>49968.0</c:v>
                </c:pt>
                <c:pt idx="526">
                  <c:v>50287.0</c:v>
                </c:pt>
                <c:pt idx="527">
                  <c:v>46186.0</c:v>
                </c:pt>
                <c:pt idx="528">
                  <c:v>45363.0</c:v>
                </c:pt>
                <c:pt idx="529">
                  <c:v>38840.0</c:v>
                </c:pt>
                <c:pt idx="530">
                  <c:v>40665.0</c:v>
                </c:pt>
                <c:pt idx="531">
                  <c:v>39472.0</c:v>
                </c:pt>
                <c:pt idx="532">
                  <c:v>38094.0</c:v>
                </c:pt>
                <c:pt idx="533">
                  <c:v>36891.0</c:v>
                </c:pt>
                <c:pt idx="534">
                  <c:v>35941.0</c:v>
                </c:pt>
                <c:pt idx="535">
                  <c:v>36932.0</c:v>
                </c:pt>
                <c:pt idx="536">
                  <c:v>37700.0</c:v>
                </c:pt>
                <c:pt idx="537">
                  <c:v>36017.0</c:v>
                </c:pt>
                <c:pt idx="538">
                  <c:v>34941.0</c:v>
                </c:pt>
                <c:pt idx="539">
                  <c:v>30648.0</c:v>
                </c:pt>
                <c:pt idx="540">
                  <c:v>19489.0</c:v>
                </c:pt>
                <c:pt idx="541">
                  <c:v>22569.0</c:v>
                </c:pt>
                <c:pt idx="542">
                  <c:v>24677.0</c:v>
                </c:pt>
                <c:pt idx="543">
                  <c:v>26341.0</c:v>
                </c:pt>
                <c:pt idx="544">
                  <c:v>21576.0</c:v>
                </c:pt>
                <c:pt idx="545">
                  <c:v>21611.0</c:v>
                </c:pt>
                <c:pt idx="546">
                  <c:v>21502.0</c:v>
                </c:pt>
                <c:pt idx="547">
                  <c:v>21213.0</c:v>
                </c:pt>
                <c:pt idx="548">
                  <c:v>19306.0</c:v>
                </c:pt>
                <c:pt idx="549">
                  <c:v>18285.0</c:v>
                </c:pt>
                <c:pt idx="550">
                  <c:v>17642.0</c:v>
                </c:pt>
                <c:pt idx="551">
                  <c:v>21684.0</c:v>
                </c:pt>
                <c:pt idx="552">
                  <c:v>31701.0</c:v>
                </c:pt>
                <c:pt idx="553">
                  <c:v>32503.0</c:v>
                </c:pt>
                <c:pt idx="554">
                  <c:v>29251.0</c:v>
                </c:pt>
                <c:pt idx="555">
                  <c:v>30539.0</c:v>
                </c:pt>
                <c:pt idx="556">
                  <c:v>33674.0</c:v>
                </c:pt>
                <c:pt idx="557">
                  <c:v>34643.0</c:v>
                </c:pt>
                <c:pt idx="558">
                  <c:v>34620.0</c:v>
                </c:pt>
                <c:pt idx="559">
                  <c:v>33925.0</c:v>
                </c:pt>
                <c:pt idx="560">
                  <c:v>34954.0</c:v>
                </c:pt>
                <c:pt idx="561">
                  <c:v>36914.0</c:v>
                </c:pt>
                <c:pt idx="562">
                  <c:v>38280.0</c:v>
                </c:pt>
                <c:pt idx="563">
                  <c:v>38435.0</c:v>
                </c:pt>
                <c:pt idx="564">
                  <c:v>32366.0</c:v>
                </c:pt>
                <c:pt idx="565">
                  <c:v>27215.0</c:v>
                </c:pt>
                <c:pt idx="566">
                  <c:v>31703.0</c:v>
                </c:pt>
                <c:pt idx="567">
                  <c:v>28771.0</c:v>
                </c:pt>
                <c:pt idx="568">
                  <c:v>34598.0</c:v>
                </c:pt>
                <c:pt idx="569">
                  <c:v>31351.0</c:v>
                </c:pt>
                <c:pt idx="570">
                  <c:v>32214.0</c:v>
                </c:pt>
                <c:pt idx="571">
                  <c:v>33208.0</c:v>
                </c:pt>
                <c:pt idx="572">
                  <c:v>35466.0</c:v>
                </c:pt>
                <c:pt idx="573">
                  <c:v>36076.0</c:v>
                </c:pt>
                <c:pt idx="574">
                  <c:v>33289.0</c:v>
                </c:pt>
                <c:pt idx="575">
                  <c:v>27023.0</c:v>
                </c:pt>
                <c:pt idx="576">
                  <c:v>30480.0</c:v>
                </c:pt>
                <c:pt idx="577">
                  <c:v>22837.0</c:v>
                </c:pt>
                <c:pt idx="578">
                  <c:v>17967.0</c:v>
                </c:pt>
                <c:pt idx="579">
                  <c:v>15883.0</c:v>
                </c:pt>
                <c:pt idx="580">
                  <c:v>10495.0</c:v>
                </c:pt>
                <c:pt idx="581">
                  <c:v>14349.0</c:v>
                </c:pt>
                <c:pt idx="582">
                  <c:v>14140.0</c:v>
                </c:pt>
                <c:pt idx="583">
                  <c:v>14085.0</c:v>
                </c:pt>
                <c:pt idx="584">
                  <c:v>12239.0</c:v>
                </c:pt>
                <c:pt idx="585">
                  <c:v>11701.0</c:v>
                </c:pt>
                <c:pt idx="586">
                  <c:v>8808.0</c:v>
                </c:pt>
                <c:pt idx="587">
                  <c:v>17255.0</c:v>
                </c:pt>
                <c:pt idx="588">
                  <c:v>16722.0</c:v>
                </c:pt>
                <c:pt idx="589">
                  <c:v>28069.0</c:v>
                </c:pt>
                <c:pt idx="590">
                  <c:v>27276.0</c:v>
                </c:pt>
                <c:pt idx="591">
                  <c:v>23063.0</c:v>
                </c:pt>
                <c:pt idx="592">
                  <c:v>18403.0</c:v>
                </c:pt>
                <c:pt idx="593">
                  <c:v>17469.0</c:v>
                </c:pt>
                <c:pt idx="594">
                  <c:v>17176.0</c:v>
                </c:pt>
                <c:pt idx="595">
                  <c:v>17590.0</c:v>
                </c:pt>
                <c:pt idx="596">
                  <c:v>17662.0</c:v>
                </c:pt>
                <c:pt idx="597">
                  <c:v>16267.0</c:v>
                </c:pt>
                <c:pt idx="598">
                  <c:v>24447.0</c:v>
                </c:pt>
                <c:pt idx="599">
                  <c:v>20221.0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'RHum - Ave'!$C$1:$C$600</c:f>
              <c:numCache>
                <c:formatCode>General</c:formatCode>
                <c:ptCount val="600"/>
                <c:pt idx="0">
                  <c:v>52185.0</c:v>
                </c:pt>
                <c:pt idx="1">
                  <c:v>52034.0</c:v>
                </c:pt>
                <c:pt idx="2">
                  <c:v>49723.0</c:v>
                </c:pt>
                <c:pt idx="3">
                  <c:v>49407.0</c:v>
                </c:pt>
                <c:pt idx="4">
                  <c:v>50394.0</c:v>
                </c:pt>
                <c:pt idx="5">
                  <c:v>49859.0</c:v>
                </c:pt>
                <c:pt idx="6">
                  <c:v>50485.0</c:v>
                </c:pt>
                <c:pt idx="7">
                  <c:v>50148.0</c:v>
                </c:pt>
                <c:pt idx="8">
                  <c:v>49302.0</c:v>
                </c:pt>
                <c:pt idx="9">
                  <c:v>49960.0</c:v>
                </c:pt>
                <c:pt idx="10">
                  <c:v>49336.0</c:v>
                </c:pt>
                <c:pt idx="11">
                  <c:v>49331.0</c:v>
                </c:pt>
                <c:pt idx="12">
                  <c:v>49526.0</c:v>
                </c:pt>
                <c:pt idx="13">
                  <c:v>50699.0</c:v>
                </c:pt>
                <c:pt idx="14">
                  <c:v>52108.0</c:v>
                </c:pt>
                <c:pt idx="15">
                  <c:v>52670.0</c:v>
                </c:pt>
                <c:pt idx="16">
                  <c:v>54204.0</c:v>
                </c:pt>
                <c:pt idx="17">
                  <c:v>54689.0</c:v>
                </c:pt>
                <c:pt idx="18">
                  <c:v>54992.0</c:v>
                </c:pt>
                <c:pt idx="19">
                  <c:v>55390.0</c:v>
                </c:pt>
                <c:pt idx="20">
                  <c:v>56590.0</c:v>
                </c:pt>
                <c:pt idx="21">
                  <c:v>57057.0</c:v>
                </c:pt>
                <c:pt idx="22">
                  <c:v>58228.0</c:v>
                </c:pt>
                <c:pt idx="23">
                  <c:v>59028.0</c:v>
                </c:pt>
                <c:pt idx="24">
                  <c:v>58616.0</c:v>
                </c:pt>
                <c:pt idx="25">
                  <c:v>57255.0</c:v>
                </c:pt>
                <c:pt idx="26">
                  <c:v>56304.0</c:v>
                </c:pt>
                <c:pt idx="27">
                  <c:v>55244.0</c:v>
                </c:pt>
                <c:pt idx="28">
                  <c:v>54365.0</c:v>
                </c:pt>
                <c:pt idx="29">
                  <c:v>54941.0</c:v>
                </c:pt>
                <c:pt idx="30">
                  <c:v>54719.0</c:v>
                </c:pt>
                <c:pt idx="31">
                  <c:v>54590.0</c:v>
                </c:pt>
                <c:pt idx="32">
                  <c:v>54301.0</c:v>
                </c:pt>
                <c:pt idx="33">
                  <c:v>53936.0</c:v>
                </c:pt>
                <c:pt idx="34">
                  <c:v>53670.0</c:v>
                </c:pt>
                <c:pt idx="35">
                  <c:v>52417.0</c:v>
                </c:pt>
                <c:pt idx="36">
                  <c:v>53190.0</c:v>
                </c:pt>
                <c:pt idx="37">
                  <c:v>50578.0</c:v>
                </c:pt>
                <c:pt idx="38">
                  <c:v>51100.0</c:v>
                </c:pt>
                <c:pt idx="39">
                  <c:v>52143.0</c:v>
                </c:pt>
                <c:pt idx="40">
                  <c:v>53206.0</c:v>
                </c:pt>
                <c:pt idx="41">
                  <c:v>55805.0</c:v>
                </c:pt>
                <c:pt idx="42">
                  <c:v>57271.0</c:v>
                </c:pt>
                <c:pt idx="43">
                  <c:v>58757.0</c:v>
                </c:pt>
                <c:pt idx="44">
                  <c:v>60194.0</c:v>
                </c:pt>
                <c:pt idx="45">
                  <c:v>61065.0</c:v>
                </c:pt>
                <c:pt idx="46">
                  <c:v>63310.0</c:v>
                </c:pt>
                <c:pt idx="47">
                  <c:v>64614.0</c:v>
                </c:pt>
                <c:pt idx="48">
                  <c:v>62487.0</c:v>
                </c:pt>
                <c:pt idx="49">
                  <c:v>65535.0</c:v>
                </c:pt>
                <c:pt idx="50">
                  <c:v>65109.0</c:v>
                </c:pt>
                <c:pt idx="51">
                  <c:v>64371.0</c:v>
                </c:pt>
                <c:pt idx="52">
                  <c:v>64007.0</c:v>
                </c:pt>
                <c:pt idx="53">
                  <c:v>61760.0</c:v>
                </c:pt>
                <c:pt idx="54">
                  <c:v>60954.0</c:v>
                </c:pt>
                <c:pt idx="55">
                  <c:v>60923.0</c:v>
                </c:pt>
                <c:pt idx="56">
                  <c:v>60419.0</c:v>
                </c:pt>
                <c:pt idx="57">
                  <c:v>60653.0</c:v>
                </c:pt>
                <c:pt idx="58">
                  <c:v>57194.0</c:v>
                </c:pt>
                <c:pt idx="59">
                  <c:v>53572.0</c:v>
                </c:pt>
                <c:pt idx="60">
                  <c:v>53198.0</c:v>
                </c:pt>
                <c:pt idx="61">
                  <c:v>51778.0</c:v>
                </c:pt>
                <c:pt idx="62">
                  <c:v>50019.0</c:v>
                </c:pt>
                <c:pt idx="63">
                  <c:v>47833.0</c:v>
                </c:pt>
                <c:pt idx="64">
                  <c:v>44710.0</c:v>
                </c:pt>
                <c:pt idx="65">
                  <c:v>42432.0</c:v>
                </c:pt>
                <c:pt idx="66">
                  <c:v>41437.0</c:v>
                </c:pt>
                <c:pt idx="67">
                  <c:v>39674.0</c:v>
                </c:pt>
                <c:pt idx="68">
                  <c:v>37801.0</c:v>
                </c:pt>
                <c:pt idx="69">
                  <c:v>35593.0</c:v>
                </c:pt>
                <c:pt idx="70">
                  <c:v>36601.0</c:v>
                </c:pt>
                <c:pt idx="71">
                  <c:v>37068.0</c:v>
                </c:pt>
                <c:pt idx="72">
                  <c:v>36826.0</c:v>
                </c:pt>
                <c:pt idx="73">
                  <c:v>35583.0</c:v>
                </c:pt>
                <c:pt idx="74">
                  <c:v>37423.0</c:v>
                </c:pt>
                <c:pt idx="75">
                  <c:v>38027.0</c:v>
                </c:pt>
                <c:pt idx="76">
                  <c:v>39870.0</c:v>
                </c:pt>
                <c:pt idx="77">
                  <c:v>41417.0</c:v>
                </c:pt>
                <c:pt idx="78">
                  <c:v>41537.0</c:v>
                </c:pt>
                <c:pt idx="79">
                  <c:v>42062.0</c:v>
                </c:pt>
                <c:pt idx="80">
                  <c:v>43528.0</c:v>
                </c:pt>
                <c:pt idx="81">
                  <c:v>44792.0</c:v>
                </c:pt>
                <c:pt idx="82">
                  <c:v>44941.0</c:v>
                </c:pt>
                <c:pt idx="83">
                  <c:v>44200.0</c:v>
                </c:pt>
                <c:pt idx="84">
                  <c:v>43744.0</c:v>
                </c:pt>
                <c:pt idx="85">
                  <c:v>42917.0</c:v>
                </c:pt>
                <c:pt idx="86">
                  <c:v>40728.0</c:v>
                </c:pt>
                <c:pt idx="87">
                  <c:v>40519.0</c:v>
                </c:pt>
                <c:pt idx="88">
                  <c:v>38156.0</c:v>
                </c:pt>
                <c:pt idx="89">
                  <c:v>36072.0</c:v>
                </c:pt>
                <c:pt idx="90">
                  <c:v>34398.0</c:v>
                </c:pt>
                <c:pt idx="91">
                  <c:v>32884.0</c:v>
                </c:pt>
                <c:pt idx="92">
                  <c:v>30703.0</c:v>
                </c:pt>
                <c:pt idx="93">
                  <c:v>28288.0</c:v>
                </c:pt>
                <c:pt idx="94">
                  <c:v>25514.0</c:v>
                </c:pt>
                <c:pt idx="95">
                  <c:v>26573.0</c:v>
                </c:pt>
                <c:pt idx="96">
                  <c:v>26821.0</c:v>
                </c:pt>
                <c:pt idx="97">
                  <c:v>26478.0</c:v>
                </c:pt>
                <c:pt idx="98">
                  <c:v>25844.0</c:v>
                </c:pt>
                <c:pt idx="99">
                  <c:v>26380.0</c:v>
                </c:pt>
                <c:pt idx="100">
                  <c:v>25368.0</c:v>
                </c:pt>
                <c:pt idx="101">
                  <c:v>23981.0</c:v>
                </c:pt>
                <c:pt idx="102">
                  <c:v>23435.0</c:v>
                </c:pt>
                <c:pt idx="103">
                  <c:v>22087.0</c:v>
                </c:pt>
                <c:pt idx="104">
                  <c:v>20561.0</c:v>
                </c:pt>
                <c:pt idx="105">
                  <c:v>19932.0</c:v>
                </c:pt>
                <c:pt idx="106">
                  <c:v>19957.0</c:v>
                </c:pt>
                <c:pt idx="107">
                  <c:v>17976.0</c:v>
                </c:pt>
                <c:pt idx="108">
                  <c:v>17768.0</c:v>
                </c:pt>
                <c:pt idx="109">
                  <c:v>20034.0</c:v>
                </c:pt>
                <c:pt idx="110">
                  <c:v>19993.0</c:v>
                </c:pt>
                <c:pt idx="111">
                  <c:v>20185.0</c:v>
                </c:pt>
                <c:pt idx="112">
                  <c:v>20924.0</c:v>
                </c:pt>
                <c:pt idx="113">
                  <c:v>21749.0</c:v>
                </c:pt>
                <c:pt idx="114">
                  <c:v>21523.0</c:v>
                </c:pt>
                <c:pt idx="115">
                  <c:v>22474.0</c:v>
                </c:pt>
                <c:pt idx="116">
                  <c:v>22591.0</c:v>
                </c:pt>
                <c:pt idx="117">
                  <c:v>22902.0</c:v>
                </c:pt>
                <c:pt idx="118">
                  <c:v>23563.0</c:v>
                </c:pt>
                <c:pt idx="119">
                  <c:v>24550.0</c:v>
                </c:pt>
                <c:pt idx="120">
                  <c:v>23132.0</c:v>
                </c:pt>
                <c:pt idx="121">
                  <c:v>22090.0</c:v>
                </c:pt>
                <c:pt idx="122">
                  <c:v>21728.0</c:v>
                </c:pt>
                <c:pt idx="123">
                  <c:v>20175.0</c:v>
                </c:pt>
                <c:pt idx="124">
                  <c:v>19075.0</c:v>
                </c:pt>
                <c:pt idx="125">
                  <c:v>18394.0</c:v>
                </c:pt>
                <c:pt idx="126">
                  <c:v>18749.0</c:v>
                </c:pt>
                <c:pt idx="127">
                  <c:v>19436.0</c:v>
                </c:pt>
                <c:pt idx="128">
                  <c:v>20783.0</c:v>
                </c:pt>
                <c:pt idx="129">
                  <c:v>20971.0</c:v>
                </c:pt>
                <c:pt idx="130">
                  <c:v>20268.0</c:v>
                </c:pt>
                <c:pt idx="131">
                  <c:v>18445.0</c:v>
                </c:pt>
                <c:pt idx="132">
                  <c:v>18671.0</c:v>
                </c:pt>
                <c:pt idx="133">
                  <c:v>17980.0</c:v>
                </c:pt>
                <c:pt idx="134">
                  <c:v>18553.0</c:v>
                </c:pt>
                <c:pt idx="135">
                  <c:v>17075.0</c:v>
                </c:pt>
                <c:pt idx="136">
                  <c:v>18282.0</c:v>
                </c:pt>
                <c:pt idx="137">
                  <c:v>19217.0</c:v>
                </c:pt>
                <c:pt idx="138">
                  <c:v>19753.0</c:v>
                </c:pt>
                <c:pt idx="139">
                  <c:v>18514.0</c:v>
                </c:pt>
                <c:pt idx="140">
                  <c:v>17576.0</c:v>
                </c:pt>
                <c:pt idx="141">
                  <c:v>17582.0</c:v>
                </c:pt>
                <c:pt idx="142">
                  <c:v>17751.0</c:v>
                </c:pt>
                <c:pt idx="143">
                  <c:v>18541.0</c:v>
                </c:pt>
                <c:pt idx="144">
                  <c:v>19780.0</c:v>
                </c:pt>
                <c:pt idx="145">
                  <c:v>21409.0</c:v>
                </c:pt>
                <c:pt idx="146">
                  <c:v>21794.0</c:v>
                </c:pt>
                <c:pt idx="147">
                  <c:v>24145.0</c:v>
                </c:pt>
                <c:pt idx="148">
                  <c:v>25228.0</c:v>
                </c:pt>
                <c:pt idx="149">
                  <c:v>25700.0</c:v>
                </c:pt>
                <c:pt idx="150">
                  <c:v>25221.0</c:v>
                </c:pt>
                <c:pt idx="151">
                  <c:v>25444.0</c:v>
                </c:pt>
                <c:pt idx="152">
                  <c:v>25118.0</c:v>
                </c:pt>
                <c:pt idx="153">
                  <c:v>23602.0</c:v>
                </c:pt>
                <c:pt idx="154">
                  <c:v>23479.0</c:v>
                </c:pt>
                <c:pt idx="155">
                  <c:v>25400.0</c:v>
                </c:pt>
                <c:pt idx="156">
                  <c:v>26054.0</c:v>
                </c:pt>
                <c:pt idx="157">
                  <c:v>26269.0</c:v>
                </c:pt>
                <c:pt idx="158">
                  <c:v>27354.0</c:v>
                </c:pt>
                <c:pt idx="159">
                  <c:v>26198.0</c:v>
                </c:pt>
                <c:pt idx="160">
                  <c:v>25229.0</c:v>
                </c:pt>
                <c:pt idx="161">
                  <c:v>24130.0</c:v>
                </c:pt>
                <c:pt idx="162">
                  <c:v>24825.0</c:v>
                </c:pt>
                <c:pt idx="163">
                  <c:v>24223.0</c:v>
                </c:pt>
                <c:pt idx="164">
                  <c:v>24456.0</c:v>
                </c:pt>
                <c:pt idx="165">
                  <c:v>25533.0</c:v>
                </c:pt>
                <c:pt idx="166">
                  <c:v>25852.0</c:v>
                </c:pt>
                <c:pt idx="167">
                  <c:v>23731.0</c:v>
                </c:pt>
                <c:pt idx="168">
                  <c:v>22290.0</c:v>
                </c:pt>
                <c:pt idx="169">
                  <c:v>21293.0</c:v>
                </c:pt>
                <c:pt idx="170">
                  <c:v>20268.0</c:v>
                </c:pt>
                <c:pt idx="171">
                  <c:v>21183.0</c:v>
                </c:pt>
                <c:pt idx="172">
                  <c:v>20822.0</c:v>
                </c:pt>
                <c:pt idx="173">
                  <c:v>21009.0</c:v>
                </c:pt>
                <c:pt idx="174">
                  <c:v>20056.0</c:v>
                </c:pt>
                <c:pt idx="175">
                  <c:v>21096.0</c:v>
                </c:pt>
                <c:pt idx="176">
                  <c:v>21575.0</c:v>
                </c:pt>
                <c:pt idx="177">
                  <c:v>21714.0</c:v>
                </c:pt>
                <c:pt idx="178">
                  <c:v>20081.0</c:v>
                </c:pt>
                <c:pt idx="179">
                  <c:v>19656.0</c:v>
                </c:pt>
                <c:pt idx="180">
                  <c:v>21381.0</c:v>
                </c:pt>
                <c:pt idx="181">
                  <c:v>22533.0</c:v>
                </c:pt>
                <c:pt idx="182">
                  <c:v>23268.0</c:v>
                </c:pt>
                <c:pt idx="183">
                  <c:v>22069.0</c:v>
                </c:pt>
                <c:pt idx="184">
                  <c:v>22125.0</c:v>
                </c:pt>
                <c:pt idx="185">
                  <c:v>21661.0</c:v>
                </c:pt>
                <c:pt idx="186">
                  <c:v>22084.0</c:v>
                </c:pt>
                <c:pt idx="187">
                  <c:v>21119.0</c:v>
                </c:pt>
                <c:pt idx="188">
                  <c:v>21504.0</c:v>
                </c:pt>
                <c:pt idx="189">
                  <c:v>22744.0</c:v>
                </c:pt>
                <c:pt idx="190">
                  <c:v>25065.0</c:v>
                </c:pt>
                <c:pt idx="191">
                  <c:v>26658.0</c:v>
                </c:pt>
                <c:pt idx="192">
                  <c:v>26049.0</c:v>
                </c:pt>
                <c:pt idx="193">
                  <c:v>24406.0</c:v>
                </c:pt>
                <c:pt idx="194">
                  <c:v>25823.0</c:v>
                </c:pt>
                <c:pt idx="195">
                  <c:v>28176.0</c:v>
                </c:pt>
                <c:pt idx="196">
                  <c:v>29013.0</c:v>
                </c:pt>
                <c:pt idx="197">
                  <c:v>30646.0</c:v>
                </c:pt>
                <c:pt idx="198">
                  <c:v>31090.0</c:v>
                </c:pt>
                <c:pt idx="199">
                  <c:v>32089.0</c:v>
                </c:pt>
                <c:pt idx="200">
                  <c:v>31677.0</c:v>
                </c:pt>
                <c:pt idx="201">
                  <c:v>30615.0</c:v>
                </c:pt>
                <c:pt idx="202">
                  <c:v>29944.0</c:v>
                </c:pt>
                <c:pt idx="203">
                  <c:v>29292.0</c:v>
                </c:pt>
                <c:pt idx="204">
                  <c:v>27936.0</c:v>
                </c:pt>
                <c:pt idx="205">
                  <c:v>29509.0</c:v>
                </c:pt>
                <c:pt idx="206">
                  <c:v>26358.0</c:v>
                </c:pt>
                <c:pt idx="207">
                  <c:v>23991.0</c:v>
                </c:pt>
                <c:pt idx="208">
                  <c:v>23141.0</c:v>
                </c:pt>
                <c:pt idx="209">
                  <c:v>21498.0</c:v>
                </c:pt>
                <c:pt idx="210">
                  <c:v>20733.0</c:v>
                </c:pt>
                <c:pt idx="211">
                  <c:v>20655.0</c:v>
                </c:pt>
                <c:pt idx="212">
                  <c:v>20730.0</c:v>
                </c:pt>
                <c:pt idx="213">
                  <c:v>20631.0</c:v>
                </c:pt>
                <c:pt idx="214">
                  <c:v>20904.0</c:v>
                </c:pt>
                <c:pt idx="215">
                  <c:v>21532.0</c:v>
                </c:pt>
                <c:pt idx="216">
                  <c:v>22701.0</c:v>
                </c:pt>
                <c:pt idx="217">
                  <c:v>20325.0</c:v>
                </c:pt>
                <c:pt idx="218">
                  <c:v>21573.0</c:v>
                </c:pt>
                <c:pt idx="219">
                  <c:v>22553.0</c:v>
                </c:pt>
                <c:pt idx="220">
                  <c:v>21583.0</c:v>
                </c:pt>
                <c:pt idx="221">
                  <c:v>21808.0</c:v>
                </c:pt>
                <c:pt idx="222">
                  <c:v>22358.0</c:v>
                </c:pt>
                <c:pt idx="223">
                  <c:v>22539.0</c:v>
                </c:pt>
                <c:pt idx="224">
                  <c:v>22119.0</c:v>
                </c:pt>
                <c:pt idx="225">
                  <c:v>21864.0</c:v>
                </c:pt>
                <c:pt idx="226">
                  <c:v>20797.0</c:v>
                </c:pt>
                <c:pt idx="227">
                  <c:v>20817.0</c:v>
                </c:pt>
                <c:pt idx="228">
                  <c:v>19194.0</c:v>
                </c:pt>
                <c:pt idx="229">
                  <c:v>21418.0</c:v>
                </c:pt>
                <c:pt idx="230">
                  <c:v>21787.0</c:v>
                </c:pt>
                <c:pt idx="231">
                  <c:v>21348.0</c:v>
                </c:pt>
                <c:pt idx="232">
                  <c:v>21399.0</c:v>
                </c:pt>
                <c:pt idx="233">
                  <c:v>22642.0</c:v>
                </c:pt>
                <c:pt idx="234">
                  <c:v>23353.0</c:v>
                </c:pt>
                <c:pt idx="235">
                  <c:v>23329.0</c:v>
                </c:pt>
                <c:pt idx="236">
                  <c:v>24087.0</c:v>
                </c:pt>
                <c:pt idx="237">
                  <c:v>24200.0</c:v>
                </c:pt>
                <c:pt idx="238">
                  <c:v>24428.0</c:v>
                </c:pt>
                <c:pt idx="239">
                  <c:v>24107.0</c:v>
                </c:pt>
                <c:pt idx="240">
                  <c:v>26274.0</c:v>
                </c:pt>
                <c:pt idx="241">
                  <c:v>24854.0</c:v>
                </c:pt>
                <c:pt idx="242">
                  <c:v>24789.0</c:v>
                </c:pt>
                <c:pt idx="243">
                  <c:v>24637.0</c:v>
                </c:pt>
                <c:pt idx="244">
                  <c:v>24272.0</c:v>
                </c:pt>
                <c:pt idx="245">
                  <c:v>22711.0</c:v>
                </c:pt>
                <c:pt idx="246">
                  <c:v>21609.0</c:v>
                </c:pt>
                <c:pt idx="247">
                  <c:v>20766.0</c:v>
                </c:pt>
                <c:pt idx="248">
                  <c:v>20623.0</c:v>
                </c:pt>
                <c:pt idx="249">
                  <c:v>20824.0</c:v>
                </c:pt>
                <c:pt idx="250">
                  <c:v>21055.0</c:v>
                </c:pt>
                <c:pt idx="251">
                  <c:v>20363.0</c:v>
                </c:pt>
                <c:pt idx="252">
                  <c:v>17575.0</c:v>
                </c:pt>
                <c:pt idx="253">
                  <c:v>17672.0</c:v>
                </c:pt>
                <c:pt idx="254">
                  <c:v>16959.0</c:v>
                </c:pt>
                <c:pt idx="255">
                  <c:v>18049.0</c:v>
                </c:pt>
                <c:pt idx="256">
                  <c:v>17993.0</c:v>
                </c:pt>
                <c:pt idx="257">
                  <c:v>18172.0</c:v>
                </c:pt>
                <c:pt idx="258">
                  <c:v>18187.0</c:v>
                </c:pt>
                <c:pt idx="259">
                  <c:v>20035.0</c:v>
                </c:pt>
                <c:pt idx="260">
                  <c:v>20445.0</c:v>
                </c:pt>
                <c:pt idx="261">
                  <c:v>20901.0</c:v>
                </c:pt>
                <c:pt idx="262">
                  <c:v>20067.0</c:v>
                </c:pt>
                <c:pt idx="263">
                  <c:v>20656.0</c:v>
                </c:pt>
                <c:pt idx="264">
                  <c:v>22388.0</c:v>
                </c:pt>
                <c:pt idx="265">
                  <c:v>23889.0</c:v>
                </c:pt>
                <c:pt idx="266">
                  <c:v>24708.0</c:v>
                </c:pt>
                <c:pt idx="267">
                  <c:v>24845.0</c:v>
                </c:pt>
                <c:pt idx="268">
                  <c:v>25766.0</c:v>
                </c:pt>
                <c:pt idx="269">
                  <c:v>25784.0</c:v>
                </c:pt>
                <c:pt idx="270">
                  <c:v>25250.0</c:v>
                </c:pt>
                <c:pt idx="271">
                  <c:v>22838.0</c:v>
                </c:pt>
                <c:pt idx="272">
                  <c:v>22635.0</c:v>
                </c:pt>
                <c:pt idx="273">
                  <c:v>21942.0</c:v>
                </c:pt>
                <c:pt idx="274">
                  <c:v>23507.0</c:v>
                </c:pt>
                <c:pt idx="275">
                  <c:v>24336.0</c:v>
                </c:pt>
                <c:pt idx="276">
                  <c:v>24222.0</c:v>
                </c:pt>
                <c:pt idx="277">
                  <c:v>23762.0</c:v>
                </c:pt>
                <c:pt idx="278">
                  <c:v>22448.0</c:v>
                </c:pt>
                <c:pt idx="279">
                  <c:v>21148.0</c:v>
                </c:pt>
                <c:pt idx="280">
                  <c:v>21356.0</c:v>
                </c:pt>
                <c:pt idx="281">
                  <c:v>22086.0</c:v>
                </c:pt>
                <c:pt idx="282">
                  <c:v>22492.0</c:v>
                </c:pt>
                <c:pt idx="283">
                  <c:v>23335.0</c:v>
                </c:pt>
                <c:pt idx="284">
                  <c:v>23379.0</c:v>
                </c:pt>
                <c:pt idx="285">
                  <c:v>24159.0</c:v>
                </c:pt>
                <c:pt idx="286">
                  <c:v>23946.0</c:v>
                </c:pt>
                <c:pt idx="287">
                  <c:v>21839.0</c:v>
                </c:pt>
                <c:pt idx="288">
                  <c:v>22208.0</c:v>
                </c:pt>
                <c:pt idx="289">
                  <c:v>21304.0</c:v>
                </c:pt>
                <c:pt idx="290">
                  <c:v>21370.0</c:v>
                </c:pt>
                <c:pt idx="291">
                  <c:v>21078.0</c:v>
                </c:pt>
                <c:pt idx="292">
                  <c:v>20695.0</c:v>
                </c:pt>
                <c:pt idx="293">
                  <c:v>19663.0</c:v>
                </c:pt>
                <c:pt idx="294">
                  <c:v>19641.0</c:v>
                </c:pt>
                <c:pt idx="295">
                  <c:v>18543.0</c:v>
                </c:pt>
                <c:pt idx="296">
                  <c:v>16434.0</c:v>
                </c:pt>
                <c:pt idx="297">
                  <c:v>14671.0</c:v>
                </c:pt>
                <c:pt idx="298">
                  <c:v>12982.0</c:v>
                </c:pt>
                <c:pt idx="299">
                  <c:v>14686.0</c:v>
                </c:pt>
                <c:pt idx="300">
                  <c:v>14638.0</c:v>
                </c:pt>
                <c:pt idx="301">
                  <c:v>14109.0</c:v>
                </c:pt>
                <c:pt idx="302">
                  <c:v>13068.0</c:v>
                </c:pt>
                <c:pt idx="303">
                  <c:v>14241.0</c:v>
                </c:pt>
                <c:pt idx="304">
                  <c:v>14501.0</c:v>
                </c:pt>
                <c:pt idx="305">
                  <c:v>15855.0</c:v>
                </c:pt>
                <c:pt idx="306">
                  <c:v>15360.0</c:v>
                </c:pt>
                <c:pt idx="307">
                  <c:v>16168.0</c:v>
                </c:pt>
                <c:pt idx="308">
                  <c:v>17751.0</c:v>
                </c:pt>
                <c:pt idx="309">
                  <c:v>18748.0</c:v>
                </c:pt>
                <c:pt idx="310">
                  <c:v>20004.0</c:v>
                </c:pt>
                <c:pt idx="311">
                  <c:v>19264.0</c:v>
                </c:pt>
                <c:pt idx="312">
                  <c:v>20265.0</c:v>
                </c:pt>
                <c:pt idx="313">
                  <c:v>20488.0</c:v>
                </c:pt>
                <c:pt idx="314">
                  <c:v>21051.0</c:v>
                </c:pt>
                <c:pt idx="315">
                  <c:v>20421.0</c:v>
                </c:pt>
                <c:pt idx="316">
                  <c:v>19806.0</c:v>
                </c:pt>
                <c:pt idx="317">
                  <c:v>18269.0</c:v>
                </c:pt>
                <c:pt idx="318">
                  <c:v>18876.0</c:v>
                </c:pt>
                <c:pt idx="319">
                  <c:v>18275.0</c:v>
                </c:pt>
                <c:pt idx="320">
                  <c:v>16434.0</c:v>
                </c:pt>
                <c:pt idx="321">
                  <c:v>15841.0</c:v>
                </c:pt>
                <c:pt idx="322">
                  <c:v>15412.0</c:v>
                </c:pt>
                <c:pt idx="323">
                  <c:v>15577.0</c:v>
                </c:pt>
                <c:pt idx="324">
                  <c:v>14885.0</c:v>
                </c:pt>
                <c:pt idx="325">
                  <c:v>14240.0</c:v>
                </c:pt>
                <c:pt idx="326">
                  <c:v>14892.0</c:v>
                </c:pt>
                <c:pt idx="327">
                  <c:v>15471.0</c:v>
                </c:pt>
                <c:pt idx="328">
                  <c:v>14744.0</c:v>
                </c:pt>
                <c:pt idx="329">
                  <c:v>13568.0</c:v>
                </c:pt>
                <c:pt idx="330">
                  <c:v>12819.0</c:v>
                </c:pt>
                <c:pt idx="331">
                  <c:v>12141.0</c:v>
                </c:pt>
                <c:pt idx="332">
                  <c:v>12774.0</c:v>
                </c:pt>
                <c:pt idx="333">
                  <c:v>13140.0</c:v>
                </c:pt>
                <c:pt idx="334">
                  <c:v>14426.0</c:v>
                </c:pt>
                <c:pt idx="335">
                  <c:v>13856.0</c:v>
                </c:pt>
                <c:pt idx="336">
                  <c:v>12863.0</c:v>
                </c:pt>
                <c:pt idx="337">
                  <c:v>14951.0</c:v>
                </c:pt>
                <c:pt idx="338">
                  <c:v>14841.0</c:v>
                </c:pt>
                <c:pt idx="339">
                  <c:v>14421.0</c:v>
                </c:pt>
                <c:pt idx="340">
                  <c:v>14548.0</c:v>
                </c:pt>
                <c:pt idx="341">
                  <c:v>15709.0</c:v>
                </c:pt>
                <c:pt idx="342">
                  <c:v>16064.0</c:v>
                </c:pt>
                <c:pt idx="343">
                  <c:v>18088.0</c:v>
                </c:pt>
                <c:pt idx="344">
                  <c:v>20149.0</c:v>
                </c:pt>
                <c:pt idx="345">
                  <c:v>21428.0</c:v>
                </c:pt>
                <c:pt idx="346">
                  <c:v>19975.0</c:v>
                </c:pt>
                <c:pt idx="347">
                  <c:v>17724.0</c:v>
                </c:pt>
                <c:pt idx="348">
                  <c:v>17418.0</c:v>
                </c:pt>
                <c:pt idx="349">
                  <c:v>16963.0</c:v>
                </c:pt>
                <c:pt idx="350">
                  <c:v>15737.0</c:v>
                </c:pt>
                <c:pt idx="351">
                  <c:v>15259.0</c:v>
                </c:pt>
                <c:pt idx="352">
                  <c:v>14607.0</c:v>
                </c:pt>
                <c:pt idx="353">
                  <c:v>14405.0</c:v>
                </c:pt>
                <c:pt idx="354">
                  <c:v>14634.0</c:v>
                </c:pt>
                <c:pt idx="355">
                  <c:v>13940.0</c:v>
                </c:pt>
                <c:pt idx="356">
                  <c:v>13302.0</c:v>
                </c:pt>
                <c:pt idx="357">
                  <c:v>12383.0</c:v>
                </c:pt>
                <c:pt idx="358">
                  <c:v>12908.0</c:v>
                </c:pt>
                <c:pt idx="359">
                  <c:v>16020.0</c:v>
                </c:pt>
                <c:pt idx="360">
                  <c:v>17386.0</c:v>
                </c:pt>
                <c:pt idx="361">
                  <c:v>18494.0</c:v>
                </c:pt>
                <c:pt idx="362">
                  <c:v>23313.0</c:v>
                </c:pt>
                <c:pt idx="363">
                  <c:v>23579.0</c:v>
                </c:pt>
                <c:pt idx="364">
                  <c:v>24615.0</c:v>
                </c:pt>
                <c:pt idx="365">
                  <c:v>25828.0</c:v>
                </c:pt>
                <c:pt idx="366">
                  <c:v>25363.0</c:v>
                </c:pt>
                <c:pt idx="367">
                  <c:v>25891.0</c:v>
                </c:pt>
                <c:pt idx="368">
                  <c:v>25339.0</c:v>
                </c:pt>
                <c:pt idx="369">
                  <c:v>25307.0</c:v>
                </c:pt>
                <c:pt idx="370">
                  <c:v>25330.0</c:v>
                </c:pt>
                <c:pt idx="371">
                  <c:v>24788.0</c:v>
                </c:pt>
                <c:pt idx="372">
                  <c:v>24205.0</c:v>
                </c:pt>
                <c:pt idx="373">
                  <c:v>23541.0</c:v>
                </c:pt>
                <c:pt idx="374">
                  <c:v>19612.0</c:v>
                </c:pt>
                <c:pt idx="375">
                  <c:v>21297.0</c:v>
                </c:pt>
                <c:pt idx="376">
                  <c:v>22281.0</c:v>
                </c:pt>
                <c:pt idx="377">
                  <c:v>22245.0</c:v>
                </c:pt>
                <c:pt idx="378">
                  <c:v>22857.0</c:v>
                </c:pt>
                <c:pt idx="379">
                  <c:v>21896.0</c:v>
                </c:pt>
                <c:pt idx="380">
                  <c:v>22433.0</c:v>
                </c:pt>
                <c:pt idx="381">
                  <c:v>22218.0</c:v>
                </c:pt>
                <c:pt idx="382">
                  <c:v>20904.0</c:v>
                </c:pt>
                <c:pt idx="383">
                  <c:v>20237.0</c:v>
                </c:pt>
                <c:pt idx="384">
                  <c:v>21079.0</c:v>
                </c:pt>
                <c:pt idx="385">
                  <c:v>20804.0</c:v>
                </c:pt>
                <c:pt idx="386">
                  <c:v>20150.0</c:v>
                </c:pt>
                <c:pt idx="387">
                  <c:v>19215.0</c:v>
                </c:pt>
                <c:pt idx="388">
                  <c:v>17491.0</c:v>
                </c:pt>
                <c:pt idx="389">
                  <c:v>17150.0</c:v>
                </c:pt>
                <c:pt idx="390">
                  <c:v>16574.0</c:v>
                </c:pt>
                <c:pt idx="391">
                  <c:v>16729.0</c:v>
                </c:pt>
                <c:pt idx="392">
                  <c:v>17185.0</c:v>
                </c:pt>
                <c:pt idx="393">
                  <c:v>17062.0</c:v>
                </c:pt>
                <c:pt idx="394">
                  <c:v>17506.0</c:v>
                </c:pt>
                <c:pt idx="395">
                  <c:v>19352.0</c:v>
                </c:pt>
                <c:pt idx="396">
                  <c:v>20700.0</c:v>
                </c:pt>
                <c:pt idx="397">
                  <c:v>22878.0</c:v>
                </c:pt>
                <c:pt idx="398">
                  <c:v>24926.0</c:v>
                </c:pt>
                <c:pt idx="399">
                  <c:v>23278.0</c:v>
                </c:pt>
                <c:pt idx="400">
                  <c:v>23665.0</c:v>
                </c:pt>
                <c:pt idx="401">
                  <c:v>23960.0</c:v>
                </c:pt>
                <c:pt idx="402">
                  <c:v>23937.0</c:v>
                </c:pt>
                <c:pt idx="403">
                  <c:v>24374.0</c:v>
                </c:pt>
                <c:pt idx="404">
                  <c:v>23641.0</c:v>
                </c:pt>
                <c:pt idx="405">
                  <c:v>23232.0</c:v>
                </c:pt>
                <c:pt idx="406">
                  <c:v>22914.0</c:v>
                </c:pt>
                <c:pt idx="407">
                  <c:v>22553.0</c:v>
                </c:pt>
                <c:pt idx="408">
                  <c:v>20100.0</c:v>
                </c:pt>
                <c:pt idx="409">
                  <c:v>17345.0</c:v>
                </c:pt>
                <c:pt idx="410">
                  <c:v>14613.0</c:v>
                </c:pt>
                <c:pt idx="411">
                  <c:v>15191.0</c:v>
                </c:pt>
                <c:pt idx="412">
                  <c:v>14913.0</c:v>
                </c:pt>
                <c:pt idx="413">
                  <c:v>13062.0</c:v>
                </c:pt>
                <c:pt idx="414">
                  <c:v>13427.0</c:v>
                </c:pt>
                <c:pt idx="415">
                  <c:v>13138.0</c:v>
                </c:pt>
                <c:pt idx="416">
                  <c:v>13221.0</c:v>
                </c:pt>
                <c:pt idx="417">
                  <c:v>13771.0</c:v>
                </c:pt>
                <c:pt idx="418">
                  <c:v>14618.0</c:v>
                </c:pt>
                <c:pt idx="419">
                  <c:v>15428.0</c:v>
                </c:pt>
                <c:pt idx="420">
                  <c:v>15846.0</c:v>
                </c:pt>
                <c:pt idx="421">
                  <c:v>14833.0</c:v>
                </c:pt>
                <c:pt idx="422">
                  <c:v>16687.0</c:v>
                </c:pt>
                <c:pt idx="423">
                  <c:v>16224.0</c:v>
                </c:pt>
                <c:pt idx="424">
                  <c:v>16413.0</c:v>
                </c:pt>
                <c:pt idx="425">
                  <c:v>15968.0</c:v>
                </c:pt>
                <c:pt idx="426">
                  <c:v>15101.0</c:v>
                </c:pt>
                <c:pt idx="427">
                  <c:v>15174.0</c:v>
                </c:pt>
                <c:pt idx="428">
                  <c:v>15205.0</c:v>
                </c:pt>
                <c:pt idx="429">
                  <c:v>15601.0</c:v>
                </c:pt>
                <c:pt idx="430">
                  <c:v>16547.0</c:v>
                </c:pt>
                <c:pt idx="431">
                  <c:v>12329.0</c:v>
                </c:pt>
                <c:pt idx="432">
                  <c:v>11490.0</c:v>
                </c:pt>
                <c:pt idx="433">
                  <c:v>11695.0</c:v>
                </c:pt>
                <c:pt idx="434">
                  <c:v>11499.0</c:v>
                </c:pt>
                <c:pt idx="435">
                  <c:v>13136.0</c:v>
                </c:pt>
                <c:pt idx="436">
                  <c:v>13652.0</c:v>
                </c:pt>
                <c:pt idx="437">
                  <c:v>14635.0</c:v>
                </c:pt>
                <c:pt idx="438">
                  <c:v>15609.0</c:v>
                </c:pt>
                <c:pt idx="439">
                  <c:v>15104.0</c:v>
                </c:pt>
                <c:pt idx="440">
                  <c:v>14274.0</c:v>
                </c:pt>
                <c:pt idx="441">
                  <c:v>13071.0</c:v>
                </c:pt>
                <c:pt idx="442">
                  <c:v>12147.0</c:v>
                </c:pt>
                <c:pt idx="443">
                  <c:v>14242.0</c:v>
                </c:pt>
                <c:pt idx="444">
                  <c:v>11360.0</c:v>
                </c:pt>
                <c:pt idx="445">
                  <c:v>9919.0</c:v>
                </c:pt>
                <c:pt idx="446">
                  <c:v>7165.0</c:v>
                </c:pt>
                <c:pt idx="447">
                  <c:v>6074.0</c:v>
                </c:pt>
                <c:pt idx="448">
                  <c:v>5732.0</c:v>
                </c:pt>
                <c:pt idx="449">
                  <c:v>5056.0</c:v>
                </c:pt>
                <c:pt idx="450">
                  <c:v>3844.0</c:v>
                </c:pt>
                <c:pt idx="451">
                  <c:v>3635.0</c:v>
                </c:pt>
                <c:pt idx="452">
                  <c:v>3300.0</c:v>
                </c:pt>
                <c:pt idx="453">
                  <c:v>3144.0</c:v>
                </c:pt>
                <c:pt idx="454">
                  <c:v>2733.0</c:v>
                </c:pt>
                <c:pt idx="455">
                  <c:v>5215.0</c:v>
                </c:pt>
                <c:pt idx="456">
                  <c:v>10369.0</c:v>
                </c:pt>
                <c:pt idx="457">
                  <c:v>13297.0</c:v>
                </c:pt>
                <c:pt idx="458">
                  <c:v>17344.0</c:v>
                </c:pt>
                <c:pt idx="459">
                  <c:v>17008.0</c:v>
                </c:pt>
                <c:pt idx="460">
                  <c:v>17552.0</c:v>
                </c:pt>
                <c:pt idx="461">
                  <c:v>18940.0</c:v>
                </c:pt>
                <c:pt idx="462">
                  <c:v>18928.0</c:v>
                </c:pt>
                <c:pt idx="463">
                  <c:v>18594.0</c:v>
                </c:pt>
                <c:pt idx="464">
                  <c:v>19572.0</c:v>
                </c:pt>
                <c:pt idx="465">
                  <c:v>19614.0</c:v>
                </c:pt>
                <c:pt idx="466">
                  <c:v>19315.0</c:v>
                </c:pt>
                <c:pt idx="467">
                  <c:v>14651.0</c:v>
                </c:pt>
                <c:pt idx="468">
                  <c:v>10589.0</c:v>
                </c:pt>
                <c:pt idx="469">
                  <c:v>9114.0</c:v>
                </c:pt>
                <c:pt idx="470">
                  <c:v>6543.0</c:v>
                </c:pt>
                <c:pt idx="471">
                  <c:v>5493.0</c:v>
                </c:pt>
                <c:pt idx="472">
                  <c:v>2604.0</c:v>
                </c:pt>
                <c:pt idx="473">
                  <c:v>878.0</c:v>
                </c:pt>
                <c:pt idx="474">
                  <c:v>312.0</c:v>
                </c:pt>
                <c:pt idx="475">
                  <c:v>867.0</c:v>
                </c:pt>
                <c:pt idx="476">
                  <c:v>0.0</c:v>
                </c:pt>
                <c:pt idx="477">
                  <c:v>582.0</c:v>
                </c:pt>
                <c:pt idx="478">
                  <c:v>1192.0</c:v>
                </c:pt>
                <c:pt idx="479">
                  <c:v>3773.0</c:v>
                </c:pt>
                <c:pt idx="480">
                  <c:v>4816.0</c:v>
                </c:pt>
                <c:pt idx="481">
                  <c:v>5683.0</c:v>
                </c:pt>
                <c:pt idx="482">
                  <c:v>6573.0</c:v>
                </c:pt>
                <c:pt idx="483">
                  <c:v>4651.0</c:v>
                </c:pt>
                <c:pt idx="484">
                  <c:v>4531.0</c:v>
                </c:pt>
                <c:pt idx="485">
                  <c:v>4258.0</c:v>
                </c:pt>
                <c:pt idx="486">
                  <c:v>4541.0</c:v>
                </c:pt>
                <c:pt idx="487">
                  <c:v>2843.0</c:v>
                </c:pt>
                <c:pt idx="488">
                  <c:v>2264.0</c:v>
                </c:pt>
                <c:pt idx="489">
                  <c:v>855.0</c:v>
                </c:pt>
                <c:pt idx="490">
                  <c:v>1083.0</c:v>
                </c:pt>
                <c:pt idx="491">
                  <c:v>1151.0</c:v>
                </c:pt>
                <c:pt idx="492">
                  <c:v>2644.0</c:v>
                </c:pt>
                <c:pt idx="493">
                  <c:v>1525.0</c:v>
                </c:pt>
                <c:pt idx="494">
                  <c:v>735.0</c:v>
                </c:pt>
                <c:pt idx="495">
                  <c:v>1849.0</c:v>
                </c:pt>
                <c:pt idx="496">
                  <c:v>2773.0</c:v>
                </c:pt>
                <c:pt idx="497">
                  <c:v>2636.0</c:v>
                </c:pt>
                <c:pt idx="498">
                  <c:v>1963.0</c:v>
                </c:pt>
                <c:pt idx="499">
                  <c:v>2224.0</c:v>
                </c:pt>
                <c:pt idx="500">
                  <c:v>3415.0</c:v>
                </c:pt>
                <c:pt idx="501">
                  <c:v>4332.0</c:v>
                </c:pt>
                <c:pt idx="502">
                  <c:v>4504.0</c:v>
                </c:pt>
                <c:pt idx="503">
                  <c:v>3166.0</c:v>
                </c:pt>
                <c:pt idx="504">
                  <c:v>3027.0</c:v>
                </c:pt>
                <c:pt idx="505">
                  <c:v>3242.0</c:v>
                </c:pt>
                <c:pt idx="506">
                  <c:v>3215.0</c:v>
                </c:pt>
                <c:pt idx="507">
                  <c:v>3838.0</c:v>
                </c:pt>
                <c:pt idx="508">
                  <c:v>4343.0</c:v>
                </c:pt>
                <c:pt idx="509">
                  <c:v>4206.0</c:v>
                </c:pt>
                <c:pt idx="510">
                  <c:v>4332.0</c:v>
                </c:pt>
                <c:pt idx="511">
                  <c:v>4336.0</c:v>
                </c:pt>
                <c:pt idx="512">
                  <c:v>3623.0</c:v>
                </c:pt>
                <c:pt idx="513">
                  <c:v>3368.0</c:v>
                </c:pt>
                <c:pt idx="514">
                  <c:v>2083.0</c:v>
                </c:pt>
                <c:pt idx="515">
                  <c:v>2687.0</c:v>
                </c:pt>
                <c:pt idx="516">
                  <c:v>3574.0</c:v>
                </c:pt>
                <c:pt idx="517">
                  <c:v>3424.0</c:v>
                </c:pt>
                <c:pt idx="518">
                  <c:v>4429.0</c:v>
                </c:pt>
                <c:pt idx="519">
                  <c:v>5666.0</c:v>
                </c:pt>
                <c:pt idx="520">
                  <c:v>6354.0</c:v>
                </c:pt>
                <c:pt idx="521">
                  <c:v>7077.0</c:v>
                </c:pt>
                <c:pt idx="522">
                  <c:v>7846.0</c:v>
                </c:pt>
                <c:pt idx="523">
                  <c:v>9006.0</c:v>
                </c:pt>
                <c:pt idx="524">
                  <c:v>9395.0</c:v>
                </c:pt>
                <c:pt idx="525">
                  <c:v>10148.0</c:v>
                </c:pt>
                <c:pt idx="526">
                  <c:v>9792.0</c:v>
                </c:pt>
                <c:pt idx="527">
                  <c:v>11432.0</c:v>
                </c:pt>
                <c:pt idx="528">
                  <c:v>10192.0</c:v>
                </c:pt>
                <c:pt idx="529">
                  <c:v>11125.0</c:v>
                </c:pt>
                <c:pt idx="530">
                  <c:v>8572.0</c:v>
                </c:pt>
                <c:pt idx="531">
                  <c:v>5363.0</c:v>
                </c:pt>
                <c:pt idx="532">
                  <c:v>4759.0</c:v>
                </c:pt>
                <c:pt idx="533">
                  <c:v>3991.0</c:v>
                </c:pt>
                <c:pt idx="534">
                  <c:v>3732.0</c:v>
                </c:pt>
                <c:pt idx="535">
                  <c:v>3382.0</c:v>
                </c:pt>
                <c:pt idx="536">
                  <c:v>3682.0</c:v>
                </c:pt>
                <c:pt idx="537">
                  <c:v>3193.0</c:v>
                </c:pt>
                <c:pt idx="538">
                  <c:v>3377.0</c:v>
                </c:pt>
                <c:pt idx="539">
                  <c:v>2923.0</c:v>
                </c:pt>
                <c:pt idx="540">
                  <c:v>3155.0</c:v>
                </c:pt>
                <c:pt idx="541">
                  <c:v>3338.0</c:v>
                </c:pt>
                <c:pt idx="542">
                  <c:v>6851.0</c:v>
                </c:pt>
                <c:pt idx="543">
                  <c:v>10614.0</c:v>
                </c:pt>
                <c:pt idx="544">
                  <c:v>9068.0</c:v>
                </c:pt>
                <c:pt idx="545">
                  <c:v>10260.0</c:v>
                </c:pt>
                <c:pt idx="546">
                  <c:v>10919.0</c:v>
                </c:pt>
                <c:pt idx="547">
                  <c:v>12040.0</c:v>
                </c:pt>
                <c:pt idx="548">
                  <c:v>12999.0</c:v>
                </c:pt>
                <c:pt idx="549">
                  <c:v>14512.0</c:v>
                </c:pt>
                <c:pt idx="550">
                  <c:v>16040.0</c:v>
                </c:pt>
                <c:pt idx="551">
                  <c:v>15139.0</c:v>
                </c:pt>
                <c:pt idx="552">
                  <c:v>13705.0</c:v>
                </c:pt>
                <c:pt idx="553">
                  <c:v>13374.0</c:v>
                </c:pt>
                <c:pt idx="554">
                  <c:v>14014.0</c:v>
                </c:pt>
                <c:pt idx="555">
                  <c:v>12667.0</c:v>
                </c:pt>
                <c:pt idx="556">
                  <c:v>13878.0</c:v>
                </c:pt>
                <c:pt idx="557">
                  <c:v>13547.0</c:v>
                </c:pt>
                <c:pt idx="558">
                  <c:v>12890.0</c:v>
                </c:pt>
                <c:pt idx="559">
                  <c:v>13228.0</c:v>
                </c:pt>
                <c:pt idx="560">
                  <c:v>12439.0</c:v>
                </c:pt>
                <c:pt idx="561">
                  <c:v>12031.0</c:v>
                </c:pt>
                <c:pt idx="562">
                  <c:v>13114.0</c:v>
                </c:pt>
                <c:pt idx="563">
                  <c:v>14631.0</c:v>
                </c:pt>
                <c:pt idx="564">
                  <c:v>17470.0</c:v>
                </c:pt>
                <c:pt idx="565">
                  <c:v>16358.0</c:v>
                </c:pt>
                <c:pt idx="566">
                  <c:v>15246.0</c:v>
                </c:pt>
                <c:pt idx="567">
                  <c:v>15736.0</c:v>
                </c:pt>
                <c:pt idx="568">
                  <c:v>16291.0</c:v>
                </c:pt>
                <c:pt idx="569">
                  <c:v>16566.0</c:v>
                </c:pt>
                <c:pt idx="570">
                  <c:v>17155.0</c:v>
                </c:pt>
                <c:pt idx="571">
                  <c:v>16484.0</c:v>
                </c:pt>
                <c:pt idx="572">
                  <c:v>16086.0</c:v>
                </c:pt>
                <c:pt idx="573">
                  <c:v>16014.0</c:v>
                </c:pt>
                <c:pt idx="574">
                  <c:v>13057.0</c:v>
                </c:pt>
                <c:pt idx="575">
                  <c:v>9825.0</c:v>
                </c:pt>
                <c:pt idx="576">
                  <c:v>7516.0</c:v>
                </c:pt>
                <c:pt idx="577">
                  <c:v>9642.0</c:v>
                </c:pt>
                <c:pt idx="578">
                  <c:v>7244.0</c:v>
                </c:pt>
                <c:pt idx="579">
                  <c:v>4759.0</c:v>
                </c:pt>
                <c:pt idx="580">
                  <c:v>4427.0</c:v>
                </c:pt>
                <c:pt idx="581">
                  <c:v>4037.0</c:v>
                </c:pt>
                <c:pt idx="582">
                  <c:v>3866.0</c:v>
                </c:pt>
                <c:pt idx="583">
                  <c:v>3438.0</c:v>
                </c:pt>
                <c:pt idx="584">
                  <c:v>3204.0</c:v>
                </c:pt>
                <c:pt idx="585">
                  <c:v>2433.0</c:v>
                </c:pt>
                <c:pt idx="586">
                  <c:v>3980.0</c:v>
                </c:pt>
                <c:pt idx="587">
                  <c:v>5159.0</c:v>
                </c:pt>
                <c:pt idx="588">
                  <c:v>4046.0</c:v>
                </c:pt>
                <c:pt idx="589">
                  <c:v>1523.0</c:v>
                </c:pt>
                <c:pt idx="590">
                  <c:v>2509.0</c:v>
                </c:pt>
                <c:pt idx="591">
                  <c:v>3827.0</c:v>
                </c:pt>
                <c:pt idx="592">
                  <c:v>4696.0</c:v>
                </c:pt>
                <c:pt idx="593">
                  <c:v>5277.0</c:v>
                </c:pt>
                <c:pt idx="594">
                  <c:v>4429.0</c:v>
                </c:pt>
                <c:pt idx="595">
                  <c:v>4862.0</c:v>
                </c:pt>
                <c:pt idx="596">
                  <c:v>5824.0</c:v>
                </c:pt>
                <c:pt idx="597">
                  <c:v>7609.0</c:v>
                </c:pt>
                <c:pt idx="598">
                  <c:v>6589.0</c:v>
                </c:pt>
                <c:pt idx="599">
                  <c:v>9463.0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'RHum - Ave'!$D$1:$D$600</c:f>
              <c:numCache>
                <c:formatCode>General</c:formatCode>
                <c:ptCount val="600"/>
                <c:pt idx="0">
                  <c:v>37094.0</c:v>
                </c:pt>
                <c:pt idx="1">
                  <c:v>37664.0</c:v>
                </c:pt>
                <c:pt idx="2">
                  <c:v>34819.0</c:v>
                </c:pt>
                <c:pt idx="3">
                  <c:v>35274.0</c:v>
                </c:pt>
                <c:pt idx="4">
                  <c:v>34012.0</c:v>
                </c:pt>
                <c:pt idx="5">
                  <c:v>32309.0</c:v>
                </c:pt>
                <c:pt idx="6">
                  <c:v>32214.0</c:v>
                </c:pt>
                <c:pt idx="7">
                  <c:v>32327.0</c:v>
                </c:pt>
                <c:pt idx="8">
                  <c:v>33285.0</c:v>
                </c:pt>
                <c:pt idx="9">
                  <c:v>31706.0</c:v>
                </c:pt>
                <c:pt idx="10">
                  <c:v>30010.0</c:v>
                </c:pt>
                <c:pt idx="11">
                  <c:v>31324.0</c:v>
                </c:pt>
                <c:pt idx="12">
                  <c:v>31412.0</c:v>
                </c:pt>
                <c:pt idx="13">
                  <c:v>30712.0</c:v>
                </c:pt>
                <c:pt idx="14">
                  <c:v>31171.0</c:v>
                </c:pt>
                <c:pt idx="15">
                  <c:v>30698.0</c:v>
                </c:pt>
                <c:pt idx="16">
                  <c:v>30081.0</c:v>
                </c:pt>
                <c:pt idx="17">
                  <c:v>29163.0</c:v>
                </c:pt>
                <c:pt idx="18">
                  <c:v>28426.0</c:v>
                </c:pt>
                <c:pt idx="19">
                  <c:v>27771.0</c:v>
                </c:pt>
                <c:pt idx="20">
                  <c:v>26257.0</c:v>
                </c:pt>
                <c:pt idx="21">
                  <c:v>26739.0</c:v>
                </c:pt>
                <c:pt idx="22">
                  <c:v>24998.0</c:v>
                </c:pt>
                <c:pt idx="23">
                  <c:v>26887.0</c:v>
                </c:pt>
                <c:pt idx="24">
                  <c:v>26626.0</c:v>
                </c:pt>
                <c:pt idx="25">
                  <c:v>26924.0</c:v>
                </c:pt>
                <c:pt idx="26">
                  <c:v>27074.0</c:v>
                </c:pt>
                <c:pt idx="27">
                  <c:v>25740.0</c:v>
                </c:pt>
                <c:pt idx="28">
                  <c:v>25651.0</c:v>
                </c:pt>
                <c:pt idx="29">
                  <c:v>24810.0</c:v>
                </c:pt>
                <c:pt idx="30">
                  <c:v>24138.0</c:v>
                </c:pt>
                <c:pt idx="31">
                  <c:v>23048.0</c:v>
                </c:pt>
                <c:pt idx="32">
                  <c:v>21404.0</c:v>
                </c:pt>
                <c:pt idx="33">
                  <c:v>21528.0</c:v>
                </c:pt>
                <c:pt idx="34">
                  <c:v>22821.0</c:v>
                </c:pt>
                <c:pt idx="35">
                  <c:v>20938.0</c:v>
                </c:pt>
                <c:pt idx="36">
                  <c:v>19253.0</c:v>
                </c:pt>
                <c:pt idx="37">
                  <c:v>16424.0</c:v>
                </c:pt>
                <c:pt idx="38">
                  <c:v>16386.0</c:v>
                </c:pt>
                <c:pt idx="39">
                  <c:v>15766.0</c:v>
                </c:pt>
                <c:pt idx="40">
                  <c:v>13983.0</c:v>
                </c:pt>
                <c:pt idx="41">
                  <c:v>14480.0</c:v>
                </c:pt>
                <c:pt idx="42">
                  <c:v>13531.0</c:v>
                </c:pt>
                <c:pt idx="43">
                  <c:v>13450.0</c:v>
                </c:pt>
                <c:pt idx="44">
                  <c:v>13321.0</c:v>
                </c:pt>
                <c:pt idx="45">
                  <c:v>12865.0</c:v>
                </c:pt>
                <c:pt idx="46">
                  <c:v>7649.0</c:v>
                </c:pt>
                <c:pt idx="47">
                  <c:v>5125.0</c:v>
                </c:pt>
                <c:pt idx="48">
                  <c:v>3534.0</c:v>
                </c:pt>
                <c:pt idx="49">
                  <c:v>2673.0</c:v>
                </c:pt>
                <c:pt idx="50">
                  <c:v>0.0</c:v>
                </c:pt>
                <c:pt idx="51">
                  <c:v>1423.0</c:v>
                </c:pt>
                <c:pt idx="52">
                  <c:v>4617.0</c:v>
                </c:pt>
                <c:pt idx="53">
                  <c:v>4357.0</c:v>
                </c:pt>
                <c:pt idx="54">
                  <c:v>4240.0</c:v>
                </c:pt>
                <c:pt idx="55">
                  <c:v>5517.0</c:v>
                </c:pt>
                <c:pt idx="56">
                  <c:v>6342.0</c:v>
                </c:pt>
                <c:pt idx="57">
                  <c:v>5829.0</c:v>
                </c:pt>
                <c:pt idx="58">
                  <c:v>8304.0</c:v>
                </c:pt>
                <c:pt idx="59">
                  <c:v>10255.0</c:v>
                </c:pt>
                <c:pt idx="60">
                  <c:v>15565.0</c:v>
                </c:pt>
                <c:pt idx="61">
                  <c:v>20031.0</c:v>
                </c:pt>
                <c:pt idx="62">
                  <c:v>22501.0</c:v>
                </c:pt>
                <c:pt idx="63">
                  <c:v>22781.0</c:v>
                </c:pt>
                <c:pt idx="64">
                  <c:v>22198.0</c:v>
                </c:pt>
                <c:pt idx="65">
                  <c:v>22513.0</c:v>
                </c:pt>
                <c:pt idx="66">
                  <c:v>23580.0</c:v>
                </c:pt>
                <c:pt idx="67">
                  <c:v>22600.0</c:v>
                </c:pt>
                <c:pt idx="68">
                  <c:v>22176.0</c:v>
                </c:pt>
                <c:pt idx="69">
                  <c:v>22917.0</c:v>
                </c:pt>
                <c:pt idx="70">
                  <c:v>23202.0</c:v>
                </c:pt>
                <c:pt idx="71">
                  <c:v>22828.0</c:v>
                </c:pt>
                <c:pt idx="72">
                  <c:v>20334.0</c:v>
                </c:pt>
                <c:pt idx="73">
                  <c:v>19112.0</c:v>
                </c:pt>
                <c:pt idx="74">
                  <c:v>20343.0</c:v>
                </c:pt>
                <c:pt idx="75">
                  <c:v>17952.0</c:v>
                </c:pt>
                <c:pt idx="76">
                  <c:v>17830.0</c:v>
                </c:pt>
                <c:pt idx="77">
                  <c:v>20119.0</c:v>
                </c:pt>
                <c:pt idx="78">
                  <c:v>19657.0</c:v>
                </c:pt>
                <c:pt idx="79">
                  <c:v>21200.0</c:v>
                </c:pt>
                <c:pt idx="80">
                  <c:v>24259.0</c:v>
                </c:pt>
                <c:pt idx="81">
                  <c:v>24346.0</c:v>
                </c:pt>
                <c:pt idx="82">
                  <c:v>25850.0</c:v>
                </c:pt>
                <c:pt idx="83">
                  <c:v>26883.0</c:v>
                </c:pt>
                <c:pt idx="84">
                  <c:v>26362.0</c:v>
                </c:pt>
                <c:pt idx="85">
                  <c:v>24578.0</c:v>
                </c:pt>
                <c:pt idx="86">
                  <c:v>23933.0</c:v>
                </c:pt>
                <c:pt idx="87">
                  <c:v>25690.0</c:v>
                </c:pt>
                <c:pt idx="88">
                  <c:v>24509.0</c:v>
                </c:pt>
                <c:pt idx="89">
                  <c:v>20513.0</c:v>
                </c:pt>
                <c:pt idx="90">
                  <c:v>22121.0</c:v>
                </c:pt>
                <c:pt idx="91">
                  <c:v>21040.0</c:v>
                </c:pt>
                <c:pt idx="92">
                  <c:v>17702.0</c:v>
                </c:pt>
                <c:pt idx="93">
                  <c:v>16844.0</c:v>
                </c:pt>
                <c:pt idx="94">
                  <c:v>15829.0</c:v>
                </c:pt>
                <c:pt idx="95">
                  <c:v>15267.0</c:v>
                </c:pt>
                <c:pt idx="96">
                  <c:v>15177.0</c:v>
                </c:pt>
                <c:pt idx="97">
                  <c:v>18314.0</c:v>
                </c:pt>
                <c:pt idx="98">
                  <c:v>19981.0</c:v>
                </c:pt>
                <c:pt idx="99">
                  <c:v>20024.0</c:v>
                </c:pt>
                <c:pt idx="100">
                  <c:v>23352.0</c:v>
                </c:pt>
                <c:pt idx="101">
                  <c:v>27783.0</c:v>
                </c:pt>
                <c:pt idx="102">
                  <c:v>26120.0</c:v>
                </c:pt>
                <c:pt idx="103">
                  <c:v>26427.0</c:v>
                </c:pt>
                <c:pt idx="104">
                  <c:v>27223.0</c:v>
                </c:pt>
                <c:pt idx="105">
                  <c:v>26081.0</c:v>
                </c:pt>
                <c:pt idx="106">
                  <c:v>24255.0</c:v>
                </c:pt>
                <c:pt idx="107">
                  <c:v>25484.0</c:v>
                </c:pt>
                <c:pt idx="108">
                  <c:v>26536.0</c:v>
                </c:pt>
                <c:pt idx="109">
                  <c:v>25955.0</c:v>
                </c:pt>
                <c:pt idx="110">
                  <c:v>26052.0</c:v>
                </c:pt>
                <c:pt idx="111">
                  <c:v>27233.0</c:v>
                </c:pt>
                <c:pt idx="112">
                  <c:v>28104.0</c:v>
                </c:pt>
                <c:pt idx="113">
                  <c:v>27750.0</c:v>
                </c:pt>
                <c:pt idx="114">
                  <c:v>30200.0</c:v>
                </c:pt>
                <c:pt idx="115">
                  <c:v>31289.0</c:v>
                </c:pt>
                <c:pt idx="116">
                  <c:v>31114.0</c:v>
                </c:pt>
                <c:pt idx="117">
                  <c:v>34008.0</c:v>
                </c:pt>
                <c:pt idx="118">
                  <c:v>39756.0</c:v>
                </c:pt>
                <c:pt idx="119">
                  <c:v>38463.0</c:v>
                </c:pt>
                <c:pt idx="120">
                  <c:v>36955.0</c:v>
                </c:pt>
                <c:pt idx="121">
                  <c:v>39125.0</c:v>
                </c:pt>
                <c:pt idx="122">
                  <c:v>37368.0</c:v>
                </c:pt>
                <c:pt idx="123">
                  <c:v>37802.0</c:v>
                </c:pt>
                <c:pt idx="124">
                  <c:v>35309.0</c:v>
                </c:pt>
                <c:pt idx="125">
                  <c:v>34530.0</c:v>
                </c:pt>
                <c:pt idx="126">
                  <c:v>33549.0</c:v>
                </c:pt>
                <c:pt idx="127">
                  <c:v>32637.0</c:v>
                </c:pt>
                <c:pt idx="128">
                  <c:v>33481.0</c:v>
                </c:pt>
                <c:pt idx="129">
                  <c:v>31346.0</c:v>
                </c:pt>
                <c:pt idx="130">
                  <c:v>30030.0</c:v>
                </c:pt>
                <c:pt idx="131">
                  <c:v>31289.0</c:v>
                </c:pt>
                <c:pt idx="132">
                  <c:v>30345.0</c:v>
                </c:pt>
                <c:pt idx="133">
                  <c:v>28374.0</c:v>
                </c:pt>
                <c:pt idx="134">
                  <c:v>28342.0</c:v>
                </c:pt>
                <c:pt idx="135">
                  <c:v>26011.0</c:v>
                </c:pt>
                <c:pt idx="136">
                  <c:v>25097.0</c:v>
                </c:pt>
                <c:pt idx="137">
                  <c:v>24411.0</c:v>
                </c:pt>
                <c:pt idx="138">
                  <c:v>22602.0</c:v>
                </c:pt>
                <c:pt idx="139">
                  <c:v>21920.0</c:v>
                </c:pt>
                <c:pt idx="140">
                  <c:v>21459.0</c:v>
                </c:pt>
                <c:pt idx="141">
                  <c:v>22216.0</c:v>
                </c:pt>
                <c:pt idx="142">
                  <c:v>21893.0</c:v>
                </c:pt>
                <c:pt idx="143">
                  <c:v>21366.0</c:v>
                </c:pt>
                <c:pt idx="144">
                  <c:v>24205.0</c:v>
                </c:pt>
                <c:pt idx="145">
                  <c:v>22924.0</c:v>
                </c:pt>
                <c:pt idx="146">
                  <c:v>23241.0</c:v>
                </c:pt>
                <c:pt idx="147">
                  <c:v>24436.0</c:v>
                </c:pt>
                <c:pt idx="148">
                  <c:v>24723.0</c:v>
                </c:pt>
                <c:pt idx="149">
                  <c:v>24829.0</c:v>
                </c:pt>
                <c:pt idx="150">
                  <c:v>24984.0</c:v>
                </c:pt>
                <c:pt idx="151">
                  <c:v>25451.0</c:v>
                </c:pt>
                <c:pt idx="152">
                  <c:v>25788.0</c:v>
                </c:pt>
                <c:pt idx="153">
                  <c:v>26478.0</c:v>
                </c:pt>
                <c:pt idx="154">
                  <c:v>25500.0</c:v>
                </c:pt>
                <c:pt idx="155">
                  <c:v>26612.0</c:v>
                </c:pt>
                <c:pt idx="156">
                  <c:v>26595.0</c:v>
                </c:pt>
                <c:pt idx="157">
                  <c:v>26877.0</c:v>
                </c:pt>
                <c:pt idx="158">
                  <c:v>27214.0</c:v>
                </c:pt>
                <c:pt idx="159">
                  <c:v>29769.0</c:v>
                </c:pt>
                <c:pt idx="160">
                  <c:v>29749.0</c:v>
                </c:pt>
                <c:pt idx="161">
                  <c:v>29192.0</c:v>
                </c:pt>
                <c:pt idx="162">
                  <c:v>29307.0</c:v>
                </c:pt>
                <c:pt idx="163">
                  <c:v>29705.0</c:v>
                </c:pt>
                <c:pt idx="164">
                  <c:v>29618.0</c:v>
                </c:pt>
                <c:pt idx="165">
                  <c:v>29382.0</c:v>
                </c:pt>
                <c:pt idx="166">
                  <c:v>28930.0</c:v>
                </c:pt>
                <c:pt idx="167">
                  <c:v>28408.0</c:v>
                </c:pt>
                <c:pt idx="168">
                  <c:v>26849.0</c:v>
                </c:pt>
                <c:pt idx="169">
                  <c:v>29665.0</c:v>
                </c:pt>
                <c:pt idx="170">
                  <c:v>27769.0</c:v>
                </c:pt>
                <c:pt idx="171">
                  <c:v>27539.0</c:v>
                </c:pt>
                <c:pt idx="172">
                  <c:v>26431.0</c:v>
                </c:pt>
                <c:pt idx="173">
                  <c:v>25581.0</c:v>
                </c:pt>
                <c:pt idx="174">
                  <c:v>23842.0</c:v>
                </c:pt>
                <c:pt idx="175">
                  <c:v>23077.0</c:v>
                </c:pt>
                <c:pt idx="176">
                  <c:v>22686.0</c:v>
                </c:pt>
                <c:pt idx="177">
                  <c:v>23022.0</c:v>
                </c:pt>
                <c:pt idx="178">
                  <c:v>23532.0</c:v>
                </c:pt>
                <c:pt idx="179">
                  <c:v>23821.0</c:v>
                </c:pt>
                <c:pt idx="180">
                  <c:v>24976.0</c:v>
                </c:pt>
                <c:pt idx="181">
                  <c:v>22833.0</c:v>
                </c:pt>
                <c:pt idx="182">
                  <c:v>26226.0</c:v>
                </c:pt>
                <c:pt idx="183">
                  <c:v>25552.0</c:v>
                </c:pt>
                <c:pt idx="184">
                  <c:v>27980.0</c:v>
                </c:pt>
                <c:pt idx="185">
                  <c:v>31275.0</c:v>
                </c:pt>
                <c:pt idx="186">
                  <c:v>33212.0</c:v>
                </c:pt>
                <c:pt idx="187">
                  <c:v>34899.0</c:v>
                </c:pt>
                <c:pt idx="188">
                  <c:v>35283.0</c:v>
                </c:pt>
                <c:pt idx="189">
                  <c:v>34462.0</c:v>
                </c:pt>
                <c:pt idx="190">
                  <c:v>35328.0</c:v>
                </c:pt>
                <c:pt idx="191">
                  <c:v>34492.0</c:v>
                </c:pt>
                <c:pt idx="192">
                  <c:v>36219.0</c:v>
                </c:pt>
                <c:pt idx="193">
                  <c:v>35565.0</c:v>
                </c:pt>
                <c:pt idx="194">
                  <c:v>34223.0</c:v>
                </c:pt>
                <c:pt idx="195">
                  <c:v>34276.0</c:v>
                </c:pt>
                <c:pt idx="196">
                  <c:v>34365.0</c:v>
                </c:pt>
                <c:pt idx="197">
                  <c:v>34869.0</c:v>
                </c:pt>
                <c:pt idx="198">
                  <c:v>35612.0</c:v>
                </c:pt>
                <c:pt idx="199">
                  <c:v>34937.0</c:v>
                </c:pt>
                <c:pt idx="200">
                  <c:v>34101.0</c:v>
                </c:pt>
                <c:pt idx="201">
                  <c:v>33673.0</c:v>
                </c:pt>
                <c:pt idx="202">
                  <c:v>32409.0</c:v>
                </c:pt>
                <c:pt idx="203">
                  <c:v>30654.0</c:v>
                </c:pt>
                <c:pt idx="204">
                  <c:v>27007.0</c:v>
                </c:pt>
                <c:pt idx="205">
                  <c:v>27181.0</c:v>
                </c:pt>
                <c:pt idx="206">
                  <c:v>25167.0</c:v>
                </c:pt>
                <c:pt idx="207">
                  <c:v>22134.0</c:v>
                </c:pt>
                <c:pt idx="208">
                  <c:v>20532.0</c:v>
                </c:pt>
                <c:pt idx="209">
                  <c:v>18796.0</c:v>
                </c:pt>
                <c:pt idx="210">
                  <c:v>18089.0</c:v>
                </c:pt>
                <c:pt idx="211">
                  <c:v>17433.0</c:v>
                </c:pt>
                <c:pt idx="212">
                  <c:v>19786.0</c:v>
                </c:pt>
                <c:pt idx="213">
                  <c:v>20275.0</c:v>
                </c:pt>
                <c:pt idx="214">
                  <c:v>21518.0</c:v>
                </c:pt>
                <c:pt idx="215">
                  <c:v>22989.0</c:v>
                </c:pt>
                <c:pt idx="216">
                  <c:v>23057.0</c:v>
                </c:pt>
                <c:pt idx="217">
                  <c:v>24424.0</c:v>
                </c:pt>
                <c:pt idx="218">
                  <c:v>28782.0</c:v>
                </c:pt>
                <c:pt idx="219">
                  <c:v>32852.0</c:v>
                </c:pt>
                <c:pt idx="220">
                  <c:v>34997.0</c:v>
                </c:pt>
                <c:pt idx="221">
                  <c:v>37245.0</c:v>
                </c:pt>
                <c:pt idx="222">
                  <c:v>38669.0</c:v>
                </c:pt>
                <c:pt idx="223">
                  <c:v>39165.0</c:v>
                </c:pt>
                <c:pt idx="224">
                  <c:v>38288.0</c:v>
                </c:pt>
                <c:pt idx="225">
                  <c:v>38824.0</c:v>
                </c:pt>
                <c:pt idx="226">
                  <c:v>36996.0</c:v>
                </c:pt>
                <c:pt idx="227">
                  <c:v>39436.0</c:v>
                </c:pt>
                <c:pt idx="228">
                  <c:v>41108.0</c:v>
                </c:pt>
                <c:pt idx="229">
                  <c:v>43491.0</c:v>
                </c:pt>
                <c:pt idx="230">
                  <c:v>44875.0</c:v>
                </c:pt>
                <c:pt idx="231">
                  <c:v>44088.0</c:v>
                </c:pt>
                <c:pt idx="232">
                  <c:v>44629.0</c:v>
                </c:pt>
                <c:pt idx="233">
                  <c:v>45817.0</c:v>
                </c:pt>
                <c:pt idx="234">
                  <c:v>46698.0</c:v>
                </c:pt>
                <c:pt idx="235">
                  <c:v>50507.0</c:v>
                </c:pt>
                <c:pt idx="236">
                  <c:v>53249.0</c:v>
                </c:pt>
                <c:pt idx="237">
                  <c:v>52533.0</c:v>
                </c:pt>
                <c:pt idx="238">
                  <c:v>55587.0</c:v>
                </c:pt>
                <c:pt idx="239">
                  <c:v>53863.0</c:v>
                </c:pt>
                <c:pt idx="240">
                  <c:v>53799.0</c:v>
                </c:pt>
                <c:pt idx="241">
                  <c:v>52792.0</c:v>
                </c:pt>
                <c:pt idx="242">
                  <c:v>48335.0</c:v>
                </c:pt>
                <c:pt idx="243">
                  <c:v>49148.0</c:v>
                </c:pt>
                <c:pt idx="244">
                  <c:v>46223.0</c:v>
                </c:pt>
                <c:pt idx="245">
                  <c:v>45011.0</c:v>
                </c:pt>
                <c:pt idx="246">
                  <c:v>42263.0</c:v>
                </c:pt>
                <c:pt idx="247">
                  <c:v>37402.0</c:v>
                </c:pt>
                <c:pt idx="248">
                  <c:v>35551.0</c:v>
                </c:pt>
                <c:pt idx="249">
                  <c:v>38184.0</c:v>
                </c:pt>
                <c:pt idx="250">
                  <c:v>36265.0</c:v>
                </c:pt>
                <c:pt idx="251">
                  <c:v>35861.0</c:v>
                </c:pt>
                <c:pt idx="252">
                  <c:v>36586.0</c:v>
                </c:pt>
                <c:pt idx="253">
                  <c:v>32497.0</c:v>
                </c:pt>
                <c:pt idx="254">
                  <c:v>33861.0</c:v>
                </c:pt>
                <c:pt idx="255">
                  <c:v>29849.0</c:v>
                </c:pt>
                <c:pt idx="256">
                  <c:v>31671.0</c:v>
                </c:pt>
                <c:pt idx="257">
                  <c:v>31819.0</c:v>
                </c:pt>
                <c:pt idx="258">
                  <c:v>34244.0</c:v>
                </c:pt>
                <c:pt idx="259">
                  <c:v>37179.0</c:v>
                </c:pt>
                <c:pt idx="260">
                  <c:v>37456.0</c:v>
                </c:pt>
                <c:pt idx="261">
                  <c:v>37386.0</c:v>
                </c:pt>
                <c:pt idx="262">
                  <c:v>39872.0</c:v>
                </c:pt>
                <c:pt idx="263">
                  <c:v>37670.0</c:v>
                </c:pt>
                <c:pt idx="264">
                  <c:v>37674.0</c:v>
                </c:pt>
                <c:pt idx="265">
                  <c:v>39644.0</c:v>
                </c:pt>
                <c:pt idx="266">
                  <c:v>42926.0</c:v>
                </c:pt>
                <c:pt idx="267">
                  <c:v>46718.0</c:v>
                </c:pt>
                <c:pt idx="268">
                  <c:v>47060.0</c:v>
                </c:pt>
                <c:pt idx="269">
                  <c:v>47926.0</c:v>
                </c:pt>
                <c:pt idx="270">
                  <c:v>48177.0</c:v>
                </c:pt>
                <c:pt idx="271">
                  <c:v>47781.0</c:v>
                </c:pt>
                <c:pt idx="272">
                  <c:v>47792.0</c:v>
                </c:pt>
                <c:pt idx="273">
                  <c:v>48362.0</c:v>
                </c:pt>
                <c:pt idx="274">
                  <c:v>47436.0</c:v>
                </c:pt>
                <c:pt idx="275">
                  <c:v>51409.0</c:v>
                </c:pt>
                <c:pt idx="276">
                  <c:v>51305.0</c:v>
                </c:pt>
                <c:pt idx="277">
                  <c:v>50013.0</c:v>
                </c:pt>
                <c:pt idx="278">
                  <c:v>45915.0</c:v>
                </c:pt>
                <c:pt idx="279">
                  <c:v>45462.0</c:v>
                </c:pt>
                <c:pt idx="280">
                  <c:v>44561.0</c:v>
                </c:pt>
                <c:pt idx="281">
                  <c:v>41919.0</c:v>
                </c:pt>
                <c:pt idx="282">
                  <c:v>41834.0</c:v>
                </c:pt>
                <c:pt idx="283">
                  <c:v>42725.0</c:v>
                </c:pt>
                <c:pt idx="284">
                  <c:v>45430.0</c:v>
                </c:pt>
                <c:pt idx="285">
                  <c:v>45490.0</c:v>
                </c:pt>
                <c:pt idx="286">
                  <c:v>47058.0</c:v>
                </c:pt>
                <c:pt idx="287">
                  <c:v>47395.0</c:v>
                </c:pt>
                <c:pt idx="288">
                  <c:v>47842.0</c:v>
                </c:pt>
                <c:pt idx="289">
                  <c:v>52475.0</c:v>
                </c:pt>
                <c:pt idx="290">
                  <c:v>50994.0</c:v>
                </c:pt>
                <c:pt idx="291">
                  <c:v>49745.0</c:v>
                </c:pt>
                <c:pt idx="292">
                  <c:v>49664.0</c:v>
                </c:pt>
                <c:pt idx="293">
                  <c:v>50008.0</c:v>
                </c:pt>
                <c:pt idx="294">
                  <c:v>50541.0</c:v>
                </c:pt>
                <c:pt idx="295">
                  <c:v>49210.0</c:v>
                </c:pt>
                <c:pt idx="296">
                  <c:v>48456.0</c:v>
                </c:pt>
                <c:pt idx="297">
                  <c:v>45990.0</c:v>
                </c:pt>
                <c:pt idx="298">
                  <c:v>47424.0</c:v>
                </c:pt>
                <c:pt idx="299">
                  <c:v>45777.0</c:v>
                </c:pt>
                <c:pt idx="300">
                  <c:v>46373.0</c:v>
                </c:pt>
                <c:pt idx="301">
                  <c:v>40903.0</c:v>
                </c:pt>
                <c:pt idx="302">
                  <c:v>43590.0</c:v>
                </c:pt>
                <c:pt idx="303">
                  <c:v>44418.0</c:v>
                </c:pt>
                <c:pt idx="304">
                  <c:v>45864.0</c:v>
                </c:pt>
                <c:pt idx="305">
                  <c:v>46076.0</c:v>
                </c:pt>
                <c:pt idx="306">
                  <c:v>42849.0</c:v>
                </c:pt>
                <c:pt idx="307">
                  <c:v>42200.0</c:v>
                </c:pt>
                <c:pt idx="308">
                  <c:v>39859.0</c:v>
                </c:pt>
                <c:pt idx="309">
                  <c:v>41258.0</c:v>
                </c:pt>
                <c:pt idx="310">
                  <c:v>38947.0</c:v>
                </c:pt>
                <c:pt idx="311">
                  <c:v>41420.0</c:v>
                </c:pt>
                <c:pt idx="312">
                  <c:v>39556.0</c:v>
                </c:pt>
                <c:pt idx="313">
                  <c:v>39927.0</c:v>
                </c:pt>
                <c:pt idx="314">
                  <c:v>39164.0</c:v>
                </c:pt>
                <c:pt idx="315">
                  <c:v>38600.0</c:v>
                </c:pt>
                <c:pt idx="316">
                  <c:v>37079.0</c:v>
                </c:pt>
                <c:pt idx="317">
                  <c:v>35034.0</c:v>
                </c:pt>
                <c:pt idx="318">
                  <c:v>36854.0</c:v>
                </c:pt>
                <c:pt idx="319">
                  <c:v>37039.0</c:v>
                </c:pt>
                <c:pt idx="320">
                  <c:v>35438.0</c:v>
                </c:pt>
                <c:pt idx="321">
                  <c:v>35391.0</c:v>
                </c:pt>
                <c:pt idx="322">
                  <c:v>35721.0</c:v>
                </c:pt>
                <c:pt idx="323">
                  <c:v>34759.0</c:v>
                </c:pt>
                <c:pt idx="324">
                  <c:v>35229.0</c:v>
                </c:pt>
                <c:pt idx="325">
                  <c:v>35477.0</c:v>
                </c:pt>
                <c:pt idx="326">
                  <c:v>36095.0</c:v>
                </c:pt>
                <c:pt idx="327">
                  <c:v>34890.0</c:v>
                </c:pt>
                <c:pt idx="328">
                  <c:v>32374.0</c:v>
                </c:pt>
                <c:pt idx="329">
                  <c:v>33332.0</c:v>
                </c:pt>
                <c:pt idx="330">
                  <c:v>31898.0</c:v>
                </c:pt>
                <c:pt idx="331">
                  <c:v>33104.0</c:v>
                </c:pt>
                <c:pt idx="332">
                  <c:v>34239.0</c:v>
                </c:pt>
                <c:pt idx="333">
                  <c:v>32266.0</c:v>
                </c:pt>
                <c:pt idx="334">
                  <c:v>29401.0</c:v>
                </c:pt>
                <c:pt idx="335">
                  <c:v>28359.0</c:v>
                </c:pt>
                <c:pt idx="336">
                  <c:v>28974.0</c:v>
                </c:pt>
                <c:pt idx="337">
                  <c:v>32037.0</c:v>
                </c:pt>
                <c:pt idx="338">
                  <c:v>32664.0</c:v>
                </c:pt>
                <c:pt idx="339">
                  <c:v>32916.0</c:v>
                </c:pt>
                <c:pt idx="340">
                  <c:v>36258.0</c:v>
                </c:pt>
                <c:pt idx="341">
                  <c:v>36266.0</c:v>
                </c:pt>
                <c:pt idx="342">
                  <c:v>37276.0</c:v>
                </c:pt>
                <c:pt idx="343">
                  <c:v>37875.0</c:v>
                </c:pt>
                <c:pt idx="344">
                  <c:v>39994.0</c:v>
                </c:pt>
                <c:pt idx="345">
                  <c:v>41604.0</c:v>
                </c:pt>
                <c:pt idx="346">
                  <c:v>42639.0</c:v>
                </c:pt>
                <c:pt idx="347">
                  <c:v>42573.0</c:v>
                </c:pt>
                <c:pt idx="348">
                  <c:v>39559.0</c:v>
                </c:pt>
                <c:pt idx="349">
                  <c:v>36411.0</c:v>
                </c:pt>
                <c:pt idx="350">
                  <c:v>37435.0</c:v>
                </c:pt>
                <c:pt idx="351">
                  <c:v>40743.0</c:v>
                </c:pt>
                <c:pt idx="352">
                  <c:v>40347.0</c:v>
                </c:pt>
                <c:pt idx="353">
                  <c:v>39989.0</c:v>
                </c:pt>
                <c:pt idx="354">
                  <c:v>40119.0</c:v>
                </c:pt>
                <c:pt idx="355">
                  <c:v>39095.0</c:v>
                </c:pt>
                <c:pt idx="356">
                  <c:v>39982.0</c:v>
                </c:pt>
                <c:pt idx="357">
                  <c:v>40235.0</c:v>
                </c:pt>
                <c:pt idx="358">
                  <c:v>40383.0</c:v>
                </c:pt>
                <c:pt idx="359">
                  <c:v>39848.0</c:v>
                </c:pt>
                <c:pt idx="360">
                  <c:v>41656.0</c:v>
                </c:pt>
                <c:pt idx="361">
                  <c:v>43677.0</c:v>
                </c:pt>
                <c:pt idx="362">
                  <c:v>41799.0</c:v>
                </c:pt>
                <c:pt idx="363">
                  <c:v>40552.0</c:v>
                </c:pt>
                <c:pt idx="364">
                  <c:v>43298.0</c:v>
                </c:pt>
                <c:pt idx="365">
                  <c:v>44785.0</c:v>
                </c:pt>
                <c:pt idx="366">
                  <c:v>45823.0</c:v>
                </c:pt>
                <c:pt idx="367">
                  <c:v>48015.0</c:v>
                </c:pt>
                <c:pt idx="368">
                  <c:v>46952.0</c:v>
                </c:pt>
                <c:pt idx="369">
                  <c:v>46652.0</c:v>
                </c:pt>
                <c:pt idx="370">
                  <c:v>46701.0</c:v>
                </c:pt>
                <c:pt idx="371">
                  <c:v>46812.0</c:v>
                </c:pt>
                <c:pt idx="372">
                  <c:v>48752.0</c:v>
                </c:pt>
                <c:pt idx="373">
                  <c:v>50362.0</c:v>
                </c:pt>
                <c:pt idx="374">
                  <c:v>50539.0</c:v>
                </c:pt>
                <c:pt idx="375">
                  <c:v>50252.0</c:v>
                </c:pt>
                <c:pt idx="376">
                  <c:v>49142.0</c:v>
                </c:pt>
                <c:pt idx="377">
                  <c:v>50220.0</c:v>
                </c:pt>
                <c:pt idx="378">
                  <c:v>51633.0</c:v>
                </c:pt>
                <c:pt idx="379">
                  <c:v>50474.0</c:v>
                </c:pt>
                <c:pt idx="380">
                  <c:v>49651.0</c:v>
                </c:pt>
                <c:pt idx="381">
                  <c:v>51008.0</c:v>
                </c:pt>
                <c:pt idx="382">
                  <c:v>51604.0</c:v>
                </c:pt>
                <c:pt idx="383">
                  <c:v>52527.0</c:v>
                </c:pt>
                <c:pt idx="384">
                  <c:v>52626.0</c:v>
                </c:pt>
                <c:pt idx="385">
                  <c:v>49916.0</c:v>
                </c:pt>
                <c:pt idx="386">
                  <c:v>52421.0</c:v>
                </c:pt>
                <c:pt idx="387">
                  <c:v>52847.0</c:v>
                </c:pt>
                <c:pt idx="388">
                  <c:v>53538.0</c:v>
                </c:pt>
                <c:pt idx="389">
                  <c:v>54928.0</c:v>
                </c:pt>
                <c:pt idx="390">
                  <c:v>55129.0</c:v>
                </c:pt>
                <c:pt idx="391">
                  <c:v>56574.0</c:v>
                </c:pt>
                <c:pt idx="392">
                  <c:v>57028.0</c:v>
                </c:pt>
                <c:pt idx="393">
                  <c:v>55104.0</c:v>
                </c:pt>
                <c:pt idx="394">
                  <c:v>55760.0</c:v>
                </c:pt>
                <c:pt idx="395">
                  <c:v>56014.0</c:v>
                </c:pt>
                <c:pt idx="396">
                  <c:v>56862.0</c:v>
                </c:pt>
                <c:pt idx="397">
                  <c:v>59829.0</c:v>
                </c:pt>
                <c:pt idx="398">
                  <c:v>57268.0</c:v>
                </c:pt>
                <c:pt idx="399">
                  <c:v>57404.0</c:v>
                </c:pt>
                <c:pt idx="400">
                  <c:v>55656.0</c:v>
                </c:pt>
                <c:pt idx="401">
                  <c:v>53918.0</c:v>
                </c:pt>
                <c:pt idx="402">
                  <c:v>53222.0</c:v>
                </c:pt>
                <c:pt idx="403">
                  <c:v>51900.0</c:v>
                </c:pt>
                <c:pt idx="404">
                  <c:v>52490.0</c:v>
                </c:pt>
                <c:pt idx="405">
                  <c:v>53305.0</c:v>
                </c:pt>
                <c:pt idx="406">
                  <c:v>54592.0</c:v>
                </c:pt>
                <c:pt idx="407">
                  <c:v>56344.0</c:v>
                </c:pt>
                <c:pt idx="408">
                  <c:v>53918.0</c:v>
                </c:pt>
                <c:pt idx="409">
                  <c:v>53541.0</c:v>
                </c:pt>
                <c:pt idx="410">
                  <c:v>53903.0</c:v>
                </c:pt>
                <c:pt idx="411">
                  <c:v>54431.0</c:v>
                </c:pt>
                <c:pt idx="412">
                  <c:v>53922.0</c:v>
                </c:pt>
                <c:pt idx="413">
                  <c:v>54473.0</c:v>
                </c:pt>
                <c:pt idx="414">
                  <c:v>53017.0</c:v>
                </c:pt>
                <c:pt idx="415">
                  <c:v>51890.0</c:v>
                </c:pt>
                <c:pt idx="416">
                  <c:v>52226.0</c:v>
                </c:pt>
                <c:pt idx="417">
                  <c:v>52873.0</c:v>
                </c:pt>
                <c:pt idx="418">
                  <c:v>53338.0</c:v>
                </c:pt>
                <c:pt idx="419">
                  <c:v>51471.0</c:v>
                </c:pt>
                <c:pt idx="420">
                  <c:v>51376.0</c:v>
                </c:pt>
                <c:pt idx="421">
                  <c:v>49450.0</c:v>
                </c:pt>
                <c:pt idx="422">
                  <c:v>47879.0</c:v>
                </c:pt>
                <c:pt idx="423">
                  <c:v>47433.0</c:v>
                </c:pt>
                <c:pt idx="424">
                  <c:v>48856.0</c:v>
                </c:pt>
                <c:pt idx="425">
                  <c:v>48890.0</c:v>
                </c:pt>
                <c:pt idx="426">
                  <c:v>50187.0</c:v>
                </c:pt>
                <c:pt idx="427">
                  <c:v>50543.0</c:v>
                </c:pt>
                <c:pt idx="428">
                  <c:v>52123.0</c:v>
                </c:pt>
                <c:pt idx="429">
                  <c:v>56007.0</c:v>
                </c:pt>
                <c:pt idx="430">
                  <c:v>52749.0</c:v>
                </c:pt>
                <c:pt idx="431">
                  <c:v>52876.0</c:v>
                </c:pt>
                <c:pt idx="432">
                  <c:v>54784.0</c:v>
                </c:pt>
                <c:pt idx="433">
                  <c:v>56596.0</c:v>
                </c:pt>
                <c:pt idx="434">
                  <c:v>59818.0</c:v>
                </c:pt>
                <c:pt idx="435">
                  <c:v>60262.0</c:v>
                </c:pt>
                <c:pt idx="436">
                  <c:v>59139.0</c:v>
                </c:pt>
                <c:pt idx="437">
                  <c:v>59145.0</c:v>
                </c:pt>
                <c:pt idx="438">
                  <c:v>59043.0</c:v>
                </c:pt>
                <c:pt idx="439">
                  <c:v>60626.0</c:v>
                </c:pt>
                <c:pt idx="440">
                  <c:v>61489.0</c:v>
                </c:pt>
                <c:pt idx="441">
                  <c:v>60320.0</c:v>
                </c:pt>
                <c:pt idx="442">
                  <c:v>63081.0</c:v>
                </c:pt>
                <c:pt idx="443">
                  <c:v>64258.0</c:v>
                </c:pt>
                <c:pt idx="444">
                  <c:v>65363.0</c:v>
                </c:pt>
                <c:pt idx="445">
                  <c:v>65535.0</c:v>
                </c:pt>
                <c:pt idx="446">
                  <c:v>65364.0</c:v>
                </c:pt>
                <c:pt idx="447">
                  <c:v>62143.0</c:v>
                </c:pt>
                <c:pt idx="448">
                  <c:v>62508.0</c:v>
                </c:pt>
                <c:pt idx="449">
                  <c:v>59319.0</c:v>
                </c:pt>
                <c:pt idx="450">
                  <c:v>59170.0</c:v>
                </c:pt>
                <c:pt idx="451">
                  <c:v>57455.0</c:v>
                </c:pt>
                <c:pt idx="452">
                  <c:v>55240.0</c:v>
                </c:pt>
                <c:pt idx="453">
                  <c:v>52850.0</c:v>
                </c:pt>
                <c:pt idx="454">
                  <c:v>49407.0</c:v>
                </c:pt>
                <c:pt idx="455">
                  <c:v>48170.0</c:v>
                </c:pt>
                <c:pt idx="456">
                  <c:v>45346.0</c:v>
                </c:pt>
                <c:pt idx="457">
                  <c:v>43332.0</c:v>
                </c:pt>
                <c:pt idx="458">
                  <c:v>40759.0</c:v>
                </c:pt>
                <c:pt idx="459">
                  <c:v>42830.0</c:v>
                </c:pt>
                <c:pt idx="460">
                  <c:v>44665.0</c:v>
                </c:pt>
                <c:pt idx="461">
                  <c:v>47249.0</c:v>
                </c:pt>
                <c:pt idx="462">
                  <c:v>45316.0</c:v>
                </c:pt>
                <c:pt idx="463">
                  <c:v>45578.0</c:v>
                </c:pt>
                <c:pt idx="464">
                  <c:v>44274.0</c:v>
                </c:pt>
                <c:pt idx="465">
                  <c:v>45437.0</c:v>
                </c:pt>
                <c:pt idx="466">
                  <c:v>48223.0</c:v>
                </c:pt>
                <c:pt idx="467">
                  <c:v>47164.0</c:v>
                </c:pt>
                <c:pt idx="468">
                  <c:v>48450.0</c:v>
                </c:pt>
                <c:pt idx="469">
                  <c:v>50647.0</c:v>
                </c:pt>
                <c:pt idx="470">
                  <c:v>49328.0</c:v>
                </c:pt>
                <c:pt idx="471">
                  <c:v>46512.0</c:v>
                </c:pt>
                <c:pt idx="472">
                  <c:v>43487.0</c:v>
                </c:pt>
                <c:pt idx="473">
                  <c:v>39651.0</c:v>
                </c:pt>
                <c:pt idx="474">
                  <c:v>38616.0</c:v>
                </c:pt>
                <c:pt idx="475">
                  <c:v>37170.0</c:v>
                </c:pt>
                <c:pt idx="476">
                  <c:v>36132.0</c:v>
                </c:pt>
                <c:pt idx="477">
                  <c:v>32133.0</c:v>
                </c:pt>
                <c:pt idx="478">
                  <c:v>27266.0</c:v>
                </c:pt>
                <c:pt idx="479">
                  <c:v>24769.0</c:v>
                </c:pt>
                <c:pt idx="480">
                  <c:v>22503.0</c:v>
                </c:pt>
                <c:pt idx="481">
                  <c:v>19296.0</c:v>
                </c:pt>
                <c:pt idx="482">
                  <c:v>18846.0</c:v>
                </c:pt>
                <c:pt idx="483">
                  <c:v>18019.0</c:v>
                </c:pt>
                <c:pt idx="484">
                  <c:v>17433.0</c:v>
                </c:pt>
                <c:pt idx="485">
                  <c:v>19432.0</c:v>
                </c:pt>
                <c:pt idx="486">
                  <c:v>21011.0</c:v>
                </c:pt>
                <c:pt idx="487">
                  <c:v>19274.0</c:v>
                </c:pt>
                <c:pt idx="488">
                  <c:v>17119.0</c:v>
                </c:pt>
                <c:pt idx="489">
                  <c:v>17444.0</c:v>
                </c:pt>
                <c:pt idx="490">
                  <c:v>21710.0</c:v>
                </c:pt>
                <c:pt idx="491">
                  <c:v>24765.0</c:v>
                </c:pt>
                <c:pt idx="492">
                  <c:v>24204.0</c:v>
                </c:pt>
                <c:pt idx="493">
                  <c:v>26491.0</c:v>
                </c:pt>
                <c:pt idx="494">
                  <c:v>29333.0</c:v>
                </c:pt>
                <c:pt idx="495">
                  <c:v>33252.0</c:v>
                </c:pt>
                <c:pt idx="496">
                  <c:v>34239.0</c:v>
                </c:pt>
                <c:pt idx="497">
                  <c:v>33491.0</c:v>
                </c:pt>
                <c:pt idx="498">
                  <c:v>30278.0</c:v>
                </c:pt>
                <c:pt idx="499">
                  <c:v>32579.0</c:v>
                </c:pt>
                <c:pt idx="500">
                  <c:v>36503.0</c:v>
                </c:pt>
                <c:pt idx="501">
                  <c:v>39111.0</c:v>
                </c:pt>
                <c:pt idx="502">
                  <c:v>36383.0</c:v>
                </c:pt>
                <c:pt idx="503">
                  <c:v>35587.0</c:v>
                </c:pt>
                <c:pt idx="504">
                  <c:v>37625.0</c:v>
                </c:pt>
                <c:pt idx="505">
                  <c:v>35691.0</c:v>
                </c:pt>
                <c:pt idx="506">
                  <c:v>33775.0</c:v>
                </c:pt>
                <c:pt idx="507">
                  <c:v>33129.0</c:v>
                </c:pt>
                <c:pt idx="508">
                  <c:v>36133.0</c:v>
                </c:pt>
                <c:pt idx="509">
                  <c:v>37214.0</c:v>
                </c:pt>
                <c:pt idx="510">
                  <c:v>39313.0</c:v>
                </c:pt>
                <c:pt idx="511">
                  <c:v>40984.0</c:v>
                </c:pt>
                <c:pt idx="512">
                  <c:v>40260.0</c:v>
                </c:pt>
                <c:pt idx="513">
                  <c:v>39647.0</c:v>
                </c:pt>
                <c:pt idx="514">
                  <c:v>43774.0</c:v>
                </c:pt>
                <c:pt idx="515">
                  <c:v>43266.0</c:v>
                </c:pt>
                <c:pt idx="516">
                  <c:v>41647.0</c:v>
                </c:pt>
                <c:pt idx="517">
                  <c:v>41892.0</c:v>
                </c:pt>
                <c:pt idx="518">
                  <c:v>45910.0</c:v>
                </c:pt>
                <c:pt idx="519">
                  <c:v>47205.0</c:v>
                </c:pt>
                <c:pt idx="520">
                  <c:v>46250.0</c:v>
                </c:pt>
                <c:pt idx="521">
                  <c:v>46016.0</c:v>
                </c:pt>
                <c:pt idx="522">
                  <c:v>48417.0</c:v>
                </c:pt>
                <c:pt idx="523">
                  <c:v>47813.0</c:v>
                </c:pt>
                <c:pt idx="524">
                  <c:v>48673.0</c:v>
                </c:pt>
                <c:pt idx="525">
                  <c:v>49642.0</c:v>
                </c:pt>
                <c:pt idx="526">
                  <c:v>47211.0</c:v>
                </c:pt>
                <c:pt idx="527">
                  <c:v>50159.0</c:v>
                </c:pt>
                <c:pt idx="528">
                  <c:v>49933.0</c:v>
                </c:pt>
                <c:pt idx="529">
                  <c:v>51800.0</c:v>
                </c:pt>
                <c:pt idx="530">
                  <c:v>50276.0</c:v>
                </c:pt>
                <c:pt idx="531">
                  <c:v>50702.0</c:v>
                </c:pt>
                <c:pt idx="532">
                  <c:v>50798.0</c:v>
                </c:pt>
                <c:pt idx="533">
                  <c:v>54011.0</c:v>
                </c:pt>
                <c:pt idx="534">
                  <c:v>53001.0</c:v>
                </c:pt>
                <c:pt idx="535">
                  <c:v>53650.0</c:v>
                </c:pt>
                <c:pt idx="536">
                  <c:v>54024.0</c:v>
                </c:pt>
                <c:pt idx="537">
                  <c:v>51799.0</c:v>
                </c:pt>
                <c:pt idx="538">
                  <c:v>53521.0</c:v>
                </c:pt>
                <c:pt idx="539">
                  <c:v>52334.0</c:v>
                </c:pt>
                <c:pt idx="540">
                  <c:v>54937.0</c:v>
                </c:pt>
                <c:pt idx="541">
                  <c:v>54995.0</c:v>
                </c:pt>
                <c:pt idx="542">
                  <c:v>57079.0</c:v>
                </c:pt>
                <c:pt idx="543">
                  <c:v>55002.0</c:v>
                </c:pt>
                <c:pt idx="544">
                  <c:v>52519.0</c:v>
                </c:pt>
                <c:pt idx="545">
                  <c:v>49204.0</c:v>
                </c:pt>
                <c:pt idx="546">
                  <c:v>48667.0</c:v>
                </c:pt>
                <c:pt idx="547">
                  <c:v>47751.0</c:v>
                </c:pt>
                <c:pt idx="548">
                  <c:v>47613.0</c:v>
                </c:pt>
                <c:pt idx="549">
                  <c:v>48204.0</c:v>
                </c:pt>
                <c:pt idx="550">
                  <c:v>47665.0</c:v>
                </c:pt>
                <c:pt idx="551">
                  <c:v>45850.0</c:v>
                </c:pt>
                <c:pt idx="552">
                  <c:v>42536.0</c:v>
                </c:pt>
                <c:pt idx="553">
                  <c:v>40577.0</c:v>
                </c:pt>
                <c:pt idx="554">
                  <c:v>36519.0</c:v>
                </c:pt>
                <c:pt idx="555">
                  <c:v>35270.0</c:v>
                </c:pt>
                <c:pt idx="556">
                  <c:v>35704.0</c:v>
                </c:pt>
                <c:pt idx="557">
                  <c:v>35651.0</c:v>
                </c:pt>
                <c:pt idx="558">
                  <c:v>34963.0</c:v>
                </c:pt>
                <c:pt idx="559">
                  <c:v>35223.0</c:v>
                </c:pt>
                <c:pt idx="560">
                  <c:v>34866.0</c:v>
                </c:pt>
                <c:pt idx="561">
                  <c:v>36239.0</c:v>
                </c:pt>
                <c:pt idx="562">
                  <c:v>34715.0</c:v>
                </c:pt>
                <c:pt idx="563">
                  <c:v>34530.0</c:v>
                </c:pt>
                <c:pt idx="564">
                  <c:v>33625.0</c:v>
                </c:pt>
                <c:pt idx="565">
                  <c:v>33529.0</c:v>
                </c:pt>
                <c:pt idx="566">
                  <c:v>33566.0</c:v>
                </c:pt>
                <c:pt idx="567">
                  <c:v>35638.0</c:v>
                </c:pt>
                <c:pt idx="568">
                  <c:v>36961.0</c:v>
                </c:pt>
                <c:pt idx="569">
                  <c:v>38393.0</c:v>
                </c:pt>
                <c:pt idx="570">
                  <c:v>38149.0</c:v>
                </c:pt>
                <c:pt idx="571">
                  <c:v>38909.0</c:v>
                </c:pt>
                <c:pt idx="572">
                  <c:v>40108.0</c:v>
                </c:pt>
                <c:pt idx="573">
                  <c:v>41416.0</c:v>
                </c:pt>
                <c:pt idx="574">
                  <c:v>42640.0</c:v>
                </c:pt>
                <c:pt idx="575">
                  <c:v>42856.0</c:v>
                </c:pt>
                <c:pt idx="576">
                  <c:v>47087.0</c:v>
                </c:pt>
                <c:pt idx="577">
                  <c:v>47542.0</c:v>
                </c:pt>
                <c:pt idx="578">
                  <c:v>49507.0</c:v>
                </c:pt>
                <c:pt idx="579">
                  <c:v>46711.0</c:v>
                </c:pt>
                <c:pt idx="580">
                  <c:v>44132.0</c:v>
                </c:pt>
                <c:pt idx="581">
                  <c:v>42394.0</c:v>
                </c:pt>
                <c:pt idx="582">
                  <c:v>42163.0</c:v>
                </c:pt>
                <c:pt idx="583">
                  <c:v>41682.0</c:v>
                </c:pt>
                <c:pt idx="584">
                  <c:v>41147.0</c:v>
                </c:pt>
                <c:pt idx="585">
                  <c:v>40641.0</c:v>
                </c:pt>
                <c:pt idx="586">
                  <c:v>41171.0</c:v>
                </c:pt>
                <c:pt idx="587">
                  <c:v>42046.0</c:v>
                </c:pt>
                <c:pt idx="588">
                  <c:v>41573.0</c:v>
                </c:pt>
                <c:pt idx="589">
                  <c:v>41972.0</c:v>
                </c:pt>
                <c:pt idx="590">
                  <c:v>39261.0</c:v>
                </c:pt>
                <c:pt idx="591">
                  <c:v>42745.0</c:v>
                </c:pt>
                <c:pt idx="592">
                  <c:v>43861.0</c:v>
                </c:pt>
                <c:pt idx="593">
                  <c:v>44158.0</c:v>
                </c:pt>
                <c:pt idx="594">
                  <c:v>45795.0</c:v>
                </c:pt>
                <c:pt idx="595">
                  <c:v>42601.0</c:v>
                </c:pt>
                <c:pt idx="596">
                  <c:v>40595.0</c:v>
                </c:pt>
                <c:pt idx="597">
                  <c:v>41045.0</c:v>
                </c:pt>
                <c:pt idx="598">
                  <c:v>42473.0</c:v>
                </c:pt>
                <c:pt idx="599">
                  <c:v>41287.0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'RHum - Ave'!$E$1:$E$600</c:f>
              <c:numCache>
                <c:formatCode>General</c:formatCode>
                <c:ptCount val="600"/>
                <c:pt idx="0">
                  <c:v>29425.0</c:v>
                </c:pt>
                <c:pt idx="1">
                  <c:v>28529.0</c:v>
                </c:pt>
                <c:pt idx="2">
                  <c:v>29643.0</c:v>
                </c:pt>
                <c:pt idx="3">
                  <c:v>29578.0</c:v>
                </c:pt>
                <c:pt idx="4">
                  <c:v>29924.0</c:v>
                </c:pt>
                <c:pt idx="5">
                  <c:v>30859.0</c:v>
                </c:pt>
                <c:pt idx="6">
                  <c:v>30572.0</c:v>
                </c:pt>
                <c:pt idx="7">
                  <c:v>29717.0</c:v>
                </c:pt>
                <c:pt idx="8">
                  <c:v>29499.0</c:v>
                </c:pt>
                <c:pt idx="9">
                  <c:v>29578.0</c:v>
                </c:pt>
                <c:pt idx="10">
                  <c:v>28120.0</c:v>
                </c:pt>
                <c:pt idx="11">
                  <c:v>26435.0</c:v>
                </c:pt>
                <c:pt idx="12">
                  <c:v>23283.0</c:v>
                </c:pt>
                <c:pt idx="13">
                  <c:v>21939.0</c:v>
                </c:pt>
                <c:pt idx="14">
                  <c:v>20736.0</c:v>
                </c:pt>
                <c:pt idx="15">
                  <c:v>20226.0</c:v>
                </c:pt>
                <c:pt idx="16">
                  <c:v>21605.0</c:v>
                </c:pt>
                <c:pt idx="17">
                  <c:v>19484.0</c:v>
                </c:pt>
                <c:pt idx="18">
                  <c:v>18862.0</c:v>
                </c:pt>
                <c:pt idx="19">
                  <c:v>19126.0</c:v>
                </c:pt>
                <c:pt idx="20">
                  <c:v>19650.0</c:v>
                </c:pt>
                <c:pt idx="21">
                  <c:v>18044.0</c:v>
                </c:pt>
                <c:pt idx="22">
                  <c:v>18778.0</c:v>
                </c:pt>
                <c:pt idx="23">
                  <c:v>20407.0</c:v>
                </c:pt>
                <c:pt idx="24">
                  <c:v>22219.0</c:v>
                </c:pt>
                <c:pt idx="25">
                  <c:v>27379.0</c:v>
                </c:pt>
                <c:pt idx="26">
                  <c:v>28201.0</c:v>
                </c:pt>
                <c:pt idx="27">
                  <c:v>28339.0</c:v>
                </c:pt>
                <c:pt idx="28">
                  <c:v>25862.0</c:v>
                </c:pt>
                <c:pt idx="29">
                  <c:v>26275.0</c:v>
                </c:pt>
                <c:pt idx="30">
                  <c:v>25665.0</c:v>
                </c:pt>
                <c:pt idx="31">
                  <c:v>26040.0</c:v>
                </c:pt>
                <c:pt idx="32">
                  <c:v>26806.0</c:v>
                </c:pt>
                <c:pt idx="33">
                  <c:v>28204.0</c:v>
                </c:pt>
                <c:pt idx="34">
                  <c:v>30498.0</c:v>
                </c:pt>
                <c:pt idx="35">
                  <c:v>28905.0</c:v>
                </c:pt>
                <c:pt idx="36">
                  <c:v>30099.0</c:v>
                </c:pt>
                <c:pt idx="37">
                  <c:v>28845.0</c:v>
                </c:pt>
                <c:pt idx="38">
                  <c:v>30035.0</c:v>
                </c:pt>
                <c:pt idx="39">
                  <c:v>33086.0</c:v>
                </c:pt>
                <c:pt idx="40">
                  <c:v>34916.0</c:v>
                </c:pt>
                <c:pt idx="41">
                  <c:v>36027.0</c:v>
                </c:pt>
                <c:pt idx="42">
                  <c:v>38361.0</c:v>
                </c:pt>
                <c:pt idx="43">
                  <c:v>36106.0</c:v>
                </c:pt>
                <c:pt idx="44">
                  <c:v>33605.0</c:v>
                </c:pt>
                <c:pt idx="45">
                  <c:v>31439.0</c:v>
                </c:pt>
                <c:pt idx="46">
                  <c:v>29090.0</c:v>
                </c:pt>
                <c:pt idx="47">
                  <c:v>29463.0</c:v>
                </c:pt>
                <c:pt idx="48">
                  <c:v>26376.0</c:v>
                </c:pt>
                <c:pt idx="49">
                  <c:v>22605.0</c:v>
                </c:pt>
                <c:pt idx="50">
                  <c:v>20688.0</c:v>
                </c:pt>
                <c:pt idx="51">
                  <c:v>16916.0</c:v>
                </c:pt>
                <c:pt idx="52">
                  <c:v>16224.0</c:v>
                </c:pt>
                <c:pt idx="53">
                  <c:v>14445.0</c:v>
                </c:pt>
                <c:pt idx="54">
                  <c:v>12224.0</c:v>
                </c:pt>
                <c:pt idx="55">
                  <c:v>11512.0</c:v>
                </c:pt>
                <c:pt idx="56">
                  <c:v>11282.0</c:v>
                </c:pt>
                <c:pt idx="57">
                  <c:v>13067.0</c:v>
                </c:pt>
                <c:pt idx="58">
                  <c:v>13217.0</c:v>
                </c:pt>
                <c:pt idx="59">
                  <c:v>11954.0</c:v>
                </c:pt>
                <c:pt idx="60">
                  <c:v>12379.0</c:v>
                </c:pt>
                <c:pt idx="61">
                  <c:v>11512.0</c:v>
                </c:pt>
                <c:pt idx="62">
                  <c:v>10055.0</c:v>
                </c:pt>
                <c:pt idx="63">
                  <c:v>11203.0</c:v>
                </c:pt>
                <c:pt idx="64">
                  <c:v>9159.0</c:v>
                </c:pt>
                <c:pt idx="65">
                  <c:v>7907.0</c:v>
                </c:pt>
                <c:pt idx="66">
                  <c:v>6896.0</c:v>
                </c:pt>
                <c:pt idx="67">
                  <c:v>7851.0</c:v>
                </c:pt>
                <c:pt idx="68">
                  <c:v>9691.0</c:v>
                </c:pt>
                <c:pt idx="69">
                  <c:v>8466.0</c:v>
                </c:pt>
                <c:pt idx="70">
                  <c:v>8423.0</c:v>
                </c:pt>
                <c:pt idx="71">
                  <c:v>8746.0</c:v>
                </c:pt>
                <c:pt idx="72">
                  <c:v>9781.0</c:v>
                </c:pt>
                <c:pt idx="73">
                  <c:v>12002.0</c:v>
                </c:pt>
                <c:pt idx="74">
                  <c:v>14609.0</c:v>
                </c:pt>
                <c:pt idx="75">
                  <c:v>13390.0</c:v>
                </c:pt>
                <c:pt idx="76">
                  <c:v>13484.0</c:v>
                </c:pt>
                <c:pt idx="77">
                  <c:v>13645.0</c:v>
                </c:pt>
                <c:pt idx="78">
                  <c:v>16507.0</c:v>
                </c:pt>
                <c:pt idx="79">
                  <c:v>17115.0</c:v>
                </c:pt>
                <c:pt idx="80">
                  <c:v>17454.0</c:v>
                </c:pt>
                <c:pt idx="81">
                  <c:v>18336.0</c:v>
                </c:pt>
                <c:pt idx="82">
                  <c:v>18511.0</c:v>
                </c:pt>
                <c:pt idx="83">
                  <c:v>17810.0</c:v>
                </c:pt>
                <c:pt idx="84">
                  <c:v>16113.0</c:v>
                </c:pt>
                <c:pt idx="85">
                  <c:v>14947.0</c:v>
                </c:pt>
                <c:pt idx="86">
                  <c:v>15988.0</c:v>
                </c:pt>
                <c:pt idx="87">
                  <c:v>18124.0</c:v>
                </c:pt>
                <c:pt idx="88">
                  <c:v>17943.0</c:v>
                </c:pt>
                <c:pt idx="89">
                  <c:v>18751.0</c:v>
                </c:pt>
                <c:pt idx="90">
                  <c:v>18925.0</c:v>
                </c:pt>
                <c:pt idx="91">
                  <c:v>18443.0</c:v>
                </c:pt>
                <c:pt idx="92">
                  <c:v>17769.0</c:v>
                </c:pt>
                <c:pt idx="93">
                  <c:v>16205.0</c:v>
                </c:pt>
                <c:pt idx="94">
                  <c:v>16445.0</c:v>
                </c:pt>
                <c:pt idx="95">
                  <c:v>16414.0</c:v>
                </c:pt>
                <c:pt idx="96">
                  <c:v>15206.0</c:v>
                </c:pt>
                <c:pt idx="97">
                  <c:v>16639.0</c:v>
                </c:pt>
                <c:pt idx="98">
                  <c:v>14632.0</c:v>
                </c:pt>
                <c:pt idx="99">
                  <c:v>14676.0</c:v>
                </c:pt>
                <c:pt idx="100">
                  <c:v>13909.0</c:v>
                </c:pt>
                <c:pt idx="101">
                  <c:v>15520.0</c:v>
                </c:pt>
                <c:pt idx="102">
                  <c:v>12681.0</c:v>
                </c:pt>
                <c:pt idx="103">
                  <c:v>12967.0</c:v>
                </c:pt>
                <c:pt idx="104">
                  <c:v>11341.0</c:v>
                </c:pt>
                <c:pt idx="105">
                  <c:v>10451.0</c:v>
                </c:pt>
                <c:pt idx="106">
                  <c:v>8147.0</c:v>
                </c:pt>
                <c:pt idx="107">
                  <c:v>7050.0</c:v>
                </c:pt>
                <c:pt idx="108">
                  <c:v>7358.0</c:v>
                </c:pt>
                <c:pt idx="109">
                  <c:v>4859.0</c:v>
                </c:pt>
                <c:pt idx="110">
                  <c:v>4730.0</c:v>
                </c:pt>
                <c:pt idx="111">
                  <c:v>3673.0</c:v>
                </c:pt>
                <c:pt idx="112">
                  <c:v>3507.0</c:v>
                </c:pt>
                <c:pt idx="113">
                  <c:v>3183.0</c:v>
                </c:pt>
                <c:pt idx="114">
                  <c:v>3930.0</c:v>
                </c:pt>
                <c:pt idx="115">
                  <c:v>5177.0</c:v>
                </c:pt>
                <c:pt idx="116">
                  <c:v>7024.0</c:v>
                </c:pt>
                <c:pt idx="117">
                  <c:v>9211.0</c:v>
                </c:pt>
                <c:pt idx="118">
                  <c:v>12613.0</c:v>
                </c:pt>
                <c:pt idx="119">
                  <c:v>12810.0</c:v>
                </c:pt>
                <c:pt idx="120">
                  <c:v>13271.0</c:v>
                </c:pt>
                <c:pt idx="121">
                  <c:v>12988.0</c:v>
                </c:pt>
                <c:pt idx="122">
                  <c:v>12972.0</c:v>
                </c:pt>
                <c:pt idx="123">
                  <c:v>10496.0</c:v>
                </c:pt>
                <c:pt idx="124">
                  <c:v>10342.0</c:v>
                </c:pt>
                <c:pt idx="125">
                  <c:v>8375.0</c:v>
                </c:pt>
                <c:pt idx="126">
                  <c:v>7959.0</c:v>
                </c:pt>
                <c:pt idx="127">
                  <c:v>4958.0</c:v>
                </c:pt>
                <c:pt idx="128">
                  <c:v>4307.0</c:v>
                </c:pt>
                <c:pt idx="129">
                  <c:v>4545.0</c:v>
                </c:pt>
                <c:pt idx="130">
                  <c:v>3063.0</c:v>
                </c:pt>
                <c:pt idx="131">
                  <c:v>5491.0</c:v>
                </c:pt>
                <c:pt idx="132">
                  <c:v>6913.0</c:v>
                </c:pt>
                <c:pt idx="133">
                  <c:v>8987.0</c:v>
                </c:pt>
                <c:pt idx="134">
                  <c:v>10773.0</c:v>
                </c:pt>
                <c:pt idx="135">
                  <c:v>13191.0</c:v>
                </c:pt>
                <c:pt idx="136">
                  <c:v>15154.0</c:v>
                </c:pt>
                <c:pt idx="137">
                  <c:v>13515.0</c:v>
                </c:pt>
                <c:pt idx="138">
                  <c:v>13877.0</c:v>
                </c:pt>
                <c:pt idx="139">
                  <c:v>15273.0</c:v>
                </c:pt>
                <c:pt idx="140">
                  <c:v>14743.0</c:v>
                </c:pt>
                <c:pt idx="141">
                  <c:v>13117.0</c:v>
                </c:pt>
                <c:pt idx="142">
                  <c:v>11071.0</c:v>
                </c:pt>
                <c:pt idx="143">
                  <c:v>9177.0</c:v>
                </c:pt>
                <c:pt idx="144">
                  <c:v>8004.0</c:v>
                </c:pt>
                <c:pt idx="145">
                  <c:v>6325.0</c:v>
                </c:pt>
                <c:pt idx="146">
                  <c:v>3003.0</c:v>
                </c:pt>
                <c:pt idx="147">
                  <c:v>2985.0</c:v>
                </c:pt>
                <c:pt idx="148">
                  <c:v>257.0</c:v>
                </c:pt>
                <c:pt idx="149">
                  <c:v>1244.0</c:v>
                </c:pt>
                <c:pt idx="150">
                  <c:v>723.0</c:v>
                </c:pt>
                <c:pt idx="151">
                  <c:v>456.0</c:v>
                </c:pt>
                <c:pt idx="152">
                  <c:v>0.0</c:v>
                </c:pt>
                <c:pt idx="153">
                  <c:v>992.0</c:v>
                </c:pt>
                <c:pt idx="154">
                  <c:v>3064.0</c:v>
                </c:pt>
                <c:pt idx="155">
                  <c:v>3648.0</c:v>
                </c:pt>
                <c:pt idx="156">
                  <c:v>327.0</c:v>
                </c:pt>
                <c:pt idx="157">
                  <c:v>1478.0</c:v>
                </c:pt>
                <c:pt idx="158">
                  <c:v>4185.0</c:v>
                </c:pt>
                <c:pt idx="159">
                  <c:v>4128.0</c:v>
                </c:pt>
                <c:pt idx="160">
                  <c:v>6056.0</c:v>
                </c:pt>
                <c:pt idx="161">
                  <c:v>5544.0</c:v>
                </c:pt>
                <c:pt idx="162">
                  <c:v>7797.0</c:v>
                </c:pt>
                <c:pt idx="163">
                  <c:v>9704.0</c:v>
                </c:pt>
                <c:pt idx="164">
                  <c:v>10902.0</c:v>
                </c:pt>
                <c:pt idx="165">
                  <c:v>10844.0</c:v>
                </c:pt>
                <c:pt idx="166">
                  <c:v>12153.0</c:v>
                </c:pt>
                <c:pt idx="167">
                  <c:v>12890.0</c:v>
                </c:pt>
                <c:pt idx="168">
                  <c:v>17819.0</c:v>
                </c:pt>
                <c:pt idx="169">
                  <c:v>22609.0</c:v>
                </c:pt>
                <c:pt idx="170">
                  <c:v>24658.0</c:v>
                </c:pt>
                <c:pt idx="171">
                  <c:v>25436.0</c:v>
                </c:pt>
                <c:pt idx="172">
                  <c:v>27519.0</c:v>
                </c:pt>
                <c:pt idx="173">
                  <c:v>29540.0</c:v>
                </c:pt>
                <c:pt idx="174">
                  <c:v>27756.0</c:v>
                </c:pt>
                <c:pt idx="175">
                  <c:v>27221.0</c:v>
                </c:pt>
                <c:pt idx="176">
                  <c:v>27151.0</c:v>
                </c:pt>
                <c:pt idx="177">
                  <c:v>28109.0</c:v>
                </c:pt>
                <c:pt idx="178">
                  <c:v>26232.0</c:v>
                </c:pt>
                <c:pt idx="179">
                  <c:v>26082.0</c:v>
                </c:pt>
                <c:pt idx="180">
                  <c:v>22706.0</c:v>
                </c:pt>
                <c:pt idx="181">
                  <c:v>16591.0</c:v>
                </c:pt>
                <c:pt idx="182">
                  <c:v>14491.0</c:v>
                </c:pt>
                <c:pt idx="183">
                  <c:v>14372.0</c:v>
                </c:pt>
                <c:pt idx="184">
                  <c:v>13542.0</c:v>
                </c:pt>
                <c:pt idx="185">
                  <c:v>12298.0</c:v>
                </c:pt>
                <c:pt idx="186">
                  <c:v>13132.0</c:v>
                </c:pt>
                <c:pt idx="187">
                  <c:v>12943.0</c:v>
                </c:pt>
                <c:pt idx="188">
                  <c:v>14290.0</c:v>
                </c:pt>
                <c:pt idx="189">
                  <c:v>17096.0</c:v>
                </c:pt>
                <c:pt idx="190">
                  <c:v>20117.0</c:v>
                </c:pt>
                <c:pt idx="191">
                  <c:v>21527.0</c:v>
                </c:pt>
                <c:pt idx="192">
                  <c:v>27961.0</c:v>
                </c:pt>
                <c:pt idx="193">
                  <c:v>32543.0</c:v>
                </c:pt>
                <c:pt idx="194">
                  <c:v>33637.0</c:v>
                </c:pt>
                <c:pt idx="195">
                  <c:v>34916.0</c:v>
                </c:pt>
                <c:pt idx="196">
                  <c:v>34005.0</c:v>
                </c:pt>
                <c:pt idx="197">
                  <c:v>34945.0</c:v>
                </c:pt>
                <c:pt idx="198">
                  <c:v>35320.0</c:v>
                </c:pt>
                <c:pt idx="199">
                  <c:v>35272.0</c:v>
                </c:pt>
                <c:pt idx="200">
                  <c:v>34220.0</c:v>
                </c:pt>
                <c:pt idx="201">
                  <c:v>30345.0</c:v>
                </c:pt>
                <c:pt idx="202">
                  <c:v>30407.0</c:v>
                </c:pt>
                <c:pt idx="203">
                  <c:v>28838.0</c:v>
                </c:pt>
                <c:pt idx="204">
                  <c:v>24070.0</c:v>
                </c:pt>
                <c:pt idx="205">
                  <c:v>20551.0</c:v>
                </c:pt>
                <c:pt idx="206">
                  <c:v>20546.0</c:v>
                </c:pt>
                <c:pt idx="207">
                  <c:v>19408.0</c:v>
                </c:pt>
                <c:pt idx="208">
                  <c:v>20050.0</c:v>
                </c:pt>
                <c:pt idx="209">
                  <c:v>20196.0</c:v>
                </c:pt>
                <c:pt idx="210">
                  <c:v>19767.0</c:v>
                </c:pt>
                <c:pt idx="211">
                  <c:v>20258.0</c:v>
                </c:pt>
                <c:pt idx="212">
                  <c:v>20193.0</c:v>
                </c:pt>
                <c:pt idx="213">
                  <c:v>21610.0</c:v>
                </c:pt>
                <c:pt idx="214">
                  <c:v>20550.0</c:v>
                </c:pt>
                <c:pt idx="215">
                  <c:v>22586.0</c:v>
                </c:pt>
                <c:pt idx="216">
                  <c:v>24527.0</c:v>
                </c:pt>
                <c:pt idx="217">
                  <c:v>27927.0</c:v>
                </c:pt>
                <c:pt idx="218">
                  <c:v>26602.0</c:v>
                </c:pt>
                <c:pt idx="219">
                  <c:v>26808.0</c:v>
                </c:pt>
                <c:pt idx="220">
                  <c:v>26947.0</c:v>
                </c:pt>
                <c:pt idx="221">
                  <c:v>28692.0</c:v>
                </c:pt>
                <c:pt idx="222">
                  <c:v>30347.0</c:v>
                </c:pt>
                <c:pt idx="223">
                  <c:v>31418.0</c:v>
                </c:pt>
                <c:pt idx="224">
                  <c:v>34452.0</c:v>
                </c:pt>
                <c:pt idx="225">
                  <c:v>35842.0</c:v>
                </c:pt>
                <c:pt idx="226">
                  <c:v>36913.0</c:v>
                </c:pt>
                <c:pt idx="227">
                  <c:v>36670.0</c:v>
                </c:pt>
                <c:pt idx="228">
                  <c:v>35724.0</c:v>
                </c:pt>
                <c:pt idx="229">
                  <c:v>33464.0</c:v>
                </c:pt>
                <c:pt idx="230">
                  <c:v>33549.0</c:v>
                </c:pt>
                <c:pt idx="231">
                  <c:v>33619.0</c:v>
                </c:pt>
                <c:pt idx="232">
                  <c:v>33973.0</c:v>
                </c:pt>
                <c:pt idx="233">
                  <c:v>34667.0</c:v>
                </c:pt>
                <c:pt idx="234">
                  <c:v>36095.0</c:v>
                </c:pt>
                <c:pt idx="235">
                  <c:v>34639.0</c:v>
                </c:pt>
                <c:pt idx="236">
                  <c:v>33318.0</c:v>
                </c:pt>
                <c:pt idx="237">
                  <c:v>34167.0</c:v>
                </c:pt>
                <c:pt idx="238">
                  <c:v>33374.0</c:v>
                </c:pt>
                <c:pt idx="239">
                  <c:v>33967.0</c:v>
                </c:pt>
                <c:pt idx="240">
                  <c:v>34060.0</c:v>
                </c:pt>
                <c:pt idx="241">
                  <c:v>34282.0</c:v>
                </c:pt>
                <c:pt idx="242">
                  <c:v>35185.0</c:v>
                </c:pt>
                <c:pt idx="243">
                  <c:v>34300.0</c:v>
                </c:pt>
                <c:pt idx="244">
                  <c:v>34267.0</c:v>
                </c:pt>
                <c:pt idx="245">
                  <c:v>33381.0</c:v>
                </c:pt>
                <c:pt idx="246">
                  <c:v>32112.0</c:v>
                </c:pt>
                <c:pt idx="247">
                  <c:v>33032.0</c:v>
                </c:pt>
                <c:pt idx="248">
                  <c:v>33201.0</c:v>
                </c:pt>
                <c:pt idx="249">
                  <c:v>31616.0</c:v>
                </c:pt>
                <c:pt idx="250">
                  <c:v>32546.0</c:v>
                </c:pt>
                <c:pt idx="251">
                  <c:v>31146.0</c:v>
                </c:pt>
                <c:pt idx="252">
                  <c:v>31596.0</c:v>
                </c:pt>
                <c:pt idx="253">
                  <c:v>33063.0</c:v>
                </c:pt>
                <c:pt idx="254">
                  <c:v>34563.0</c:v>
                </c:pt>
                <c:pt idx="255">
                  <c:v>33647.0</c:v>
                </c:pt>
                <c:pt idx="256">
                  <c:v>31265.0</c:v>
                </c:pt>
                <c:pt idx="257">
                  <c:v>31131.0</c:v>
                </c:pt>
                <c:pt idx="258">
                  <c:v>28872.0</c:v>
                </c:pt>
                <c:pt idx="259">
                  <c:v>29302.0</c:v>
                </c:pt>
                <c:pt idx="260">
                  <c:v>27562.0</c:v>
                </c:pt>
                <c:pt idx="261">
                  <c:v>27101.0</c:v>
                </c:pt>
                <c:pt idx="262">
                  <c:v>26607.0</c:v>
                </c:pt>
                <c:pt idx="263">
                  <c:v>29604.0</c:v>
                </c:pt>
                <c:pt idx="264">
                  <c:v>31098.0</c:v>
                </c:pt>
                <c:pt idx="265">
                  <c:v>30657.0</c:v>
                </c:pt>
                <c:pt idx="266">
                  <c:v>29145.0</c:v>
                </c:pt>
                <c:pt idx="267">
                  <c:v>32548.0</c:v>
                </c:pt>
                <c:pt idx="268">
                  <c:v>35269.0</c:v>
                </c:pt>
                <c:pt idx="269">
                  <c:v>34793.0</c:v>
                </c:pt>
                <c:pt idx="270">
                  <c:v>36078.0</c:v>
                </c:pt>
                <c:pt idx="271">
                  <c:v>35263.0</c:v>
                </c:pt>
                <c:pt idx="272">
                  <c:v>36957.0</c:v>
                </c:pt>
                <c:pt idx="273">
                  <c:v>38176.0</c:v>
                </c:pt>
                <c:pt idx="274">
                  <c:v>37481.0</c:v>
                </c:pt>
                <c:pt idx="275">
                  <c:v>35735.0</c:v>
                </c:pt>
                <c:pt idx="276">
                  <c:v>33042.0</c:v>
                </c:pt>
                <c:pt idx="277">
                  <c:v>30305.0</c:v>
                </c:pt>
                <c:pt idx="278">
                  <c:v>27780.0</c:v>
                </c:pt>
                <c:pt idx="279">
                  <c:v>28008.0</c:v>
                </c:pt>
                <c:pt idx="280">
                  <c:v>29194.0</c:v>
                </c:pt>
                <c:pt idx="281">
                  <c:v>30695.0</c:v>
                </c:pt>
                <c:pt idx="282">
                  <c:v>31367.0</c:v>
                </c:pt>
                <c:pt idx="283">
                  <c:v>32779.0</c:v>
                </c:pt>
                <c:pt idx="284">
                  <c:v>33175.0</c:v>
                </c:pt>
                <c:pt idx="285">
                  <c:v>31889.0</c:v>
                </c:pt>
                <c:pt idx="286">
                  <c:v>33031.0</c:v>
                </c:pt>
                <c:pt idx="287">
                  <c:v>33788.0</c:v>
                </c:pt>
                <c:pt idx="288">
                  <c:v>36183.0</c:v>
                </c:pt>
                <c:pt idx="289">
                  <c:v>39251.0</c:v>
                </c:pt>
                <c:pt idx="290">
                  <c:v>40866.0</c:v>
                </c:pt>
                <c:pt idx="291">
                  <c:v>40028.0</c:v>
                </c:pt>
                <c:pt idx="292">
                  <c:v>38738.0</c:v>
                </c:pt>
                <c:pt idx="293">
                  <c:v>37620.0</c:v>
                </c:pt>
                <c:pt idx="294">
                  <c:v>37099.0</c:v>
                </c:pt>
                <c:pt idx="295">
                  <c:v>38074.0</c:v>
                </c:pt>
                <c:pt idx="296">
                  <c:v>35580.0</c:v>
                </c:pt>
                <c:pt idx="297">
                  <c:v>35810.0</c:v>
                </c:pt>
                <c:pt idx="298">
                  <c:v>34940.0</c:v>
                </c:pt>
                <c:pt idx="299">
                  <c:v>34030.0</c:v>
                </c:pt>
                <c:pt idx="300">
                  <c:v>32732.0</c:v>
                </c:pt>
                <c:pt idx="301">
                  <c:v>28878.0</c:v>
                </c:pt>
                <c:pt idx="302">
                  <c:v>28277.0</c:v>
                </c:pt>
                <c:pt idx="303">
                  <c:v>26955.0</c:v>
                </c:pt>
                <c:pt idx="304">
                  <c:v>26002.0</c:v>
                </c:pt>
                <c:pt idx="305">
                  <c:v>25331.0</c:v>
                </c:pt>
                <c:pt idx="306">
                  <c:v>22955.0</c:v>
                </c:pt>
                <c:pt idx="307">
                  <c:v>19865.0</c:v>
                </c:pt>
                <c:pt idx="308">
                  <c:v>22571.0</c:v>
                </c:pt>
                <c:pt idx="309">
                  <c:v>22153.0</c:v>
                </c:pt>
                <c:pt idx="310">
                  <c:v>22029.0</c:v>
                </c:pt>
                <c:pt idx="311">
                  <c:v>22502.0</c:v>
                </c:pt>
                <c:pt idx="312">
                  <c:v>23591.0</c:v>
                </c:pt>
                <c:pt idx="313">
                  <c:v>24903.0</c:v>
                </c:pt>
                <c:pt idx="314">
                  <c:v>22769.0</c:v>
                </c:pt>
                <c:pt idx="315">
                  <c:v>20491.0</c:v>
                </c:pt>
                <c:pt idx="316">
                  <c:v>20926.0</c:v>
                </c:pt>
                <c:pt idx="317">
                  <c:v>20662.0</c:v>
                </c:pt>
                <c:pt idx="318">
                  <c:v>22317.0</c:v>
                </c:pt>
                <c:pt idx="319">
                  <c:v>23672.0</c:v>
                </c:pt>
                <c:pt idx="320">
                  <c:v>20931.0</c:v>
                </c:pt>
                <c:pt idx="321">
                  <c:v>20470.0</c:v>
                </c:pt>
                <c:pt idx="322">
                  <c:v>21497.0</c:v>
                </c:pt>
                <c:pt idx="323">
                  <c:v>18731.0</c:v>
                </c:pt>
                <c:pt idx="324">
                  <c:v>17107.0</c:v>
                </c:pt>
                <c:pt idx="325">
                  <c:v>17815.0</c:v>
                </c:pt>
                <c:pt idx="326">
                  <c:v>20054.0</c:v>
                </c:pt>
                <c:pt idx="327">
                  <c:v>20497.0</c:v>
                </c:pt>
                <c:pt idx="328">
                  <c:v>18921.0</c:v>
                </c:pt>
                <c:pt idx="329">
                  <c:v>19638.0</c:v>
                </c:pt>
                <c:pt idx="330">
                  <c:v>20079.0</c:v>
                </c:pt>
                <c:pt idx="331">
                  <c:v>18846.0</c:v>
                </c:pt>
                <c:pt idx="332">
                  <c:v>21186.0</c:v>
                </c:pt>
                <c:pt idx="333">
                  <c:v>21767.0</c:v>
                </c:pt>
                <c:pt idx="334">
                  <c:v>20465.0</c:v>
                </c:pt>
                <c:pt idx="335">
                  <c:v>21247.0</c:v>
                </c:pt>
                <c:pt idx="336">
                  <c:v>22427.0</c:v>
                </c:pt>
                <c:pt idx="337">
                  <c:v>21960.0</c:v>
                </c:pt>
                <c:pt idx="338">
                  <c:v>20744.0</c:v>
                </c:pt>
                <c:pt idx="339">
                  <c:v>22492.0</c:v>
                </c:pt>
                <c:pt idx="340">
                  <c:v>25958.0</c:v>
                </c:pt>
                <c:pt idx="341">
                  <c:v>27671.0</c:v>
                </c:pt>
                <c:pt idx="342">
                  <c:v>27521.0</c:v>
                </c:pt>
                <c:pt idx="343">
                  <c:v>29547.0</c:v>
                </c:pt>
                <c:pt idx="344">
                  <c:v>30050.0</c:v>
                </c:pt>
                <c:pt idx="345">
                  <c:v>30679.0</c:v>
                </c:pt>
                <c:pt idx="346">
                  <c:v>29625.0</c:v>
                </c:pt>
                <c:pt idx="347">
                  <c:v>30417.0</c:v>
                </c:pt>
                <c:pt idx="348">
                  <c:v>32261.0</c:v>
                </c:pt>
                <c:pt idx="349">
                  <c:v>33520.0</c:v>
                </c:pt>
                <c:pt idx="350">
                  <c:v>34952.0</c:v>
                </c:pt>
                <c:pt idx="351">
                  <c:v>38179.0</c:v>
                </c:pt>
                <c:pt idx="352">
                  <c:v>39427.0</c:v>
                </c:pt>
                <c:pt idx="353">
                  <c:v>40891.0</c:v>
                </c:pt>
                <c:pt idx="354">
                  <c:v>44067.0</c:v>
                </c:pt>
                <c:pt idx="355">
                  <c:v>44723.0</c:v>
                </c:pt>
                <c:pt idx="356">
                  <c:v>44500.0</c:v>
                </c:pt>
                <c:pt idx="357">
                  <c:v>44546.0</c:v>
                </c:pt>
                <c:pt idx="358">
                  <c:v>46052.0</c:v>
                </c:pt>
                <c:pt idx="359">
                  <c:v>47076.0</c:v>
                </c:pt>
                <c:pt idx="360">
                  <c:v>44600.0</c:v>
                </c:pt>
                <c:pt idx="361">
                  <c:v>45203.0</c:v>
                </c:pt>
                <c:pt idx="362">
                  <c:v>46147.0</c:v>
                </c:pt>
                <c:pt idx="363">
                  <c:v>43834.0</c:v>
                </c:pt>
                <c:pt idx="364">
                  <c:v>44131.0</c:v>
                </c:pt>
                <c:pt idx="365">
                  <c:v>43401.0</c:v>
                </c:pt>
                <c:pt idx="366">
                  <c:v>42464.0</c:v>
                </c:pt>
                <c:pt idx="367">
                  <c:v>40950.0</c:v>
                </c:pt>
                <c:pt idx="368">
                  <c:v>40591.0</c:v>
                </c:pt>
                <c:pt idx="369">
                  <c:v>40264.0</c:v>
                </c:pt>
                <c:pt idx="370">
                  <c:v>40921.0</c:v>
                </c:pt>
                <c:pt idx="371">
                  <c:v>38360.0</c:v>
                </c:pt>
                <c:pt idx="372">
                  <c:v>39158.0</c:v>
                </c:pt>
                <c:pt idx="373">
                  <c:v>40687.0</c:v>
                </c:pt>
                <c:pt idx="374">
                  <c:v>40712.0</c:v>
                </c:pt>
                <c:pt idx="375">
                  <c:v>40486.0</c:v>
                </c:pt>
                <c:pt idx="376">
                  <c:v>37174.0</c:v>
                </c:pt>
                <c:pt idx="377">
                  <c:v>35291.0</c:v>
                </c:pt>
                <c:pt idx="378">
                  <c:v>35775.0</c:v>
                </c:pt>
                <c:pt idx="379">
                  <c:v>35746.0</c:v>
                </c:pt>
                <c:pt idx="380">
                  <c:v>35719.0</c:v>
                </c:pt>
                <c:pt idx="381">
                  <c:v>36022.0</c:v>
                </c:pt>
                <c:pt idx="382">
                  <c:v>35252.0</c:v>
                </c:pt>
                <c:pt idx="383">
                  <c:v>36958.0</c:v>
                </c:pt>
                <c:pt idx="384">
                  <c:v>37073.0</c:v>
                </c:pt>
                <c:pt idx="385">
                  <c:v>34306.0</c:v>
                </c:pt>
                <c:pt idx="386">
                  <c:v>33474.0</c:v>
                </c:pt>
                <c:pt idx="387">
                  <c:v>33826.0</c:v>
                </c:pt>
                <c:pt idx="388">
                  <c:v>36085.0</c:v>
                </c:pt>
                <c:pt idx="389">
                  <c:v>38318.0</c:v>
                </c:pt>
                <c:pt idx="390">
                  <c:v>37784.0</c:v>
                </c:pt>
                <c:pt idx="391">
                  <c:v>38092.0</c:v>
                </c:pt>
                <c:pt idx="392">
                  <c:v>38571.0</c:v>
                </c:pt>
                <c:pt idx="393">
                  <c:v>39868.0</c:v>
                </c:pt>
                <c:pt idx="394">
                  <c:v>41972.0</c:v>
                </c:pt>
                <c:pt idx="395">
                  <c:v>45140.0</c:v>
                </c:pt>
                <c:pt idx="396">
                  <c:v>47969.0</c:v>
                </c:pt>
                <c:pt idx="397">
                  <c:v>50673.0</c:v>
                </c:pt>
                <c:pt idx="398">
                  <c:v>53781.0</c:v>
                </c:pt>
                <c:pt idx="399">
                  <c:v>53006.0</c:v>
                </c:pt>
                <c:pt idx="400">
                  <c:v>51673.0</c:v>
                </c:pt>
                <c:pt idx="401">
                  <c:v>51851.0</c:v>
                </c:pt>
                <c:pt idx="402">
                  <c:v>52739.0</c:v>
                </c:pt>
                <c:pt idx="403">
                  <c:v>55237.0</c:v>
                </c:pt>
                <c:pt idx="404">
                  <c:v>55783.0</c:v>
                </c:pt>
                <c:pt idx="405">
                  <c:v>54840.0</c:v>
                </c:pt>
                <c:pt idx="406">
                  <c:v>53664.0</c:v>
                </c:pt>
                <c:pt idx="407">
                  <c:v>53030.0</c:v>
                </c:pt>
                <c:pt idx="408">
                  <c:v>52699.0</c:v>
                </c:pt>
                <c:pt idx="409">
                  <c:v>51892.0</c:v>
                </c:pt>
                <c:pt idx="410">
                  <c:v>51543.0</c:v>
                </c:pt>
                <c:pt idx="411">
                  <c:v>50889.0</c:v>
                </c:pt>
                <c:pt idx="412">
                  <c:v>49486.0</c:v>
                </c:pt>
                <c:pt idx="413">
                  <c:v>45309.0</c:v>
                </c:pt>
                <c:pt idx="414">
                  <c:v>42777.0</c:v>
                </c:pt>
                <c:pt idx="415">
                  <c:v>39419.0</c:v>
                </c:pt>
                <c:pt idx="416">
                  <c:v>38889.0</c:v>
                </c:pt>
                <c:pt idx="417">
                  <c:v>37752.0</c:v>
                </c:pt>
                <c:pt idx="418">
                  <c:v>37733.0</c:v>
                </c:pt>
                <c:pt idx="419">
                  <c:v>35684.0</c:v>
                </c:pt>
                <c:pt idx="420">
                  <c:v>33415.0</c:v>
                </c:pt>
                <c:pt idx="421">
                  <c:v>32886.0</c:v>
                </c:pt>
                <c:pt idx="422">
                  <c:v>31007.0</c:v>
                </c:pt>
                <c:pt idx="423">
                  <c:v>31658.0</c:v>
                </c:pt>
                <c:pt idx="424">
                  <c:v>32503.0</c:v>
                </c:pt>
                <c:pt idx="425">
                  <c:v>35987.0</c:v>
                </c:pt>
                <c:pt idx="426">
                  <c:v>37452.0</c:v>
                </c:pt>
                <c:pt idx="427">
                  <c:v>38029.0</c:v>
                </c:pt>
                <c:pt idx="428">
                  <c:v>38791.0</c:v>
                </c:pt>
                <c:pt idx="429">
                  <c:v>42754.0</c:v>
                </c:pt>
                <c:pt idx="430">
                  <c:v>44351.0</c:v>
                </c:pt>
                <c:pt idx="431">
                  <c:v>46201.0</c:v>
                </c:pt>
                <c:pt idx="432">
                  <c:v>47396.0</c:v>
                </c:pt>
                <c:pt idx="433">
                  <c:v>48493.0</c:v>
                </c:pt>
                <c:pt idx="434">
                  <c:v>47531.0</c:v>
                </c:pt>
                <c:pt idx="435">
                  <c:v>48549.0</c:v>
                </c:pt>
                <c:pt idx="436">
                  <c:v>49827.0</c:v>
                </c:pt>
                <c:pt idx="437">
                  <c:v>49446.0</c:v>
                </c:pt>
                <c:pt idx="438">
                  <c:v>49104.0</c:v>
                </c:pt>
                <c:pt idx="439">
                  <c:v>50207.0</c:v>
                </c:pt>
                <c:pt idx="440">
                  <c:v>49717.0</c:v>
                </c:pt>
                <c:pt idx="441">
                  <c:v>47347.0</c:v>
                </c:pt>
                <c:pt idx="442">
                  <c:v>47963.0</c:v>
                </c:pt>
                <c:pt idx="443">
                  <c:v>46171.0</c:v>
                </c:pt>
                <c:pt idx="444">
                  <c:v>46141.0</c:v>
                </c:pt>
                <c:pt idx="445">
                  <c:v>46749.0</c:v>
                </c:pt>
                <c:pt idx="446">
                  <c:v>50688.0</c:v>
                </c:pt>
                <c:pt idx="447">
                  <c:v>50803.0</c:v>
                </c:pt>
                <c:pt idx="448">
                  <c:v>48685.0</c:v>
                </c:pt>
                <c:pt idx="449">
                  <c:v>49660.0</c:v>
                </c:pt>
                <c:pt idx="450">
                  <c:v>49082.0</c:v>
                </c:pt>
                <c:pt idx="451">
                  <c:v>49183.0</c:v>
                </c:pt>
                <c:pt idx="452">
                  <c:v>48174.0</c:v>
                </c:pt>
                <c:pt idx="453">
                  <c:v>50411.0</c:v>
                </c:pt>
                <c:pt idx="454">
                  <c:v>48884.0</c:v>
                </c:pt>
                <c:pt idx="455">
                  <c:v>49742.0</c:v>
                </c:pt>
                <c:pt idx="456">
                  <c:v>49889.0</c:v>
                </c:pt>
                <c:pt idx="457">
                  <c:v>49308.0</c:v>
                </c:pt>
                <c:pt idx="458">
                  <c:v>46409.0</c:v>
                </c:pt>
                <c:pt idx="459">
                  <c:v>45803.0</c:v>
                </c:pt>
                <c:pt idx="460">
                  <c:v>49465.0</c:v>
                </c:pt>
                <c:pt idx="461">
                  <c:v>46276.0</c:v>
                </c:pt>
                <c:pt idx="462">
                  <c:v>46389.0</c:v>
                </c:pt>
                <c:pt idx="463">
                  <c:v>50104.0</c:v>
                </c:pt>
                <c:pt idx="464">
                  <c:v>54344.0</c:v>
                </c:pt>
                <c:pt idx="465">
                  <c:v>56089.0</c:v>
                </c:pt>
                <c:pt idx="466">
                  <c:v>58011.0</c:v>
                </c:pt>
                <c:pt idx="467">
                  <c:v>60260.0</c:v>
                </c:pt>
                <c:pt idx="468">
                  <c:v>62647.0</c:v>
                </c:pt>
                <c:pt idx="469">
                  <c:v>64092.0</c:v>
                </c:pt>
                <c:pt idx="470">
                  <c:v>64453.0</c:v>
                </c:pt>
                <c:pt idx="471">
                  <c:v>65535.0</c:v>
                </c:pt>
                <c:pt idx="472">
                  <c:v>62191.0</c:v>
                </c:pt>
                <c:pt idx="473">
                  <c:v>63025.0</c:v>
                </c:pt>
                <c:pt idx="474">
                  <c:v>61083.0</c:v>
                </c:pt>
                <c:pt idx="475">
                  <c:v>57093.0</c:v>
                </c:pt>
                <c:pt idx="476">
                  <c:v>53981.0</c:v>
                </c:pt>
                <c:pt idx="477">
                  <c:v>50175.0</c:v>
                </c:pt>
                <c:pt idx="478">
                  <c:v>49652.0</c:v>
                </c:pt>
                <c:pt idx="479">
                  <c:v>48713.0</c:v>
                </c:pt>
                <c:pt idx="480">
                  <c:v>47185.0</c:v>
                </c:pt>
                <c:pt idx="481">
                  <c:v>43777.0</c:v>
                </c:pt>
                <c:pt idx="482">
                  <c:v>45947.0</c:v>
                </c:pt>
                <c:pt idx="483">
                  <c:v>48641.0</c:v>
                </c:pt>
                <c:pt idx="484">
                  <c:v>52250.0</c:v>
                </c:pt>
                <c:pt idx="485">
                  <c:v>53625.0</c:v>
                </c:pt>
                <c:pt idx="486">
                  <c:v>56207.0</c:v>
                </c:pt>
                <c:pt idx="487">
                  <c:v>55001.0</c:v>
                </c:pt>
                <c:pt idx="488">
                  <c:v>54030.0</c:v>
                </c:pt>
                <c:pt idx="489">
                  <c:v>53055.0</c:v>
                </c:pt>
                <c:pt idx="490">
                  <c:v>52030.0</c:v>
                </c:pt>
                <c:pt idx="491">
                  <c:v>52565.0</c:v>
                </c:pt>
                <c:pt idx="492">
                  <c:v>51275.0</c:v>
                </c:pt>
                <c:pt idx="493">
                  <c:v>51585.0</c:v>
                </c:pt>
                <c:pt idx="494">
                  <c:v>49859.0</c:v>
                </c:pt>
                <c:pt idx="495">
                  <c:v>45990.0</c:v>
                </c:pt>
                <c:pt idx="496">
                  <c:v>44035.0</c:v>
                </c:pt>
                <c:pt idx="497">
                  <c:v>40707.0</c:v>
                </c:pt>
                <c:pt idx="498">
                  <c:v>39491.0</c:v>
                </c:pt>
                <c:pt idx="499">
                  <c:v>39931.0</c:v>
                </c:pt>
                <c:pt idx="500">
                  <c:v>39822.0</c:v>
                </c:pt>
                <c:pt idx="501">
                  <c:v>40957.0</c:v>
                </c:pt>
                <c:pt idx="502">
                  <c:v>40837.0</c:v>
                </c:pt>
                <c:pt idx="503">
                  <c:v>40321.0</c:v>
                </c:pt>
                <c:pt idx="504">
                  <c:v>38651.0</c:v>
                </c:pt>
                <c:pt idx="505">
                  <c:v>37821.0</c:v>
                </c:pt>
                <c:pt idx="506">
                  <c:v>37376.0</c:v>
                </c:pt>
                <c:pt idx="507">
                  <c:v>35853.0</c:v>
                </c:pt>
                <c:pt idx="508">
                  <c:v>34104.0</c:v>
                </c:pt>
                <c:pt idx="509">
                  <c:v>33106.0</c:v>
                </c:pt>
                <c:pt idx="510">
                  <c:v>32325.0</c:v>
                </c:pt>
                <c:pt idx="511">
                  <c:v>29938.0</c:v>
                </c:pt>
                <c:pt idx="512">
                  <c:v>30701.0</c:v>
                </c:pt>
                <c:pt idx="513">
                  <c:v>30967.0</c:v>
                </c:pt>
                <c:pt idx="514">
                  <c:v>28292.0</c:v>
                </c:pt>
                <c:pt idx="515">
                  <c:v>25300.0</c:v>
                </c:pt>
                <c:pt idx="516">
                  <c:v>24927.0</c:v>
                </c:pt>
                <c:pt idx="517">
                  <c:v>23723.0</c:v>
                </c:pt>
                <c:pt idx="518">
                  <c:v>23020.0</c:v>
                </c:pt>
                <c:pt idx="519">
                  <c:v>23480.0</c:v>
                </c:pt>
                <c:pt idx="520">
                  <c:v>23289.0</c:v>
                </c:pt>
                <c:pt idx="521">
                  <c:v>25632.0</c:v>
                </c:pt>
                <c:pt idx="522">
                  <c:v>26395.0</c:v>
                </c:pt>
                <c:pt idx="523">
                  <c:v>28447.0</c:v>
                </c:pt>
                <c:pt idx="524">
                  <c:v>28327.0</c:v>
                </c:pt>
                <c:pt idx="525">
                  <c:v>27403.0</c:v>
                </c:pt>
                <c:pt idx="526">
                  <c:v>29884.0</c:v>
                </c:pt>
                <c:pt idx="527">
                  <c:v>30402.0</c:v>
                </c:pt>
                <c:pt idx="528">
                  <c:v>31582.0</c:v>
                </c:pt>
                <c:pt idx="529">
                  <c:v>33681.0</c:v>
                </c:pt>
                <c:pt idx="530">
                  <c:v>33905.0</c:v>
                </c:pt>
                <c:pt idx="531">
                  <c:v>34644.0</c:v>
                </c:pt>
                <c:pt idx="532">
                  <c:v>35149.0</c:v>
                </c:pt>
                <c:pt idx="533">
                  <c:v>34689.0</c:v>
                </c:pt>
                <c:pt idx="534">
                  <c:v>35441.0</c:v>
                </c:pt>
                <c:pt idx="535">
                  <c:v>37331.0</c:v>
                </c:pt>
                <c:pt idx="536">
                  <c:v>37737.0</c:v>
                </c:pt>
                <c:pt idx="537">
                  <c:v>38115.0</c:v>
                </c:pt>
                <c:pt idx="538">
                  <c:v>37834.0</c:v>
                </c:pt>
                <c:pt idx="539">
                  <c:v>38285.0</c:v>
                </c:pt>
                <c:pt idx="540">
                  <c:v>38763.0</c:v>
                </c:pt>
                <c:pt idx="541">
                  <c:v>38875.0</c:v>
                </c:pt>
                <c:pt idx="542">
                  <c:v>35629.0</c:v>
                </c:pt>
                <c:pt idx="543">
                  <c:v>33652.0</c:v>
                </c:pt>
                <c:pt idx="544">
                  <c:v>32702.0</c:v>
                </c:pt>
                <c:pt idx="545">
                  <c:v>32404.0</c:v>
                </c:pt>
                <c:pt idx="546">
                  <c:v>32894.0</c:v>
                </c:pt>
                <c:pt idx="547">
                  <c:v>31789.0</c:v>
                </c:pt>
                <c:pt idx="548">
                  <c:v>30971.0</c:v>
                </c:pt>
                <c:pt idx="549">
                  <c:v>31126.0</c:v>
                </c:pt>
                <c:pt idx="550">
                  <c:v>31113.0</c:v>
                </c:pt>
                <c:pt idx="551">
                  <c:v>29872.0</c:v>
                </c:pt>
                <c:pt idx="552">
                  <c:v>27321.0</c:v>
                </c:pt>
                <c:pt idx="553">
                  <c:v>29141.0</c:v>
                </c:pt>
                <c:pt idx="554">
                  <c:v>32917.0</c:v>
                </c:pt>
                <c:pt idx="555">
                  <c:v>35933.0</c:v>
                </c:pt>
                <c:pt idx="556">
                  <c:v>38748.0</c:v>
                </c:pt>
                <c:pt idx="557">
                  <c:v>39263.0</c:v>
                </c:pt>
                <c:pt idx="558">
                  <c:v>38596.0</c:v>
                </c:pt>
                <c:pt idx="559">
                  <c:v>39814.0</c:v>
                </c:pt>
                <c:pt idx="560">
                  <c:v>38928.0</c:v>
                </c:pt>
                <c:pt idx="561">
                  <c:v>38199.0</c:v>
                </c:pt>
                <c:pt idx="562">
                  <c:v>37167.0</c:v>
                </c:pt>
                <c:pt idx="563">
                  <c:v>39489.0</c:v>
                </c:pt>
                <c:pt idx="564">
                  <c:v>41558.0</c:v>
                </c:pt>
                <c:pt idx="565">
                  <c:v>40208.0</c:v>
                </c:pt>
                <c:pt idx="566">
                  <c:v>37332.0</c:v>
                </c:pt>
                <c:pt idx="567">
                  <c:v>37342.0</c:v>
                </c:pt>
                <c:pt idx="568">
                  <c:v>36221.0</c:v>
                </c:pt>
                <c:pt idx="569">
                  <c:v>37643.0</c:v>
                </c:pt>
                <c:pt idx="570">
                  <c:v>38469.0</c:v>
                </c:pt>
                <c:pt idx="571">
                  <c:v>36005.0</c:v>
                </c:pt>
                <c:pt idx="572">
                  <c:v>37892.0</c:v>
                </c:pt>
                <c:pt idx="573">
                  <c:v>38900.0</c:v>
                </c:pt>
                <c:pt idx="574">
                  <c:v>40495.0</c:v>
                </c:pt>
                <c:pt idx="575">
                  <c:v>40339.0</c:v>
                </c:pt>
                <c:pt idx="576">
                  <c:v>41809.0</c:v>
                </c:pt>
                <c:pt idx="577">
                  <c:v>42262.0</c:v>
                </c:pt>
                <c:pt idx="578">
                  <c:v>45317.0</c:v>
                </c:pt>
                <c:pt idx="579">
                  <c:v>43622.0</c:v>
                </c:pt>
                <c:pt idx="580">
                  <c:v>40278.0</c:v>
                </c:pt>
                <c:pt idx="581">
                  <c:v>36864.0</c:v>
                </c:pt>
                <c:pt idx="582">
                  <c:v>36579.0</c:v>
                </c:pt>
                <c:pt idx="583">
                  <c:v>36707.0</c:v>
                </c:pt>
                <c:pt idx="584">
                  <c:v>35446.0</c:v>
                </c:pt>
                <c:pt idx="585">
                  <c:v>34660.0</c:v>
                </c:pt>
                <c:pt idx="586">
                  <c:v>33687.0</c:v>
                </c:pt>
                <c:pt idx="587">
                  <c:v>34790.0</c:v>
                </c:pt>
                <c:pt idx="588">
                  <c:v>34032.0</c:v>
                </c:pt>
                <c:pt idx="589">
                  <c:v>32516.0</c:v>
                </c:pt>
                <c:pt idx="590">
                  <c:v>31466.0</c:v>
                </c:pt>
                <c:pt idx="591">
                  <c:v>30627.0</c:v>
                </c:pt>
                <c:pt idx="592">
                  <c:v>32576.0</c:v>
                </c:pt>
                <c:pt idx="593">
                  <c:v>34399.0</c:v>
                </c:pt>
                <c:pt idx="594">
                  <c:v>34375.0</c:v>
                </c:pt>
                <c:pt idx="595">
                  <c:v>35238.0</c:v>
                </c:pt>
                <c:pt idx="596">
                  <c:v>35653.0</c:v>
                </c:pt>
                <c:pt idx="597">
                  <c:v>35919.0</c:v>
                </c:pt>
                <c:pt idx="598">
                  <c:v>35063.0</c:v>
                </c:pt>
                <c:pt idx="599">
                  <c:v>31996.0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'RHum - Ave'!$F$1:$F$600</c:f>
              <c:numCache>
                <c:formatCode>General</c:formatCode>
                <c:ptCount val="600"/>
                <c:pt idx="0">
                  <c:v>36419.0</c:v>
                </c:pt>
                <c:pt idx="1">
                  <c:v>36614.0</c:v>
                </c:pt>
                <c:pt idx="2">
                  <c:v>35623.0</c:v>
                </c:pt>
                <c:pt idx="3">
                  <c:v>34070.0</c:v>
                </c:pt>
                <c:pt idx="4">
                  <c:v>32937.0</c:v>
                </c:pt>
                <c:pt idx="5">
                  <c:v>30343.0</c:v>
                </c:pt>
                <c:pt idx="6">
                  <c:v>29048.0</c:v>
                </c:pt>
                <c:pt idx="7">
                  <c:v>27676.0</c:v>
                </c:pt>
                <c:pt idx="8">
                  <c:v>25581.0</c:v>
                </c:pt>
                <c:pt idx="9">
                  <c:v>24431.0</c:v>
                </c:pt>
                <c:pt idx="10">
                  <c:v>24490.0</c:v>
                </c:pt>
                <c:pt idx="11">
                  <c:v>24279.0</c:v>
                </c:pt>
                <c:pt idx="12">
                  <c:v>23170.0</c:v>
                </c:pt>
                <c:pt idx="13">
                  <c:v>21943.0</c:v>
                </c:pt>
                <c:pt idx="14">
                  <c:v>22768.0</c:v>
                </c:pt>
                <c:pt idx="15">
                  <c:v>23380.0</c:v>
                </c:pt>
                <c:pt idx="16">
                  <c:v>24633.0</c:v>
                </c:pt>
                <c:pt idx="17">
                  <c:v>25631.0</c:v>
                </c:pt>
                <c:pt idx="18">
                  <c:v>24948.0</c:v>
                </c:pt>
                <c:pt idx="19">
                  <c:v>22914.0</c:v>
                </c:pt>
                <c:pt idx="20">
                  <c:v>20334.0</c:v>
                </c:pt>
                <c:pt idx="21">
                  <c:v>20370.0</c:v>
                </c:pt>
                <c:pt idx="22">
                  <c:v>17733.0</c:v>
                </c:pt>
                <c:pt idx="23">
                  <c:v>17325.0</c:v>
                </c:pt>
                <c:pt idx="24">
                  <c:v>17636.0</c:v>
                </c:pt>
                <c:pt idx="25">
                  <c:v>16809.0</c:v>
                </c:pt>
                <c:pt idx="26">
                  <c:v>15979.0</c:v>
                </c:pt>
                <c:pt idx="27">
                  <c:v>14105.0</c:v>
                </c:pt>
                <c:pt idx="28">
                  <c:v>11923.0</c:v>
                </c:pt>
                <c:pt idx="29">
                  <c:v>9901.0</c:v>
                </c:pt>
                <c:pt idx="30">
                  <c:v>8263.0</c:v>
                </c:pt>
                <c:pt idx="31">
                  <c:v>8208.0</c:v>
                </c:pt>
                <c:pt idx="32">
                  <c:v>7737.0</c:v>
                </c:pt>
                <c:pt idx="33">
                  <c:v>6596.0</c:v>
                </c:pt>
                <c:pt idx="34">
                  <c:v>5959.0</c:v>
                </c:pt>
                <c:pt idx="35">
                  <c:v>4430.0</c:v>
                </c:pt>
                <c:pt idx="36">
                  <c:v>2936.0</c:v>
                </c:pt>
                <c:pt idx="37">
                  <c:v>3432.0</c:v>
                </c:pt>
                <c:pt idx="38">
                  <c:v>2645.0</c:v>
                </c:pt>
                <c:pt idx="39">
                  <c:v>2527.0</c:v>
                </c:pt>
                <c:pt idx="40">
                  <c:v>1795.0</c:v>
                </c:pt>
                <c:pt idx="41">
                  <c:v>2334.0</c:v>
                </c:pt>
                <c:pt idx="42">
                  <c:v>3075.0</c:v>
                </c:pt>
                <c:pt idx="43">
                  <c:v>3211.0</c:v>
                </c:pt>
                <c:pt idx="44">
                  <c:v>2107.0</c:v>
                </c:pt>
                <c:pt idx="45">
                  <c:v>1359.0</c:v>
                </c:pt>
                <c:pt idx="46">
                  <c:v>0.0</c:v>
                </c:pt>
                <c:pt idx="47">
                  <c:v>439.0</c:v>
                </c:pt>
                <c:pt idx="48">
                  <c:v>1875.0</c:v>
                </c:pt>
                <c:pt idx="49">
                  <c:v>1954.0</c:v>
                </c:pt>
                <c:pt idx="50">
                  <c:v>2542.0</c:v>
                </c:pt>
                <c:pt idx="51">
                  <c:v>3683.0</c:v>
                </c:pt>
                <c:pt idx="52">
                  <c:v>4803.0</c:v>
                </c:pt>
                <c:pt idx="53">
                  <c:v>5100.0</c:v>
                </c:pt>
                <c:pt idx="54">
                  <c:v>5221.0</c:v>
                </c:pt>
                <c:pt idx="55">
                  <c:v>6218.0</c:v>
                </c:pt>
                <c:pt idx="56">
                  <c:v>9762.0</c:v>
                </c:pt>
                <c:pt idx="57">
                  <c:v>11157.0</c:v>
                </c:pt>
                <c:pt idx="58">
                  <c:v>14497.0</c:v>
                </c:pt>
                <c:pt idx="59">
                  <c:v>15122.0</c:v>
                </c:pt>
                <c:pt idx="60">
                  <c:v>14414.0</c:v>
                </c:pt>
                <c:pt idx="61">
                  <c:v>14699.0</c:v>
                </c:pt>
                <c:pt idx="62">
                  <c:v>13475.0</c:v>
                </c:pt>
                <c:pt idx="63">
                  <c:v>12401.0</c:v>
                </c:pt>
                <c:pt idx="64">
                  <c:v>11137.0</c:v>
                </c:pt>
                <c:pt idx="65">
                  <c:v>11308.0</c:v>
                </c:pt>
                <c:pt idx="66">
                  <c:v>12504.0</c:v>
                </c:pt>
                <c:pt idx="67">
                  <c:v>12267.0</c:v>
                </c:pt>
                <c:pt idx="68">
                  <c:v>10281.0</c:v>
                </c:pt>
                <c:pt idx="69">
                  <c:v>9454.0</c:v>
                </c:pt>
                <c:pt idx="70">
                  <c:v>9234.0</c:v>
                </c:pt>
                <c:pt idx="71">
                  <c:v>8571.0</c:v>
                </c:pt>
                <c:pt idx="72">
                  <c:v>7418.0</c:v>
                </c:pt>
                <c:pt idx="73">
                  <c:v>7308.0</c:v>
                </c:pt>
                <c:pt idx="74">
                  <c:v>8689.0</c:v>
                </c:pt>
                <c:pt idx="75">
                  <c:v>9138.0</c:v>
                </c:pt>
                <c:pt idx="76">
                  <c:v>10806.0</c:v>
                </c:pt>
                <c:pt idx="77">
                  <c:v>11801.0</c:v>
                </c:pt>
                <c:pt idx="78">
                  <c:v>10798.0</c:v>
                </c:pt>
                <c:pt idx="79">
                  <c:v>11211.0</c:v>
                </c:pt>
                <c:pt idx="80">
                  <c:v>12613.0</c:v>
                </c:pt>
                <c:pt idx="81">
                  <c:v>13158.0</c:v>
                </c:pt>
                <c:pt idx="82">
                  <c:v>12032.0</c:v>
                </c:pt>
                <c:pt idx="83">
                  <c:v>13067.0</c:v>
                </c:pt>
                <c:pt idx="84">
                  <c:v>15407.0</c:v>
                </c:pt>
                <c:pt idx="85">
                  <c:v>15089.0</c:v>
                </c:pt>
                <c:pt idx="86">
                  <c:v>15500.0</c:v>
                </c:pt>
                <c:pt idx="87">
                  <c:v>16998.0</c:v>
                </c:pt>
                <c:pt idx="88">
                  <c:v>17095.0</c:v>
                </c:pt>
                <c:pt idx="89">
                  <c:v>17270.0</c:v>
                </c:pt>
                <c:pt idx="90">
                  <c:v>19125.0</c:v>
                </c:pt>
                <c:pt idx="91">
                  <c:v>19343.0</c:v>
                </c:pt>
                <c:pt idx="92">
                  <c:v>19038.0</c:v>
                </c:pt>
                <c:pt idx="93">
                  <c:v>19631.0</c:v>
                </c:pt>
                <c:pt idx="94">
                  <c:v>18545.0</c:v>
                </c:pt>
                <c:pt idx="95">
                  <c:v>18592.0</c:v>
                </c:pt>
                <c:pt idx="96">
                  <c:v>16133.0</c:v>
                </c:pt>
                <c:pt idx="97">
                  <c:v>16589.0</c:v>
                </c:pt>
                <c:pt idx="98">
                  <c:v>16380.0</c:v>
                </c:pt>
                <c:pt idx="99">
                  <c:v>16255.0</c:v>
                </c:pt>
                <c:pt idx="100">
                  <c:v>15965.0</c:v>
                </c:pt>
                <c:pt idx="101">
                  <c:v>15290.0</c:v>
                </c:pt>
                <c:pt idx="102">
                  <c:v>14546.0</c:v>
                </c:pt>
                <c:pt idx="103">
                  <c:v>14452.0</c:v>
                </c:pt>
                <c:pt idx="104">
                  <c:v>15246.0</c:v>
                </c:pt>
                <c:pt idx="105">
                  <c:v>13226.0</c:v>
                </c:pt>
                <c:pt idx="106">
                  <c:v>13396.0</c:v>
                </c:pt>
                <c:pt idx="107">
                  <c:v>11823.0</c:v>
                </c:pt>
                <c:pt idx="108">
                  <c:v>13539.0</c:v>
                </c:pt>
                <c:pt idx="109">
                  <c:v>12538.0</c:v>
                </c:pt>
                <c:pt idx="110">
                  <c:v>12651.0</c:v>
                </c:pt>
                <c:pt idx="111">
                  <c:v>12594.0</c:v>
                </c:pt>
                <c:pt idx="112">
                  <c:v>12522.0</c:v>
                </c:pt>
                <c:pt idx="113">
                  <c:v>12696.0</c:v>
                </c:pt>
                <c:pt idx="114">
                  <c:v>12346.0</c:v>
                </c:pt>
                <c:pt idx="115">
                  <c:v>10607.0</c:v>
                </c:pt>
                <c:pt idx="116">
                  <c:v>8339.0</c:v>
                </c:pt>
                <c:pt idx="117">
                  <c:v>8308.0</c:v>
                </c:pt>
                <c:pt idx="118">
                  <c:v>7216.0</c:v>
                </c:pt>
                <c:pt idx="119">
                  <c:v>8809.0</c:v>
                </c:pt>
                <c:pt idx="120">
                  <c:v>8648.0</c:v>
                </c:pt>
                <c:pt idx="121">
                  <c:v>10668.0</c:v>
                </c:pt>
                <c:pt idx="122">
                  <c:v>11167.0</c:v>
                </c:pt>
                <c:pt idx="123">
                  <c:v>10894.0</c:v>
                </c:pt>
                <c:pt idx="124">
                  <c:v>10775.0</c:v>
                </c:pt>
                <c:pt idx="125">
                  <c:v>10498.0</c:v>
                </c:pt>
                <c:pt idx="126">
                  <c:v>10975.0</c:v>
                </c:pt>
                <c:pt idx="127">
                  <c:v>12196.0</c:v>
                </c:pt>
                <c:pt idx="128">
                  <c:v>14136.0</c:v>
                </c:pt>
                <c:pt idx="129">
                  <c:v>16496.0</c:v>
                </c:pt>
                <c:pt idx="130">
                  <c:v>17957.0</c:v>
                </c:pt>
                <c:pt idx="131">
                  <c:v>18156.0</c:v>
                </c:pt>
                <c:pt idx="132">
                  <c:v>17754.0</c:v>
                </c:pt>
                <c:pt idx="133">
                  <c:v>16922.0</c:v>
                </c:pt>
                <c:pt idx="134">
                  <c:v>15432.0</c:v>
                </c:pt>
                <c:pt idx="135">
                  <c:v>16017.0</c:v>
                </c:pt>
                <c:pt idx="136">
                  <c:v>17054.0</c:v>
                </c:pt>
                <c:pt idx="137">
                  <c:v>17630.0</c:v>
                </c:pt>
                <c:pt idx="138">
                  <c:v>17603.0</c:v>
                </c:pt>
                <c:pt idx="139">
                  <c:v>17608.0</c:v>
                </c:pt>
                <c:pt idx="140">
                  <c:v>17283.0</c:v>
                </c:pt>
                <c:pt idx="141">
                  <c:v>17187.0</c:v>
                </c:pt>
                <c:pt idx="142">
                  <c:v>18868.0</c:v>
                </c:pt>
                <c:pt idx="143">
                  <c:v>19564.0</c:v>
                </c:pt>
                <c:pt idx="144">
                  <c:v>18221.0</c:v>
                </c:pt>
                <c:pt idx="145">
                  <c:v>16757.0</c:v>
                </c:pt>
                <c:pt idx="146">
                  <c:v>15621.0</c:v>
                </c:pt>
                <c:pt idx="147">
                  <c:v>14078.0</c:v>
                </c:pt>
                <c:pt idx="148">
                  <c:v>13329.0</c:v>
                </c:pt>
                <c:pt idx="149">
                  <c:v>12294.0</c:v>
                </c:pt>
                <c:pt idx="150">
                  <c:v>11746.0</c:v>
                </c:pt>
                <c:pt idx="151">
                  <c:v>13684.0</c:v>
                </c:pt>
                <c:pt idx="152">
                  <c:v>14522.0</c:v>
                </c:pt>
                <c:pt idx="153">
                  <c:v>14591.0</c:v>
                </c:pt>
                <c:pt idx="154">
                  <c:v>12366.0</c:v>
                </c:pt>
                <c:pt idx="155">
                  <c:v>11693.0</c:v>
                </c:pt>
                <c:pt idx="156">
                  <c:v>15429.0</c:v>
                </c:pt>
                <c:pt idx="157">
                  <c:v>16413.0</c:v>
                </c:pt>
                <c:pt idx="158">
                  <c:v>19111.0</c:v>
                </c:pt>
                <c:pt idx="159">
                  <c:v>21668.0</c:v>
                </c:pt>
                <c:pt idx="160">
                  <c:v>22363.0</c:v>
                </c:pt>
                <c:pt idx="161">
                  <c:v>23623.0</c:v>
                </c:pt>
                <c:pt idx="162">
                  <c:v>24883.0</c:v>
                </c:pt>
                <c:pt idx="163">
                  <c:v>25452.0</c:v>
                </c:pt>
                <c:pt idx="164">
                  <c:v>26005.0</c:v>
                </c:pt>
                <c:pt idx="165">
                  <c:v>27352.0</c:v>
                </c:pt>
                <c:pt idx="166">
                  <c:v>30829.0</c:v>
                </c:pt>
                <c:pt idx="167">
                  <c:v>30743.0</c:v>
                </c:pt>
                <c:pt idx="168">
                  <c:v>29150.0</c:v>
                </c:pt>
                <c:pt idx="169">
                  <c:v>28610.0</c:v>
                </c:pt>
                <c:pt idx="170">
                  <c:v>28442.0</c:v>
                </c:pt>
                <c:pt idx="171">
                  <c:v>27933.0</c:v>
                </c:pt>
                <c:pt idx="172">
                  <c:v>27772.0</c:v>
                </c:pt>
                <c:pt idx="173">
                  <c:v>27623.0</c:v>
                </c:pt>
                <c:pt idx="174">
                  <c:v>27412.0</c:v>
                </c:pt>
                <c:pt idx="175">
                  <c:v>26794.0</c:v>
                </c:pt>
                <c:pt idx="176">
                  <c:v>26477.0</c:v>
                </c:pt>
                <c:pt idx="177">
                  <c:v>26844.0</c:v>
                </c:pt>
                <c:pt idx="178">
                  <c:v>26740.0</c:v>
                </c:pt>
                <c:pt idx="179">
                  <c:v>26336.0</c:v>
                </c:pt>
                <c:pt idx="180">
                  <c:v>26660.0</c:v>
                </c:pt>
                <c:pt idx="181">
                  <c:v>27871.0</c:v>
                </c:pt>
                <c:pt idx="182">
                  <c:v>27553.0</c:v>
                </c:pt>
                <c:pt idx="183">
                  <c:v>27409.0</c:v>
                </c:pt>
                <c:pt idx="184">
                  <c:v>27805.0</c:v>
                </c:pt>
                <c:pt idx="185">
                  <c:v>29297.0</c:v>
                </c:pt>
                <c:pt idx="186">
                  <c:v>30079.0</c:v>
                </c:pt>
                <c:pt idx="187">
                  <c:v>29973.0</c:v>
                </c:pt>
                <c:pt idx="188">
                  <c:v>33000.0</c:v>
                </c:pt>
                <c:pt idx="189">
                  <c:v>34254.0</c:v>
                </c:pt>
                <c:pt idx="190">
                  <c:v>34523.0</c:v>
                </c:pt>
                <c:pt idx="191">
                  <c:v>37122.0</c:v>
                </c:pt>
                <c:pt idx="192">
                  <c:v>37816.0</c:v>
                </c:pt>
                <c:pt idx="193">
                  <c:v>38661.0</c:v>
                </c:pt>
                <c:pt idx="194">
                  <c:v>40529.0</c:v>
                </c:pt>
                <c:pt idx="195">
                  <c:v>41482.0</c:v>
                </c:pt>
                <c:pt idx="196">
                  <c:v>42415.0</c:v>
                </c:pt>
                <c:pt idx="197">
                  <c:v>43061.0</c:v>
                </c:pt>
                <c:pt idx="198">
                  <c:v>43344.0</c:v>
                </c:pt>
                <c:pt idx="199">
                  <c:v>44386.0</c:v>
                </c:pt>
                <c:pt idx="200">
                  <c:v>43727.0</c:v>
                </c:pt>
                <c:pt idx="201">
                  <c:v>43290.0</c:v>
                </c:pt>
                <c:pt idx="202">
                  <c:v>42443.0</c:v>
                </c:pt>
                <c:pt idx="203">
                  <c:v>41485.0</c:v>
                </c:pt>
                <c:pt idx="204">
                  <c:v>41238.0</c:v>
                </c:pt>
                <c:pt idx="205">
                  <c:v>41558.0</c:v>
                </c:pt>
                <c:pt idx="206">
                  <c:v>40881.0</c:v>
                </c:pt>
                <c:pt idx="207">
                  <c:v>40213.0</c:v>
                </c:pt>
                <c:pt idx="208">
                  <c:v>39176.0</c:v>
                </c:pt>
                <c:pt idx="209">
                  <c:v>38128.0</c:v>
                </c:pt>
                <c:pt idx="210">
                  <c:v>38566.0</c:v>
                </c:pt>
                <c:pt idx="211">
                  <c:v>39034.0</c:v>
                </c:pt>
                <c:pt idx="212">
                  <c:v>38631.0</c:v>
                </c:pt>
                <c:pt idx="213">
                  <c:v>39885.0</c:v>
                </c:pt>
                <c:pt idx="214">
                  <c:v>41286.0</c:v>
                </c:pt>
                <c:pt idx="215">
                  <c:v>41512.0</c:v>
                </c:pt>
                <c:pt idx="216">
                  <c:v>42685.0</c:v>
                </c:pt>
                <c:pt idx="217">
                  <c:v>42622.0</c:v>
                </c:pt>
                <c:pt idx="218">
                  <c:v>44457.0</c:v>
                </c:pt>
                <c:pt idx="219">
                  <c:v>43993.0</c:v>
                </c:pt>
                <c:pt idx="220">
                  <c:v>44691.0</c:v>
                </c:pt>
                <c:pt idx="221">
                  <c:v>46316.0</c:v>
                </c:pt>
                <c:pt idx="222">
                  <c:v>46642.0</c:v>
                </c:pt>
                <c:pt idx="223">
                  <c:v>46960.0</c:v>
                </c:pt>
                <c:pt idx="224">
                  <c:v>46156.0</c:v>
                </c:pt>
                <c:pt idx="225">
                  <c:v>45090.0</c:v>
                </c:pt>
                <c:pt idx="226">
                  <c:v>43838.0</c:v>
                </c:pt>
                <c:pt idx="227">
                  <c:v>42397.0</c:v>
                </c:pt>
                <c:pt idx="228">
                  <c:v>40974.0</c:v>
                </c:pt>
                <c:pt idx="229">
                  <c:v>41353.0</c:v>
                </c:pt>
                <c:pt idx="230">
                  <c:v>39645.0</c:v>
                </c:pt>
                <c:pt idx="231">
                  <c:v>40671.0</c:v>
                </c:pt>
                <c:pt idx="232">
                  <c:v>40447.0</c:v>
                </c:pt>
                <c:pt idx="233">
                  <c:v>40379.0</c:v>
                </c:pt>
                <c:pt idx="234">
                  <c:v>38632.0</c:v>
                </c:pt>
                <c:pt idx="235">
                  <c:v>38659.0</c:v>
                </c:pt>
                <c:pt idx="236">
                  <c:v>41627.0</c:v>
                </c:pt>
                <c:pt idx="237">
                  <c:v>43821.0</c:v>
                </c:pt>
                <c:pt idx="238">
                  <c:v>46229.0</c:v>
                </c:pt>
                <c:pt idx="239">
                  <c:v>47925.0</c:v>
                </c:pt>
                <c:pt idx="240">
                  <c:v>48736.0</c:v>
                </c:pt>
                <c:pt idx="241">
                  <c:v>48681.0</c:v>
                </c:pt>
                <c:pt idx="242">
                  <c:v>49006.0</c:v>
                </c:pt>
                <c:pt idx="243">
                  <c:v>48262.0</c:v>
                </c:pt>
                <c:pt idx="244">
                  <c:v>49405.0</c:v>
                </c:pt>
                <c:pt idx="245">
                  <c:v>48602.0</c:v>
                </c:pt>
                <c:pt idx="246">
                  <c:v>49701.0</c:v>
                </c:pt>
                <c:pt idx="247">
                  <c:v>48031.0</c:v>
                </c:pt>
                <c:pt idx="248">
                  <c:v>45948.0</c:v>
                </c:pt>
                <c:pt idx="249">
                  <c:v>43785.0</c:v>
                </c:pt>
                <c:pt idx="250">
                  <c:v>42480.0</c:v>
                </c:pt>
                <c:pt idx="251">
                  <c:v>43345.0</c:v>
                </c:pt>
                <c:pt idx="252">
                  <c:v>44604.0</c:v>
                </c:pt>
                <c:pt idx="253">
                  <c:v>45259.0</c:v>
                </c:pt>
                <c:pt idx="254">
                  <c:v>45866.0</c:v>
                </c:pt>
                <c:pt idx="255">
                  <c:v>47175.0</c:v>
                </c:pt>
                <c:pt idx="256">
                  <c:v>46739.0</c:v>
                </c:pt>
                <c:pt idx="257">
                  <c:v>46376.0</c:v>
                </c:pt>
                <c:pt idx="258">
                  <c:v>47080.0</c:v>
                </c:pt>
                <c:pt idx="259">
                  <c:v>47972.0</c:v>
                </c:pt>
                <c:pt idx="260">
                  <c:v>48244.0</c:v>
                </c:pt>
                <c:pt idx="261">
                  <c:v>47564.0</c:v>
                </c:pt>
                <c:pt idx="262">
                  <c:v>47722.0</c:v>
                </c:pt>
                <c:pt idx="263">
                  <c:v>48842.0</c:v>
                </c:pt>
                <c:pt idx="264">
                  <c:v>49524.0</c:v>
                </c:pt>
                <c:pt idx="265">
                  <c:v>48289.0</c:v>
                </c:pt>
                <c:pt idx="266">
                  <c:v>48875.0</c:v>
                </c:pt>
                <c:pt idx="267">
                  <c:v>49911.0</c:v>
                </c:pt>
                <c:pt idx="268">
                  <c:v>51426.0</c:v>
                </c:pt>
                <c:pt idx="269">
                  <c:v>53107.0</c:v>
                </c:pt>
                <c:pt idx="270">
                  <c:v>55550.0</c:v>
                </c:pt>
                <c:pt idx="271">
                  <c:v>56589.0</c:v>
                </c:pt>
                <c:pt idx="272">
                  <c:v>57367.0</c:v>
                </c:pt>
                <c:pt idx="273">
                  <c:v>60023.0</c:v>
                </c:pt>
                <c:pt idx="274">
                  <c:v>59675.0</c:v>
                </c:pt>
                <c:pt idx="275">
                  <c:v>57960.0</c:v>
                </c:pt>
                <c:pt idx="276">
                  <c:v>55831.0</c:v>
                </c:pt>
                <c:pt idx="277">
                  <c:v>57185.0</c:v>
                </c:pt>
                <c:pt idx="278">
                  <c:v>56667.0</c:v>
                </c:pt>
                <c:pt idx="279">
                  <c:v>56396.0</c:v>
                </c:pt>
                <c:pt idx="280">
                  <c:v>54896.0</c:v>
                </c:pt>
                <c:pt idx="281">
                  <c:v>55342.0</c:v>
                </c:pt>
                <c:pt idx="282">
                  <c:v>53806.0</c:v>
                </c:pt>
                <c:pt idx="283">
                  <c:v>54926.0</c:v>
                </c:pt>
                <c:pt idx="284">
                  <c:v>55356.0</c:v>
                </c:pt>
                <c:pt idx="285">
                  <c:v>54885.0</c:v>
                </c:pt>
                <c:pt idx="286">
                  <c:v>55761.0</c:v>
                </c:pt>
                <c:pt idx="287">
                  <c:v>56836.0</c:v>
                </c:pt>
                <c:pt idx="288">
                  <c:v>58008.0</c:v>
                </c:pt>
                <c:pt idx="289">
                  <c:v>56889.0</c:v>
                </c:pt>
                <c:pt idx="290">
                  <c:v>55176.0</c:v>
                </c:pt>
                <c:pt idx="291">
                  <c:v>55359.0</c:v>
                </c:pt>
                <c:pt idx="292">
                  <c:v>55494.0</c:v>
                </c:pt>
                <c:pt idx="293">
                  <c:v>54271.0</c:v>
                </c:pt>
                <c:pt idx="294">
                  <c:v>52960.0</c:v>
                </c:pt>
                <c:pt idx="295">
                  <c:v>51365.0</c:v>
                </c:pt>
                <c:pt idx="296">
                  <c:v>50057.0</c:v>
                </c:pt>
                <c:pt idx="297">
                  <c:v>48861.0</c:v>
                </c:pt>
                <c:pt idx="298">
                  <c:v>48446.0</c:v>
                </c:pt>
                <c:pt idx="299">
                  <c:v>46069.0</c:v>
                </c:pt>
                <c:pt idx="300">
                  <c:v>45357.0</c:v>
                </c:pt>
                <c:pt idx="301">
                  <c:v>45406.0</c:v>
                </c:pt>
                <c:pt idx="302">
                  <c:v>45374.0</c:v>
                </c:pt>
                <c:pt idx="303">
                  <c:v>43841.0</c:v>
                </c:pt>
                <c:pt idx="304">
                  <c:v>43565.0</c:v>
                </c:pt>
                <c:pt idx="305">
                  <c:v>43086.0</c:v>
                </c:pt>
                <c:pt idx="306">
                  <c:v>40259.0</c:v>
                </c:pt>
                <c:pt idx="307">
                  <c:v>39916.0</c:v>
                </c:pt>
                <c:pt idx="308">
                  <c:v>40912.0</c:v>
                </c:pt>
                <c:pt idx="309">
                  <c:v>40594.0</c:v>
                </c:pt>
                <c:pt idx="310">
                  <c:v>39224.0</c:v>
                </c:pt>
                <c:pt idx="311">
                  <c:v>38878.0</c:v>
                </c:pt>
                <c:pt idx="312">
                  <c:v>38816.0</c:v>
                </c:pt>
                <c:pt idx="313">
                  <c:v>37894.0</c:v>
                </c:pt>
                <c:pt idx="314">
                  <c:v>37866.0</c:v>
                </c:pt>
                <c:pt idx="315">
                  <c:v>36283.0</c:v>
                </c:pt>
                <c:pt idx="316">
                  <c:v>34282.0</c:v>
                </c:pt>
                <c:pt idx="317">
                  <c:v>31563.0</c:v>
                </c:pt>
                <c:pt idx="318">
                  <c:v>32897.0</c:v>
                </c:pt>
                <c:pt idx="319">
                  <c:v>31753.0</c:v>
                </c:pt>
                <c:pt idx="320">
                  <c:v>30441.0</c:v>
                </c:pt>
                <c:pt idx="321">
                  <c:v>28518.0</c:v>
                </c:pt>
                <c:pt idx="322">
                  <c:v>28021.0</c:v>
                </c:pt>
                <c:pt idx="323">
                  <c:v>26310.0</c:v>
                </c:pt>
                <c:pt idx="324">
                  <c:v>25151.0</c:v>
                </c:pt>
                <c:pt idx="325">
                  <c:v>25590.0</c:v>
                </c:pt>
                <c:pt idx="326">
                  <c:v>24912.0</c:v>
                </c:pt>
                <c:pt idx="327">
                  <c:v>23788.0</c:v>
                </c:pt>
                <c:pt idx="328">
                  <c:v>23820.0</c:v>
                </c:pt>
                <c:pt idx="329">
                  <c:v>25446.0</c:v>
                </c:pt>
                <c:pt idx="330">
                  <c:v>24984.0</c:v>
                </c:pt>
                <c:pt idx="331">
                  <c:v>23730.0</c:v>
                </c:pt>
                <c:pt idx="332">
                  <c:v>22505.0</c:v>
                </c:pt>
                <c:pt idx="333">
                  <c:v>24145.0</c:v>
                </c:pt>
                <c:pt idx="334">
                  <c:v>25090.0</c:v>
                </c:pt>
                <c:pt idx="335">
                  <c:v>29090.0</c:v>
                </c:pt>
                <c:pt idx="336">
                  <c:v>29305.0</c:v>
                </c:pt>
                <c:pt idx="337">
                  <c:v>29105.0</c:v>
                </c:pt>
                <c:pt idx="338">
                  <c:v>29423.0</c:v>
                </c:pt>
                <c:pt idx="339">
                  <c:v>31079.0</c:v>
                </c:pt>
                <c:pt idx="340">
                  <c:v>32483.0</c:v>
                </c:pt>
                <c:pt idx="341">
                  <c:v>33435.0</c:v>
                </c:pt>
                <c:pt idx="342">
                  <c:v>34961.0</c:v>
                </c:pt>
                <c:pt idx="343">
                  <c:v>36250.0</c:v>
                </c:pt>
                <c:pt idx="344">
                  <c:v>35880.0</c:v>
                </c:pt>
                <c:pt idx="345">
                  <c:v>36532.0</c:v>
                </c:pt>
                <c:pt idx="346">
                  <c:v>37324.0</c:v>
                </c:pt>
                <c:pt idx="347">
                  <c:v>34763.0</c:v>
                </c:pt>
                <c:pt idx="348">
                  <c:v>34694.0</c:v>
                </c:pt>
                <c:pt idx="349">
                  <c:v>33458.0</c:v>
                </c:pt>
                <c:pt idx="350">
                  <c:v>34137.0</c:v>
                </c:pt>
                <c:pt idx="351">
                  <c:v>34627.0</c:v>
                </c:pt>
                <c:pt idx="352">
                  <c:v>35609.0</c:v>
                </c:pt>
                <c:pt idx="353">
                  <c:v>36530.0</c:v>
                </c:pt>
                <c:pt idx="354">
                  <c:v>39661.0</c:v>
                </c:pt>
                <c:pt idx="355">
                  <c:v>42103.0</c:v>
                </c:pt>
                <c:pt idx="356">
                  <c:v>46675.0</c:v>
                </c:pt>
                <c:pt idx="357">
                  <c:v>47988.0</c:v>
                </c:pt>
                <c:pt idx="358">
                  <c:v>48942.0</c:v>
                </c:pt>
                <c:pt idx="359">
                  <c:v>50927.0</c:v>
                </c:pt>
                <c:pt idx="360">
                  <c:v>52659.0</c:v>
                </c:pt>
                <c:pt idx="361">
                  <c:v>54390.0</c:v>
                </c:pt>
                <c:pt idx="362">
                  <c:v>56077.0</c:v>
                </c:pt>
                <c:pt idx="363">
                  <c:v>57666.0</c:v>
                </c:pt>
                <c:pt idx="364">
                  <c:v>58542.0</c:v>
                </c:pt>
                <c:pt idx="365">
                  <c:v>59233.0</c:v>
                </c:pt>
                <c:pt idx="366">
                  <c:v>59085.0</c:v>
                </c:pt>
                <c:pt idx="367">
                  <c:v>59205.0</c:v>
                </c:pt>
                <c:pt idx="368">
                  <c:v>58858.0</c:v>
                </c:pt>
                <c:pt idx="369">
                  <c:v>57620.0</c:v>
                </c:pt>
                <c:pt idx="370">
                  <c:v>57475.0</c:v>
                </c:pt>
                <c:pt idx="371">
                  <c:v>56075.0</c:v>
                </c:pt>
                <c:pt idx="372">
                  <c:v>55159.0</c:v>
                </c:pt>
                <c:pt idx="373">
                  <c:v>56055.0</c:v>
                </c:pt>
                <c:pt idx="374">
                  <c:v>55354.0</c:v>
                </c:pt>
                <c:pt idx="375">
                  <c:v>56137.0</c:v>
                </c:pt>
                <c:pt idx="376">
                  <c:v>56324.0</c:v>
                </c:pt>
                <c:pt idx="377">
                  <c:v>55510.0</c:v>
                </c:pt>
                <c:pt idx="378">
                  <c:v>55386.0</c:v>
                </c:pt>
                <c:pt idx="379">
                  <c:v>54919.0</c:v>
                </c:pt>
                <c:pt idx="380">
                  <c:v>54358.0</c:v>
                </c:pt>
                <c:pt idx="381">
                  <c:v>55634.0</c:v>
                </c:pt>
                <c:pt idx="382">
                  <c:v>54991.0</c:v>
                </c:pt>
                <c:pt idx="383">
                  <c:v>57805.0</c:v>
                </c:pt>
                <c:pt idx="384">
                  <c:v>58836.0</c:v>
                </c:pt>
                <c:pt idx="385">
                  <c:v>59208.0</c:v>
                </c:pt>
                <c:pt idx="386">
                  <c:v>59240.0</c:v>
                </c:pt>
                <c:pt idx="387">
                  <c:v>58434.0</c:v>
                </c:pt>
                <c:pt idx="388">
                  <c:v>57988.0</c:v>
                </c:pt>
                <c:pt idx="389">
                  <c:v>59658.0</c:v>
                </c:pt>
                <c:pt idx="390">
                  <c:v>59817.0</c:v>
                </c:pt>
                <c:pt idx="391">
                  <c:v>60947.0</c:v>
                </c:pt>
                <c:pt idx="392">
                  <c:v>62045.0</c:v>
                </c:pt>
                <c:pt idx="393">
                  <c:v>65428.0</c:v>
                </c:pt>
                <c:pt idx="394">
                  <c:v>65535.0</c:v>
                </c:pt>
                <c:pt idx="395">
                  <c:v>65284.0</c:v>
                </c:pt>
                <c:pt idx="396">
                  <c:v>64435.0</c:v>
                </c:pt>
                <c:pt idx="397">
                  <c:v>64387.0</c:v>
                </c:pt>
                <c:pt idx="398">
                  <c:v>64708.0</c:v>
                </c:pt>
                <c:pt idx="399">
                  <c:v>63483.0</c:v>
                </c:pt>
                <c:pt idx="400">
                  <c:v>63297.0</c:v>
                </c:pt>
                <c:pt idx="401">
                  <c:v>62224.0</c:v>
                </c:pt>
                <c:pt idx="402">
                  <c:v>60041.0</c:v>
                </c:pt>
                <c:pt idx="403">
                  <c:v>58711.0</c:v>
                </c:pt>
                <c:pt idx="404">
                  <c:v>56274.0</c:v>
                </c:pt>
                <c:pt idx="405">
                  <c:v>52996.0</c:v>
                </c:pt>
                <c:pt idx="406">
                  <c:v>52742.0</c:v>
                </c:pt>
                <c:pt idx="407">
                  <c:v>51689.0</c:v>
                </c:pt>
                <c:pt idx="408">
                  <c:v>52342.0</c:v>
                </c:pt>
                <c:pt idx="409">
                  <c:v>51277.0</c:v>
                </c:pt>
                <c:pt idx="410">
                  <c:v>49845.0</c:v>
                </c:pt>
                <c:pt idx="411">
                  <c:v>50040.0</c:v>
                </c:pt>
                <c:pt idx="412">
                  <c:v>48676.0</c:v>
                </c:pt>
                <c:pt idx="413">
                  <c:v>48999.0</c:v>
                </c:pt>
                <c:pt idx="414">
                  <c:v>50908.0</c:v>
                </c:pt>
                <c:pt idx="415">
                  <c:v>52067.0</c:v>
                </c:pt>
                <c:pt idx="416">
                  <c:v>53224.0</c:v>
                </c:pt>
                <c:pt idx="417">
                  <c:v>51713.0</c:v>
                </c:pt>
                <c:pt idx="418">
                  <c:v>51245.0</c:v>
                </c:pt>
                <c:pt idx="419">
                  <c:v>50041.0</c:v>
                </c:pt>
                <c:pt idx="420">
                  <c:v>49606.0</c:v>
                </c:pt>
                <c:pt idx="421">
                  <c:v>50301.0</c:v>
                </c:pt>
                <c:pt idx="422">
                  <c:v>51656.0</c:v>
                </c:pt>
                <c:pt idx="423">
                  <c:v>50993.0</c:v>
                </c:pt>
                <c:pt idx="424">
                  <c:v>51369.0</c:v>
                </c:pt>
                <c:pt idx="425">
                  <c:v>49913.0</c:v>
                </c:pt>
                <c:pt idx="426">
                  <c:v>47597.0</c:v>
                </c:pt>
                <c:pt idx="427">
                  <c:v>46199.0</c:v>
                </c:pt>
                <c:pt idx="428">
                  <c:v>45848.0</c:v>
                </c:pt>
                <c:pt idx="429">
                  <c:v>47599.0</c:v>
                </c:pt>
                <c:pt idx="430">
                  <c:v>49544.0</c:v>
                </c:pt>
                <c:pt idx="431">
                  <c:v>51618.0</c:v>
                </c:pt>
                <c:pt idx="432">
                  <c:v>51933.0</c:v>
                </c:pt>
                <c:pt idx="433">
                  <c:v>52088.0</c:v>
                </c:pt>
                <c:pt idx="434">
                  <c:v>52288.0</c:v>
                </c:pt>
                <c:pt idx="435">
                  <c:v>54354.0</c:v>
                </c:pt>
                <c:pt idx="436">
                  <c:v>56250.0</c:v>
                </c:pt>
                <c:pt idx="437">
                  <c:v>57455.0</c:v>
                </c:pt>
                <c:pt idx="438">
                  <c:v>58460.0</c:v>
                </c:pt>
                <c:pt idx="439">
                  <c:v>58714.0</c:v>
                </c:pt>
                <c:pt idx="440">
                  <c:v>58920.0</c:v>
                </c:pt>
                <c:pt idx="441">
                  <c:v>60093.0</c:v>
                </c:pt>
                <c:pt idx="442">
                  <c:v>61511.0</c:v>
                </c:pt>
                <c:pt idx="443">
                  <c:v>61081.0</c:v>
                </c:pt>
                <c:pt idx="444">
                  <c:v>61783.0</c:v>
                </c:pt>
                <c:pt idx="445">
                  <c:v>61769.0</c:v>
                </c:pt>
                <c:pt idx="446">
                  <c:v>61463.0</c:v>
                </c:pt>
                <c:pt idx="447">
                  <c:v>59871.0</c:v>
                </c:pt>
                <c:pt idx="448">
                  <c:v>57197.0</c:v>
                </c:pt>
                <c:pt idx="449">
                  <c:v>55923.0</c:v>
                </c:pt>
                <c:pt idx="450">
                  <c:v>56015.0</c:v>
                </c:pt>
                <c:pt idx="451">
                  <c:v>55098.0</c:v>
                </c:pt>
                <c:pt idx="452">
                  <c:v>53261.0</c:v>
                </c:pt>
                <c:pt idx="453">
                  <c:v>50811.0</c:v>
                </c:pt>
                <c:pt idx="454">
                  <c:v>48531.0</c:v>
                </c:pt>
                <c:pt idx="455">
                  <c:v>47840.0</c:v>
                </c:pt>
                <c:pt idx="456">
                  <c:v>46516.0</c:v>
                </c:pt>
                <c:pt idx="457">
                  <c:v>46890.0</c:v>
                </c:pt>
                <c:pt idx="458">
                  <c:v>48039.0</c:v>
                </c:pt>
                <c:pt idx="459">
                  <c:v>49418.0</c:v>
                </c:pt>
                <c:pt idx="460">
                  <c:v>51401.0</c:v>
                </c:pt>
                <c:pt idx="461">
                  <c:v>52601.0</c:v>
                </c:pt>
                <c:pt idx="462">
                  <c:v>52845.0</c:v>
                </c:pt>
                <c:pt idx="463">
                  <c:v>55396.0</c:v>
                </c:pt>
                <c:pt idx="464">
                  <c:v>58864.0</c:v>
                </c:pt>
                <c:pt idx="465">
                  <c:v>60549.0</c:v>
                </c:pt>
                <c:pt idx="466">
                  <c:v>61605.0</c:v>
                </c:pt>
                <c:pt idx="467">
                  <c:v>63374.0</c:v>
                </c:pt>
                <c:pt idx="468">
                  <c:v>64116.0</c:v>
                </c:pt>
                <c:pt idx="469">
                  <c:v>63677.0</c:v>
                </c:pt>
                <c:pt idx="470">
                  <c:v>60845.0</c:v>
                </c:pt>
                <c:pt idx="471">
                  <c:v>58811.0</c:v>
                </c:pt>
                <c:pt idx="472">
                  <c:v>56291.0</c:v>
                </c:pt>
                <c:pt idx="473">
                  <c:v>54681.0</c:v>
                </c:pt>
                <c:pt idx="474">
                  <c:v>52910.0</c:v>
                </c:pt>
                <c:pt idx="475">
                  <c:v>51553.0</c:v>
                </c:pt>
                <c:pt idx="476">
                  <c:v>46069.0</c:v>
                </c:pt>
                <c:pt idx="477">
                  <c:v>43783.0</c:v>
                </c:pt>
                <c:pt idx="478">
                  <c:v>40928.0</c:v>
                </c:pt>
                <c:pt idx="479">
                  <c:v>39255.0</c:v>
                </c:pt>
                <c:pt idx="480">
                  <c:v>38090.0</c:v>
                </c:pt>
                <c:pt idx="481">
                  <c:v>37227.0</c:v>
                </c:pt>
                <c:pt idx="482">
                  <c:v>36695.0</c:v>
                </c:pt>
                <c:pt idx="483">
                  <c:v>36226.0</c:v>
                </c:pt>
                <c:pt idx="484">
                  <c:v>36645.0</c:v>
                </c:pt>
                <c:pt idx="485">
                  <c:v>37602.0</c:v>
                </c:pt>
                <c:pt idx="486">
                  <c:v>39552.0</c:v>
                </c:pt>
                <c:pt idx="487">
                  <c:v>39029.0</c:v>
                </c:pt>
                <c:pt idx="488">
                  <c:v>42542.0</c:v>
                </c:pt>
                <c:pt idx="489">
                  <c:v>45188.0</c:v>
                </c:pt>
                <c:pt idx="490">
                  <c:v>46594.0</c:v>
                </c:pt>
                <c:pt idx="491">
                  <c:v>46805.0</c:v>
                </c:pt>
                <c:pt idx="492">
                  <c:v>47143.0</c:v>
                </c:pt>
                <c:pt idx="493">
                  <c:v>46612.0</c:v>
                </c:pt>
                <c:pt idx="494">
                  <c:v>47699.0</c:v>
                </c:pt>
                <c:pt idx="495">
                  <c:v>48108.0</c:v>
                </c:pt>
                <c:pt idx="496">
                  <c:v>47614.0</c:v>
                </c:pt>
                <c:pt idx="497">
                  <c:v>48103.0</c:v>
                </c:pt>
                <c:pt idx="498">
                  <c:v>47297.0</c:v>
                </c:pt>
                <c:pt idx="499">
                  <c:v>46072.0</c:v>
                </c:pt>
                <c:pt idx="500">
                  <c:v>45130.0</c:v>
                </c:pt>
                <c:pt idx="501">
                  <c:v>44697.0</c:v>
                </c:pt>
                <c:pt idx="502">
                  <c:v>45867.0</c:v>
                </c:pt>
                <c:pt idx="503">
                  <c:v>46277.0</c:v>
                </c:pt>
                <c:pt idx="504">
                  <c:v>46852.0</c:v>
                </c:pt>
                <c:pt idx="505">
                  <c:v>48348.0</c:v>
                </c:pt>
                <c:pt idx="506">
                  <c:v>47999.0</c:v>
                </c:pt>
                <c:pt idx="507">
                  <c:v>48803.0</c:v>
                </c:pt>
                <c:pt idx="508">
                  <c:v>49553.0</c:v>
                </c:pt>
                <c:pt idx="509">
                  <c:v>49308.0</c:v>
                </c:pt>
                <c:pt idx="510">
                  <c:v>49858.0</c:v>
                </c:pt>
                <c:pt idx="511">
                  <c:v>52233.0</c:v>
                </c:pt>
                <c:pt idx="512">
                  <c:v>52302.0</c:v>
                </c:pt>
                <c:pt idx="513">
                  <c:v>49738.0</c:v>
                </c:pt>
                <c:pt idx="514">
                  <c:v>47671.0</c:v>
                </c:pt>
                <c:pt idx="515">
                  <c:v>46478.0</c:v>
                </c:pt>
                <c:pt idx="516">
                  <c:v>46075.0</c:v>
                </c:pt>
                <c:pt idx="517">
                  <c:v>45751.0</c:v>
                </c:pt>
                <c:pt idx="518">
                  <c:v>46241.0</c:v>
                </c:pt>
                <c:pt idx="519">
                  <c:v>46899.0</c:v>
                </c:pt>
                <c:pt idx="520">
                  <c:v>47889.0</c:v>
                </c:pt>
                <c:pt idx="521">
                  <c:v>48287.0</c:v>
                </c:pt>
                <c:pt idx="522">
                  <c:v>47291.0</c:v>
                </c:pt>
                <c:pt idx="523">
                  <c:v>45588.0</c:v>
                </c:pt>
                <c:pt idx="524">
                  <c:v>46392.0</c:v>
                </c:pt>
                <c:pt idx="525">
                  <c:v>46652.0</c:v>
                </c:pt>
                <c:pt idx="526">
                  <c:v>46152.0</c:v>
                </c:pt>
                <c:pt idx="527">
                  <c:v>46038.0</c:v>
                </c:pt>
                <c:pt idx="528">
                  <c:v>45832.0</c:v>
                </c:pt>
                <c:pt idx="529">
                  <c:v>46414.0</c:v>
                </c:pt>
                <c:pt idx="530">
                  <c:v>47119.0</c:v>
                </c:pt>
                <c:pt idx="531">
                  <c:v>47099.0</c:v>
                </c:pt>
                <c:pt idx="532">
                  <c:v>47721.0</c:v>
                </c:pt>
                <c:pt idx="533">
                  <c:v>48460.0</c:v>
                </c:pt>
                <c:pt idx="534">
                  <c:v>48872.0</c:v>
                </c:pt>
                <c:pt idx="535">
                  <c:v>49610.0</c:v>
                </c:pt>
                <c:pt idx="536">
                  <c:v>47926.0</c:v>
                </c:pt>
                <c:pt idx="537">
                  <c:v>46180.0</c:v>
                </c:pt>
                <c:pt idx="538">
                  <c:v>47059.0</c:v>
                </c:pt>
                <c:pt idx="539">
                  <c:v>47418.0</c:v>
                </c:pt>
                <c:pt idx="540">
                  <c:v>46896.0</c:v>
                </c:pt>
                <c:pt idx="541">
                  <c:v>45485.0</c:v>
                </c:pt>
                <c:pt idx="542">
                  <c:v>46292.0</c:v>
                </c:pt>
                <c:pt idx="543">
                  <c:v>46504.0</c:v>
                </c:pt>
                <c:pt idx="544">
                  <c:v>45548.0</c:v>
                </c:pt>
                <c:pt idx="545">
                  <c:v>44642.0</c:v>
                </c:pt>
                <c:pt idx="546">
                  <c:v>44810.0</c:v>
                </c:pt>
                <c:pt idx="547">
                  <c:v>43304.0</c:v>
                </c:pt>
                <c:pt idx="548">
                  <c:v>43296.0</c:v>
                </c:pt>
                <c:pt idx="549">
                  <c:v>45231.0</c:v>
                </c:pt>
                <c:pt idx="550">
                  <c:v>44752.0</c:v>
                </c:pt>
                <c:pt idx="551">
                  <c:v>43906.0</c:v>
                </c:pt>
                <c:pt idx="552">
                  <c:v>44094.0</c:v>
                </c:pt>
                <c:pt idx="553">
                  <c:v>42347.0</c:v>
                </c:pt>
                <c:pt idx="554">
                  <c:v>40564.0</c:v>
                </c:pt>
                <c:pt idx="555">
                  <c:v>38942.0</c:v>
                </c:pt>
                <c:pt idx="556">
                  <c:v>38600.0</c:v>
                </c:pt>
                <c:pt idx="557">
                  <c:v>35902.0</c:v>
                </c:pt>
                <c:pt idx="558">
                  <c:v>33705.0</c:v>
                </c:pt>
                <c:pt idx="559">
                  <c:v>33240.0</c:v>
                </c:pt>
                <c:pt idx="560">
                  <c:v>32083.0</c:v>
                </c:pt>
                <c:pt idx="561">
                  <c:v>31332.0</c:v>
                </c:pt>
                <c:pt idx="562">
                  <c:v>31444.0</c:v>
                </c:pt>
                <c:pt idx="563">
                  <c:v>31906.0</c:v>
                </c:pt>
                <c:pt idx="564">
                  <c:v>31670.0</c:v>
                </c:pt>
                <c:pt idx="565">
                  <c:v>33181.0</c:v>
                </c:pt>
                <c:pt idx="566">
                  <c:v>33164.0</c:v>
                </c:pt>
                <c:pt idx="567">
                  <c:v>33446.0</c:v>
                </c:pt>
                <c:pt idx="568">
                  <c:v>32431.0</c:v>
                </c:pt>
                <c:pt idx="569">
                  <c:v>34577.0</c:v>
                </c:pt>
                <c:pt idx="570">
                  <c:v>33416.0</c:v>
                </c:pt>
                <c:pt idx="571">
                  <c:v>34338.0</c:v>
                </c:pt>
                <c:pt idx="572">
                  <c:v>36347.0</c:v>
                </c:pt>
                <c:pt idx="573">
                  <c:v>37287.0</c:v>
                </c:pt>
                <c:pt idx="574">
                  <c:v>37655.0</c:v>
                </c:pt>
                <c:pt idx="575">
                  <c:v>37238.0</c:v>
                </c:pt>
                <c:pt idx="576">
                  <c:v>37323.0</c:v>
                </c:pt>
                <c:pt idx="577">
                  <c:v>36549.0</c:v>
                </c:pt>
                <c:pt idx="578">
                  <c:v>35969.0</c:v>
                </c:pt>
                <c:pt idx="579">
                  <c:v>34059.0</c:v>
                </c:pt>
                <c:pt idx="580">
                  <c:v>33067.0</c:v>
                </c:pt>
                <c:pt idx="581">
                  <c:v>31477.0</c:v>
                </c:pt>
                <c:pt idx="582">
                  <c:v>34626.0</c:v>
                </c:pt>
                <c:pt idx="583">
                  <c:v>34804.0</c:v>
                </c:pt>
                <c:pt idx="584">
                  <c:v>34492.0</c:v>
                </c:pt>
                <c:pt idx="585">
                  <c:v>34963.0</c:v>
                </c:pt>
                <c:pt idx="586">
                  <c:v>35024.0</c:v>
                </c:pt>
                <c:pt idx="587">
                  <c:v>34825.0</c:v>
                </c:pt>
                <c:pt idx="588">
                  <c:v>34999.0</c:v>
                </c:pt>
                <c:pt idx="589">
                  <c:v>35172.0</c:v>
                </c:pt>
                <c:pt idx="590">
                  <c:v>36344.0</c:v>
                </c:pt>
                <c:pt idx="591">
                  <c:v>37928.0</c:v>
                </c:pt>
                <c:pt idx="592">
                  <c:v>39600.0</c:v>
                </c:pt>
                <c:pt idx="593">
                  <c:v>41923.0</c:v>
                </c:pt>
                <c:pt idx="594">
                  <c:v>41765.0</c:v>
                </c:pt>
                <c:pt idx="595">
                  <c:v>44274.0</c:v>
                </c:pt>
                <c:pt idx="596">
                  <c:v>46949.0</c:v>
                </c:pt>
                <c:pt idx="597">
                  <c:v>50310.0</c:v>
                </c:pt>
                <c:pt idx="598">
                  <c:v>51555.0</c:v>
                </c:pt>
                <c:pt idx="599">
                  <c:v>52735.0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'RHum - Ave'!$G$1:$G$600</c:f>
              <c:numCache>
                <c:formatCode>General</c:formatCode>
                <c:ptCount val="600"/>
                <c:pt idx="0">
                  <c:v>37437.0</c:v>
                </c:pt>
                <c:pt idx="1">
                  <c:v>39594.0</c:v>
                </c:pt>
                <c:pt idx="2">
                  <c:v>39328.0</c:v>
                </c:pt>
                <c:pt idx="3">
                  <c:v>38222.0</c:v>
                </c:pt>
                <c:pt idx="4">
                  <c:v>37367.0</c:v>
                </c:pt>
                <c:pt idx="5">
                  <c:v>39501.0</c:v>
                </c:pt>
                <c:pt idx="6">
                  <c:v>39350.0</c:v>
                </c:pt>
                <c:pt idx="7">
                  <c:v>36433.0</c:v>
                </c:pt>
                <c:pt idx="8">
                  <c:v>35612.0</c:v>
                </c:pt>
                <c:pt idx="9">
                  <c:v>39156.0</c:v>
                </c:pt>
                <c:pt idx="10">
                  <c:v>40918.0</c:v>
                </c:pt>
                <c:pt idx="11">
                  <c:v>41165.0</c:v>
                </c:pt>
                <c:pt idx="12">
                  <c:v>38513.0</c:v>
                </c:pt>
                <c:pt idx="13">
                  <c:v>35522.0</c:v>
                </c:pt>
                <c:pt idx="14">
                  <c:v>36216.0</c:v>
                </c:pt>
                <c:pt idx="15">
                  <c:v>39471.0</c:v>
                </c:pt>
                <c:pt idx="16">
                  <c:v>39935.0</c:v>
                </c:pt>
                <c:pt idx="17">
                  <c:v>38366.0</c:v>
                </c:pt>
                <c:pt idx="18">
                  <c:v>43369.0</c:v>
                </c:pt>
                <c:pt idx="19">
                  <c:v>48253.0</c:v>
                </c:pt>
                <c:pt idx="20">
                  <c:v>51801.0</c:v>
                </c:pt>
                <c:pt idx="21">
                  <c:v>54276.0</c:v>
                </c:pt>
                <c:pt idx="22">
                  <c:v>56268.0</c:v>
                </c:pt>
                <c:pt idx="23">
                  <c:v>57118.0</c:v>
                </c:pt>
                <c:pt idx="24">
                  <c:v>55065.0</c:v>
                </c:pt>
                <c:pt idx="25">
                  <c:v>52658.0</c:v>
                </c:pt>
                <c:pt idx="26">
                  <c:v>51267.0</c:v>
                </c:pt>
                <c:pt idx="27">
                  <c:v>49486.0</c:v>
                </c:pt>
                <c:pt idx="28">
                  <c:v>47719.0</c:v>
                </c:pt>
                <c:pt idx="29">
                  <c:v>46559.0</c:v>
                </c:pt>
                <c:pt idx="30">
                  <c:v>44540.0</c:v>
                </c:pt>
                <c:pt idx="31">
                  <c:v>39708.0</c:v>
                </c:pt>
                <c:pt idx="32">
                  <c:v>36960.0</c:v>
                </c:pt>
                <c:pt idx="33">
                  <c:v>33483.0</c:v>
                </c:pt>
                <c:pt idx="34">
                  <c:v>30260.0</c:v>
                </c:pt>
                <c:pt idx="35">
                  <c:v>30257.0</c:v>
                </c:pt>
                <c:pt idx="36">
                  <c:v>31104.0</c:v>
                </c:pt>
                <c:pt idx="37">
                  <c:v>35558.0</c:v>
                </c:pt>
                <c:pt idx="38">
                  <c:v>33821.0</c:v>
                </c:pt>
                <c:pt idx="39">
                  <c:v>34317.0</c:v>
                </c:pt>
                <c:pt idx="40">
                  <c:v>34816.0</c:v>
                </c:pt>
                <c:pt idx="41">
                  <c:v>35377.0</c:v>
                </c:pt>
                <c:pt idx="42">
                  <c:v>33146.0</c:v>
                </c:pt>
                <c:pt idx="43">
                  <c:v>36919.0</c:v>
                </c:pt>
                <c:pt idx="44">
                  <c:v>37418.0</c:v>
                </c:pt>
                <c:pt idx="45">
                  <c:v>39029.0</c:v>
                </c:pt>
                <c:pt idx="46">
                  <c:v>37571.0</c:v>
                </c:pt>
                <c:pt idx="47">
                  <c:v>35366.0</c:v>
                </c:pt>
                <c:pt idx="48">
                  <c:v>37350.0</c:v>
                </c:pt>
                <c:pt idx="49">
                  <c:v>37330.0</c:v>
                </c:pt>
                <c:pt idx="50">
                  <c:v>36884.0</c:v>
                </c:pt>
                <c:pt idx="51">
                  <c:v>37584.0</c:v>
                </c:pt>
                <c:pt idx="52">
                  <c:v>37811.0</c:v>
                </c:pt>
                <c:pt idx="53">
                  <c:v>38795.0</c:v>
                </c:pt>
                <c:pt idx="54">
                  <c:v>42882.0</c:v>
                </c:pt>
                <c:pt idx="55">
                  <c:v>44978.0</c:v>
                </c:pt>
                <c:pt idx="56">
                  <c:v>46318.0</c:v>
                </c:pt>
                <c:pt idx="57">
                  <c:v>43752.0</c:v>
                </c:pt>
                <c:pt idx="58">
                  <c:v>45550.0</c:v>
                </c:pt>
                <c:pt idx="59">
                  <c:v>47988.0</c:v>
                </c:pt>
                <c:pt idx="60">
                  <c:v>46609.0</c:v>
                </c:pt>
                <c:pt idx="61">
                  <c:v>47026.0</c:v>
                </c:pt>
                <c:pt idx="62">
                  <c:v>48595.0</c:v>
                </c:pt>
                <c:pt idx="63">
                  <c:v>48040.0</c:v>
                </c:pt>
                <c:pt idx="64">
                  <c:v>48802.0</c:v>
                </c:pt>
                <c:pt idx="65">
                  <c:v>48335.0</c:v>
                </c:pt>
                <c:pt idx="66">
                  <c:v>40747.0</c:v>
                </c:pt>
                <c:pt idx="67">
                  <c:v>36917.0</c:v>
                </c:pt>
                <c:pt idx="68">
                  <c:v>36363.0</c:v>
                </c:pt>
                <c:pt idx="69">
                  <c:v>36046.0</c:v>
                </c:pt>
                <c:pt idx="70">
                  <c:v>35586.0</c:v>
                </c:pt>
                <c:pt idx="71">
                  <c:v>34598.0</c:v>
                </c:pt>
                <c:pt idx="72">
                  <c:v>36960.0</c:v>
                </c:pt>
                <c:pt idx="73">
                  <c:v>35417.0</c:v>
                </c:pt>
                <c:pt idx="74">
                  <c:v>35581.0</c:v>
                </c:pt>
                <c:pt idx="75">
                  <c:v>39605.0</c:v>
                </c:pt>
                <c:pt idx="76">
                  <c:v>38329.0</c:v>
                </c:pt>
                <c:pt idx="77">
                  <c:v>38043.0</c:v>
                </c:pt>
                <c:pt idx="78">
                  <c:v>38835.0</c:v>
                </c:pt>
                <c:pt idx="79">
                  <c:v>37450.0</c:v>
                </c:pt>
                <c:pt idx="80">
                  <c:v>35999.0</c:v>
                </c:pt>
                <c:pt idx="81">
                  <c:v>39846.0</c:v>
                </c:pt>
                <c:pt idx="82">
                  <c:v>37382.0</c:v>
                </c:pt>
                <c:pt idx="83">
                  <c:v>37483.0</c:v>
                </c:pt>
                <c:pt idx="84">
                  <c:v>36938.0</c:v>
                </c:pt>
                <c:pt idx="85">
                  <c:v>41195.0</c:v>
                </c:pt>
                <c:pt idx="86">
                  <c:v>39932.0</c:v>
                </c:pt>
                <c:pt idx="87">
                  <c:v>35956.0</c:v>
                </c:pt>
                <c:pt idx="88">
                  <c:v>36181.0</c:v>
                </c:pt>
                <c:pt idx="89">
                  <c:v>35191.0</c:v>
                </c:pt>
                <c:pt idx="90">
                  <c:v>37836.0</c:v>
                </c:pt>
                <c:pt idx="91">
                  <c:v>39020.0</c:v>
                </c:pt>
                <c:pt idx="92">
                  <c:v>36774.0</c:v>
                </c:pt>
                <c:pt idx="93">
                  <c:v>34343.0</c:v>
                </c:pt>
                <c:pt idx="94">
                  <c:v>34925.0</c:v>
                </c:pt>
                <c:pt idx="95">
                  <c:v>36029.0</c:v>
                </c:pt>
                <c:pt idx="96">
                  <c:v>36279.0</c:v>
                </c:pt>
                <c:pt idx="97">
                  <c:v>32717.0</c:v>
                </c:pt>
                <c:pt idx="98">
                  <c:v>33978.0</c:v>
                </c:pt>
                <c:pt idx="99">
                  <c:v>35706.0</c:v>
                </c:pt>
                <c:pt idx="100">
                  <c:v>36408.0</c:v>
                </c:pt>
                <c:pt idx="101">
                  <c:v>35376.0</c:v>
                </c:pt>
                <c:pt idx="102">
                  <c:v>33234.0</c:v>
                </c:pt>
                <c:pt idx="103">
                  <c:v>26995.0</c:v>
                </c:pt>
                <c:pt idx="104">
                  <c:v>28137.0</c:v>
                </c:pt>
                <c:pt idx="105">
                  <c:v>25210.0</c:v>
                </c:pt>
                <c:pt idx="106">
                  <c:v>28749.0</c:v>
                </c:pt>
                <c:pt idx="107">
                  <c:v>27798.0</c:v>
                </c:pt>
                <c:pt idx="108">
                  <c:v>25661.0</c:v>
                </c:pt>
                <c:pt idx="109">
                  <c:v>26734.0</c:v>
                </c:pt>
                <c:pt idx="110">
                  <c:v>27432.0</c:v>
                </c:pt>
                <c:pt idx="111">
                  <c:v>25020.0</c:v>
                </c:pt>
                <c:pt idx="112">
                  <c:v>24740.0</c:v>
                </c:pt>
                <c:pt idx="113">
                  <c:v>23625.0</c:v>
                </c:pt>
                <c:pt idx="114">
                  <c:v>22915.0</c:v>
                </c:pt>
                <c:pt idx="115">
                  <c:v>24243.0</c:v>
                </c:pt>
                <c:pt idx="116">
                  <c:v>20863.0</c:v>
                </c:pt>
                <c:pt idx="117">
                  <c:v>20982.0</c:v>
                </c:pt>
                <c:pt idx="118">
                  <c:v>19973.0</c:v>
                </c:pt>
                <c:pt idx="119">
                  <c:v>16203.0</c:v>
                </c:pt>
                <c:pt idx="120">
                  <c:v>16561.0</c:v>
                </c:pt>
                <c:pt idx="121">
                  <c:v>16102.0</c:v>
                </c:pt>
                <c:pt idx="122">
                  <c:v>13073.0</c:v>
                </c:pt>
                <c:pt idx="123">
                  <c:v>14919.0</c:v>
                </c:pt>
                <c:pt idx="124">
                  <c:v>12010.0</c:v>
                </c:pt>
                <c:pt idx="125">
                  <c:v>10484.0</c:v>
                </c:pt>
                <c:pt idx="126">
                  <c:v>11318.0</c:v>
                </c:pt>
                <c:pt idx="127">
                  <c:v>13769.0</c:v>
                </c:pt>
                <c:pt idx="128">
                  <c:v>14998.0</c:v>
                </c:pt>
                <c:pt idx="129">
                  <c:v>17115.0</c:v>
                </c:pt>
                <c:pt idx="130">
                  <c:v>16813.0</c:v>
                </c:pt>
                <c:pt idx="131">
                  <c:v>18938.0</c:v>
                </c:pt>
                <c:pt idx="132">
                  <c:v>19537.0</c:v>
                </c:pt>
                <c:pt idx="133">
                  <c:v>21027.0</c:v>
                </c:pt>
                <c:pt idx="134">
                  <c:v>24816.0</c:v>
                </c:pt>
                <c:pt idx="135">
                  <c:v>21589.0</c:v>
                </c:pt>
                <c:pt idx="136">
                  <c:v>21938.0</c:v>
                </c:pt>
                <c:pt idx="137">
                  <c:v>25161.0</c:v>
                </c:pt>
                <c:pt idx="138">
                  <c:v>22987.0</c:v>
                </c:pt>
                <c:pt idx="139">
                  <c:v>23189.0</c:v>
                </c:pt>
                <c:pt idx="140">
                  <c:v>27652.0</c:v>
                </c:pt>
                <c:pt idx="141">
                  <c:v>27508.0</c:v>
                </c:pt>
                <c:pt idx="142">
                  <c:v>25276.0</c:v>
                </c:pt>
                <c:pt idx="143">
                  <c:v>23933.0</c:v>
                </c:pt>
                <c:pt idx="144">
                  <c:v>25218.0</c:v>
                </c:pt>
                <c:pt idx="145">
                  <c:v>24639.0</c:v>
                </c:pt>
                <c:pt idx="146">
                  <c:v>24090.0</c:v>
                </c:pt>
                <c:pt idx="147">
                  <c:v>24561.0</c:v>
                </c:pt>
                <c:pt idx="148">
                  <c:v>25470.0</c:v>
                </c:pt>
                <c:pt idx="149">
                  <c:v>23286.0</c:v>
                </c:pt>
                <c:pt idx="150">
                  <c:v>28083.0</c:v>
                </c:pt>
                <c:pt idx="151">
                  <c:v>29449.0</c:v>
                </c:pt>
                <c:pt idx="152">
                  <c:v>30256.0</c:v>
                </c:pt>
                <c:pt idx="153">
                  <c:v>29600.0</c:v>
                </c:pt>
                <c:pt idx="154">
                  <c:v>30770.0</c:v>
                </c:pt>
                <c:pt idx="155">
                  <c:v>31730.0</c:v>
                </c:pt>
                <c:pt idx="156">
                  <c:v>28329.0</c:v>
                </c:pt>
                <c:pt idx="157">
                  <c:v>26739.0</c:v>
                </c:pt>
                <c:pt idx="158">
                  <c:v>22725.0</c:v>
                </c:pt>
                <c:pt idx="159">
                  <c:v>21798.0</c:v>
                </c:pt>
                <c:pt idx="160">
                  <c:v>20316.0</c:v>
                </c:pt>
                <c:pt idx="161">
                  <c:v>24867.0</c:v>
                </c:pt>
                <c:pt idx="162">
                  <c:v>27199.0</c:v>
                </c:pt>
                <c:pt idx="163">
                  <c:v>28214.0</c:v>
                </c:pt>
                <c:pt idx="164">
                  <c:v>27155.0</c:v>
                </c:pt>
                <c:pt idx="165">
                  <c:v>32131.0</c:v>
                </c:pt>
                <c:pt idx="166">
                  <c:v>34496.0</c:v>
                </c:pt>
                <c:pt idx="167">
                  <c:v>39368.0</c:v>
                </c:pt>
                <c:pt idx="168">
                  <c:v>40816.0</c:v>
                </c:pt>
                <c:pt idx="169">
                  <c:v>42583.0</c:v>
                </c:pt>
                <c:pt idx="170">
                  <c:v>42878.0</c:v>
                </c:pt>
                <c:pt idx="171">
                  <c:v>44888.0</c:v>
                </c:pt>
                <c:pt idx="172">
                  <c:v>46373.0</c:v>
                </c:pt>
                <c:pt idx="173">
                  <c:v>42291.0</c:v>
                </c:pt>
                <c:pt idx="174">
                  <c:v>40186.0</c:v>
                </c:pt>
                <c:pt idx="175">
                  <c:v>40602.0</c:v>
                </c:pt>
                <c:pt idx="176">
                  <c:v>41492.0</c:v>
                </c:pt>
                <c:pt idx="177">
                  <c:v>38570.0</c:v>
                </c:pt>
                <c:pt idx="178">
                  <c:v>42191.0</c:v>
                </c:pt>
                <c:pt idx="179">
                  <c:v>41705.0</c:v>
                </c:pt>
                <c:pt idx="180">
                  <c:v>45786.0</c:v>
                </c:pt>
                <c:pt idx="181">
                  <c:v>45276.0</c:v>
                </c:pt>
                <c:pt idx="182">
                  <c:v>47951.0</c:v>
                </c:pt>
                <c:pt idx="183">
                  <c:v>51844.0</c:v>
                </c:pt>
                <c:pt idx="184">
                  <c:v>51679.0</c:v>
                </c:pt>
                <c:pt idx="185">
                  <c:v>53779.0</c:v>
                </c:pt>
                <c:pt idx="186">
                  <c:v>51972.0</c:v>
                </c:pt>
                <c:pt idx="187">
                  <c:v>51178.0</c:v>
                </c:pt>
                <c:pt idx="188">
                  <c:v>46435.0</c:v>
                </c:pt>
                <c:pt idx="189">
                  <c:v>43912.0</c:v>
                </c:pt>
                <c:pt idx="190">
                  <c:v>43575.0</c:v>
                </c:pt>
                <c:pt idx="191">
                  <c:v>42629.0</c:v>
                </c:pt>
                <c:pt idx="192">
                  <c:v>39265.0</c:v>
                </c:pt>
                <c:pt idx="193">
                  <c:v>39863.0</c:v>
                </c:pt>
                <c:pt idx="194">
                  <c:v>42687.0</c:v>
                </c:pt>
                <c:pt idx="195">
                  <c:v>39266.0</c:v>
                </c:pt>
                <c:pt idx="196">
                  <c:v>36903.0</c:v>
                </c:pt>
                <c:pt idx="197">
                  <c:v>32109.0</c:v>
                </c:pt>
                <c:pt idx="198">
                  <c:v>31921.0</c:v>
                </c:pt>
                <c:pt idx="199">
                  <c:v>30341.0</c:v>
                </c:pt>
                <c:pt idx="200">
                  <c:v>35847.0</c:v>
                </c:pt>
                <c:pt idx="201">
                  <c:v>37669.0</c:v>
                </c:pt>
                <c:pt idx="202">
                  <c:v>30216.0</c:v>
                </c:pt>
                <c:pt idx="203">
                  <c:v>29591.0</c:v>
                </c:pt>
                <c:pt idx="204">
                  <c:v>33137.0</c:v>
                </c:pt>
                <c:pt idx="205">
                  <c:v>34125.0</c:v>
                </c:pt>
                <c:pt idx="206">
                  <c:v>30583.0</c:v>
                </c:pt>
                <c:pt idx="207">
                  <c:v>30531.0</c:v>
                </c:pt>
                <c:pt idx="208">
                  <c:v>30972.0</c:v>
                </c:pt>
                <c:pt idx="209">
                  <c:v>38134.0</c:v>
                </c:pt>
                <c:pt idx="210">
                  <c:v>39384.0</c:v>
                </c:pt>
                <c:pt idx="211">
                  <c:v>42389.0</c:v>
                </c:pt>
                <c:pt idx="212">
                  <c:v>43534.0</c:v>
                </c:pt>
                <c:pt idx="213">
                  <c:v>42889.0</c:v>
                </c:pt>
                <c:pt idx="214">
                  <c:v>43205.0</c:v>
                </c:pt>
                <c:pt idx="215">
                  <c:v>40218.0</c:v>
                </c:pt>
                <c:pt idx="216">
                  <c:v>36538.0</c:v>
                </c:pt>
                <c:pt idx="217">
                  <c:v>30216.0</c:v>
                </c:pt>
                <c:pt idx="218">
                  <c:v>31969.0</c:v>
                </c:pt>
                <c:pt idx="219">
                  <c:v>31043.0</c:v>
                </c:pt>
                <c:pt idx="220">
                  <c:v>33038.0</c:v>
                </c:pt>
                <c:pt idx="221">
                  <c:v>29972.0</c:v>
                </c:pt>
                <c:pt idx="222">
                  <c:v>29110.0</c:v>
                </c:pt>
                <c:pt idx="223">
                  <c:v>28996.0</c:v>
                </c:pt>
                <c:pt idx="224">
                  <c:v>23397.0</c:v>
                </c:pt>
                <c:pt idx="225">
                  <c:v>23959.0</c:v>
                </c:pt>
                <c:pt idx="226">
                  <c:v>25943.0</c:v>
                </c:pt>
                <c:pt idx="227">
                  <c:v>28021.0</c:v>
                </c:pt>
                <c:pt idx="228">
                  <c:v>27829.0</c:v>
                </c:pt>
                <c:pt idx="229">
                  <c:v>31976.0</c:v>
                </c:pt>
                <c:pt idx="230">
                  <c:v>24594.0</c:v>
                </c:pt>
                <c:pt idx="231">
                  <c:v>22331.0</c:v>
                </c:pt>
                <c:pt idx="232">
                  <c:v>21001.0</c:v>
                </c:pt>
                <c:pt idx="233">
                  <c:v>19984.0</c:v>
                </c:pt>
                <c:pt idx="234">
                  <c:v>17634.0</c:v>
                </c:pt>
                <c:pt idx="235">
                  <c:v>12732.0</c:v>
                </c:pt>
                <c:pt idx="236">
                  <c:v>13728.0</c:v>
                </c:pt>
                <c:pt idx="237">
                  <c:v>9435.0</c:v>
                </c:pt>
                <c:pt idx="238">
                  <c:v>4636.0</c:v>
                </c:pt>
                <c:pt idx="239">
                  <c:v>1649.0</c:v>
                </c:pt>
                <c:pt idx="240">
                  <c:v>851.0</c:v>
                </c:pt>
                <c:pt idx="241">
                  <c:v>0.0</c:v>
                </c:pt>
                <c:pt idx="242">
                  <c:v>2821.0</c:v>
                </c:pt>
                <c:pt idx="243">
                  <c:v>1838.0</c:v>
                </c:pt>
                <c:pt idx="244">
                  <c:v>2144.0</c:v>
                </c:pt>
                <c:pt idx="245">
                  <c:v>2657.0</c:v>
                </c:pt>
                <c:pt idx="246">
                  <c:v>5252.0</c:v>
                </c:pt>
                <c:pt idx="247">
                  <c:v>12643.0</c:v>
                </c:pt>
                <c:pt idx="248">
                  <c:v>16351.0</c:v>
                </c:pt>
                <c:pt idx="249">
                  <c:v>20326.0</c:v>
                </c:pt>
                <c:pt idx="250">
                  <c:v>23754.0</c:v>
                </c:pt>
                <c:pt idx="251">
                  <c:v>27417.0</c:v>
                </c:pt>
                <c:pt idx="252">
                  <c:v>27504.0</c:v>
                </c:pt>
                <c:pt idx="253">
                  <c:v>25766.0</c:v>
                </c:pt>
                <c:pt idx="254">
                  <c:v>28509.0</c:v>
                </c:pt>
                <c:pt idx="255">
                  <c:v>33242.0</c:v>
                </c:pt>
                <c:pt idx="256">
                  <c:v>33698.0</c:v>
                </c:pt>
                <c:pt idx="257">
                  <c:v>34075.0</c:v>
                </c:pt>
                <c:pt idx="258">
                  <c:v>36334.0</c:v>
                </c:pt>
                <c:pt idx="259">
                  <c:v>36429.0</c:v>
                </c:pt>
                <c:pt idx="260">
                  <c:v>41960.0</c:v>
                </c:pt>
                <c:pt idx="261">
                  <c:v>43710.0</c:v>
                </c:pt>
                <c:pt idx="262">
                  <c:v>45014.0</c:v>
                </c:pt>
                <c:pt idx="263">
                  <c:v>42624.0</c:v>
                </c:pt>
                <c:pt idx="264">
                  <c:v>43958.0</c:v>
                </c:pt>
                <c:pt idx="265">
                  <c:v>44124.0</c:v>
                </c:pt>
                <c:pt idx="266">
                  <c:v>41299.0</c:v>
                </c:pt>
                <c:pt idx="267">
                  <c:v>37198.0</c:v>
                </c:pt>
                <c:pt idx="268">
                  <c:v>34824.0</c:v>
                </c:pt>
                <c:pt idx="269">
                  <c:v>32810.0</c:v>
                </c:pt>
                <c:pt idx="270">
                  <c:v>29804.0</c:v>
                </c:pt>
                <c:pt idx="271">
                  <c:v>27536.0</c:v>
                </c:pt>
                <c:pt idx="272">
                  <c:v>14948.0</c:v>
                </c:pt>
                <c:pt idx="273">
                  <c:v>8122.0</c:v>
                </c:pt>
                <c:pt idx="274">
                  <c:v>6312.0</c:v>
                </c:pt>
                <c:pt idx="275">
                  <c:v>10475.0</c:v>
                </c:pt>
                <c:pt idx="276">
                  <c:v>11996.0</c:v>
                </c:pt>
                <c:pt idx="277">
                  <c:v>15158.0</c:v>
                </c:pt>
                <c:pt idx="278">
                  <c:v>17832.0</c:v>
                </c:pt>
                <c:pt idx="279">
                  <c:v>19788.0</c:v>
                </c:pt>
                <c:pt idx="280">
                  <c:v>23467.0</c:v>
                </c:pt>
                <c:pt idx="281">
                  <c:v>25937.0</c:v>
                </c:pt>
                <c:pt idx="282">
                  <c:v>28051.0</c:v>
                </c:pt>
                <c:pt idx="283">
                  <c:v>22411.0</c:v>
                </c:pt>
                <c:pt idx="284">
                  <c:v>27224.0</c:v>
                </c:pt>
                <c:pt idx="285">
                  <c:v>34460.0</c:v>
                </c:pt>
                <c:pt idx="286">
                  <c:v>34292.0</c:v>
                </c:pt>
                <c:pt idx="287">
                  <c:v>26572.0</c:v>
                </c:pt>
                <c:pt idx="288">
                  <c:v>22717.0</c:v>
                </c:pt>
                <c:pt idx="289">
                  <c:v>22425.0</c:v>
                </c:pt>
                <c:pt idx="290">
                  <c:v>20231.0</c:v>
                </c:pt>
                <c:pt idx="291">
                  <c:v>21819.0</c:v>
                </c:pt>
                <c:pt idx="292">
                  <c:v>19682.0</c:v>
                </c:pt>
                <c:pt idx="293">
                  <c:v>21448.0</c:v>
                </c:pt>
                <c:pt idx="294">
                  <c:v>17046.0</c:v>
                </c:pt>
                <c:pt idx="295">
                  <c:v>20044.0</c:v>
                </c:pt>
                <c:pt idx="296">
                  <c:v>20977.0</c:v>
                </c:pt>
                <c:pt idx="297">
                  <c:v>17460.0</c:v>
                </c:pt>
                <c:pt idx="298">
                  <c:v>17979.0</c:v>
                </c:pt>
                <c:pt idx="299">
                  <c:v>20795.0</c:v>
                </c:pt>
                <c:pt idx="300">
                  <c:v>23125.0</c:v>
                </c:pt>
                <c:pt idx="301">
                  <c:v>23322.0</c:v>
                </c:pt>
                <c:pt idx="302">
                  <c:v>21351.0</c:v>
                </c:pt>
                <c:pt idx="303">
                  <c:v>18892.0</c:v>
                </c:pt>
                <c:pt idx="304">
                  <c:v>20038.0</c:v>
                </c:pt>
                <c:pt idx="305">
                  <c:v>15696.0</c:v>
                </c:pt>
                <c:pt idx="306">
                  <c:v>20070.0</c:v>
                </c:pt>
                <c:pt idx="307">
                  <c:v>18998.0</c:v>
                </c:pt>
                <c:pt idx="308">
                  <c:v>17856.0</c:v>
                </c:pt>
                <c:pt idx="309">
                  <c:v>18206.0</c:v>
                </c:pt>
                <c:pt idx="310">
                  <c:v>18058.0</c:v>
                </c:pt>
                <c:pt idx="311">
                  <c:v>17860.0</c:v>
                </c:pt>
                <c:pt idx="312">
                  <c:v>16273.0</c:v>
                </c:pt>
                <c:pt idx="313">
                  <c:v>17237.0</c:v>
                </c:pt>
                <c:pt idx="314">
                  <c:v>25611.0</c:v>
                </c:pt>
                <c:pt idx="315">
                  <c:v>26392.0</c:v>
                </c:pt>
                <c:pt idx="316">
                  <c:v>23501.0</c:v>
                </c:pt>
                <c:pt idx="317">
                  <c:v>25097.0</c:v>
                </c:pt>
                <c:pt idx="318">
                  <c:v>22814.0</c:v>
                </c:pt>
                <c:pt idx="319">
                  <c:v>24853.0</c:v>
                </c:pt>
                <c:pt idx="320">
                  <c:v>24288.0</c:v>
                </c:pt>
                <c:pt idx="321">
                  <c:v>23376.0</c:v>
                </c:pt>
                <c:pt idx="322">
                  <c:v>25866.0</c:v>
                </c:pt>
                <c:pt idx="323">
                  <c:v>28422.0</c:v>
                </c:pt>
                <c:pt idx="324">
                  <c:v>27437.0</c:v>
                </c:pt>
                <c:pt idx="325">
                  <c:v>25027.0</c:v>
                </c:pt>
                <c:pt idx="326">
                  <c:v>16915.0</c:v>
                </c:pt>
                <c:pt idx="327">
                  <c:v>14897.0</c:v>
                </c:pt>
                <c:pt idx="328">
                  <c:v>14230.0</c:v>
                </c:pt>
                <c:pt idx="329">
                  <c:v>12423.0</c:v>
                </c:pt>
                <c:pt idx="330">
                  <c:v>14487.0</c:v>
                </c:pt>
                <c:pt idx="331">
                  <c:v>18564.0</c:v>
                </c:pt>
                <c:pt idx="332">
                  <c:v>14417.0</c:v>
                </c:pt>
                <c:pt idx="333">
                  <c:v>13270.0</c:v>
                </c:pt>
                <c:pt idx="334">
                  <c:v>10219.0</c:v>
                </c:pt>
                <c:pt idx="335">
                  <c:v>5304.0</c:v>
                </c:pt>
                <c:pt idx="336">
                  <c:v>4259.0</c:v>
                </c:pt>
                <c:pt idx="337">
                  <c:v>4890.0</c:v>
                </c:pt>
                <c:pt idx="338">
                  <c:v>6230.0</c:v>
                </c:pt>
                <c:pt idx="339">
                  <c:v>10408.0</c:v>
                </c:pt>
                <c:pt idx="340">
                  <c:v>14468.0</c:v>
                </c:pt>
                <c:pt idx="341">
                  <c:v>18257.0</c:v>
                </c:pt>
                <c:pt idx="342">
                  <c:v>20248.0</c:v>
                </c:pt>
                <c:pt idx="343">
                  <c:v>14873.0</c:v>
                </c:pt>
                <c:pt idx="344">
                  <c:v>19973.0</c:v>
                </c:pt>
                <c:pt idx="345">
                  <c:v>23650.0</c:v>
                </c:pt>
                <c:pt idx="346">
                  <c:v>26083.0</c:v>
                </c:pt>
                <c:pt idx="347">
                  <c:v>26473.0</c:v>
                </c:pt>
                <c:pt idx="348">
                  <c:v>27058.0</c:v>
                </c:pt>
                <c:pt idx="349">
                  <c:v>24136.0</c:v>
                </c:pt>
                <c:pt idx="350">
                  <c:v>23102.0</c:v>
                </c:pt>
                <c:pt idx="351">
                  <c:v>18443.0</c:v>
                </c:pt>
                <c:pt idx="352">
                  <c:v>15880.0</c:v>
                </c:pt>
                <c:pt idx="353">
                  <c:v>10524.0</c:v>
                </c:pt>
                <c:pt idx="354">
                  <c:v>4553.0</c:v>
                </c:pt>
                <c:pt idx="355">
                  <c:v>6227.0</c:v>
                </c:pt>
                <c:pt idx="356">
                  <c:v>7865.0</c:v>
                </c:pt>
                <c:pt idx="357">
                  <c:v>11040.0</c:v>
                </c:pt>
                <c:pt idx="358">
                  <c:v>11145.0</c:v>
                </c:pt>
                <c:pt idx="359">
                  <c:v>12177.0</c:v>
                </c:pt>
                <c:pt idx="360">
                  <c:v>16032.0</c:v>
                </c:pt>
                <c:pt idx="361">
                  <c:v>18518.0</c:v>
                </c:pt>
                <c:pt idx="362">
                  <c:v>19436.0</c:v>
                </c:pt>
                <c:pt idx="363">
                  <c:v>20000.0</c:v>
                </c:pt>
                <c:pt idx="364">
                  <c:v>22049.0</c:v>
                </c:pt>
                <c:pt idx="365">
                  <c:v>27297.0</c:v>
                </c:pt>
                <c:pt idx="366">
                  <c:v>28319.0</c:v>
                </c:pt>
                <c:pt idx="367">
                  <c:v>34030.0</c:v>
                </c:pt>
                <c:pt idx="368">
                  <c:v>32655.0</c:v>
                </c:pt>
                <c:pt idx="369">
                  <c:v>26921.0</c:v>
                </c:pt>
                <c:pt idx="370">
                  <c:v>27693.0</c:v>
                </c:pt>
                <c:pt idx="371">
                  <c:v>31061.0</c:v>
                </c:pt>
                <c:pt idx="372">
                  <c:v>30647.0</c:v>
                </c:pt>
                <c:pt idx="373">
                  <c:v>27546.0</c:v>
                </c:pt>
                <c:pt idx="374">
                  <c:v>32355.0</c:v>
                </c:pt>
                <c:pt idx="375">
                  <c:v>33707.0</c:v>
                </c:pt>
                <c:pt idx="376">
                  <c:v>32626.0</c:v>
                </c:pt>
                <c:pt idx="377">
                  <c:v>32362.0</c:v>
                </c:pt>
                <c:pt idx="378">
                  <c:v>38756.0</c:v>
                </c:pt>
                <c:pt idx="379">
                  <c:v>36512.0</c:v>
                </c:pt>
                <c:pt idx="380">
                  <c:v>38992.0</c:v>
                </c:pt>
                <c:pt idx="381">
                  <c:v>41788.0</c:v>
                </c:pt>
                <c:pt idx="382">
                  <c:v>38780.0</c:v>
                </c:pt>
                <c:pt idx="383">
                  <c:v>36372.0</c:v>
                </c:pt>
                <c:pt idx="384">
                  <c:v>35580.0</c:v>
                </c:pt>
                <c:pt idx="385">
                  <c:v>37358.0</c:v>
                </c:pt>
                <c:pt idx="386">
                  <c:v>33544.0</c:v>
                </c:pt>
                <c:pt idx="387">
                  <c:v>34896.0</c:v>
                </c:pt>
                <c:pt idx="388">
                  <c:v>36880.0</c:v>
                </c:pt>
                <c:pt idx="389">
                  <c:v>36488.0</c:v>
                </c:pt>
                <c:pt idx="390">
                  <c:v>36449.0</c:v>
                </c:pt>
                <c:pt idx="391">
                  <c:v>34237.0</c:v>
                </c:pt>
                <c:pt idx="392">
                  <c:v>32660.0</c:v>
                </c:pt>
                <c:pt idx="393">
                  <c:v>30165.0</c:v>
                </c:pt>
                <c:pt idx="394">
                  <c:v>31836.0</c:v>
                </c:pt>
                <c:pt idx="395">
                  <c:v>31955.0</c:v>
                </c:pt>
                <c:pt idx="396">
                  <c:v>27693.0</c:v>
                </c:pt>
                <c:pt idx="397">
                  <c:v>28304.0</c:v>
                </c:pt>
                <c:pt idx="398">
                  <c:v>27535.0</c:v>
                </c:pt>
                <c:pt idx="399">
                  <c:v>25432.0</c:v>
                </c:pt>
                <c:pt idx="400">
                  <c:v>22211.0</c:v>
                </c:pt>
                <c:pt idx="401">
                  <c:v>18398.0</c:v>
                </c:pt>
                <c:pt idx="402">
                  <c:v>12129.0</c:v>
                </c:pt>
                <c:pt idx="403">
                  <c:v>10592.0</c:v>
                </c:pt>
                <c:pt idx="404">
                  <c:v>9826.0</c:v>
                </c:pt>
                <c:pt idx="405">
                  <c:v>10112.0</c:v>
                </c:pt>
                <c:pt idx="406">
                  <c:v>8386.0</c:v>
                </c:pt>
                <c:pt idx="407">
                  <c:v>6912.0</c:v>
                </c:pt>
                <c:pt idx="408">
                  <c:v>8529.0</c:v>
                </c:pt>
                <c:pt idx="409">
                  <c:v>5669.0</c:v>
                </c:pt>
                <c:pt idx="410">
                  <c:v>5761.0</c:v>
                </c:pt>
                <c:pt idx="411">
                  <c:v>5539.0</c:v>
                </c:pt>
                <c:pt idx="412">
                  <c:v>8051.0</c:v>
                </c:pt>
                <c:pt idx="413">
                  <c:v>9967.0</c:v>
                </c:pt>
                <c:pt idx="414">
                  <c:v>15579.0</c:v>
                </c:pt>
                <c:pt idx="415">
                  <c:v>17649.0</c:v>
                </c:pt>
                <c:pt idx="416">
                  <c:v>15197.0</c:v>
                </c:pt>
                <c:pt idx="417">
                  <c:v>17718.0</c:v>
                </c:pt>
                <c:pt idx="418">
                  <c:v>19791.0</c:v>
                </c:pt>
                <c:pt idx="419">
                  <c:v>20832.0</c:v>
                </c:pt>
                <c:pt idx="420">
                  <c:v>19480.0</c:v>
                </c:pt>
                <c:pt idx="421">
                  <c:v>15637.0</c:v>
                </c:pt>
                <c:pt idx="422">
                  <c:v>16062.0</c:v>
                </c:pt>
                <c:pt idx="423">
                  <c:v>17522.0</c:v>
                </c:pt>
                <c:pt idx="424">
                  <c:v>17282.0</c:v>
                </c:pt>
                <c:pt idx="425">
                  <c:v>18370.0</c:v>
                </c:pt>
                <c:pt idx="426">
                  <c:v>15814.0</c:v>
                </c:pt>
                <c:pt idx="427">
                  <c:v>20533.0</c:v>
                </c:pt>
                <c:pt idx="428">
                  <c:v>24029.0</c:v>
                </c:pt>
                <c:pt idx="429">
                  <c:v>21291.0</c:v>
                </c:pt>
                <c:pt idx="430">
                  <c:v>19310.0</c:v>
                </c:pt>
                <c:pt idx="431">
                  <c:v>19370.0</c:v>
                </c:pt>
                <c:pt idx="432">
                  <c:v>19355.0</c:v>
                </c:pt>
                <c:pt idx="433">
                  <c:v>22740.0</c:v>
                </c:pt>
                <c:pt idx="434">
                  <c:v>23776.0</c:v>
                </c:pt>
                <c:pt idx="435">
                  <c:v>22980.0</c:v>
                </c:pt>
                <c:pt idx="436">
                  <c:v>25190.0</c:v>
                </c:pt>
                <c:pt idx="437">
                  <c:v>22511.0</c:v>
                </c:pt>
                <c:pt idx="438">
                  <c:v>22034.0</c:v>
                </c:pt>
                <c:pt idx="439">
                  <c:v>19671.0</c:v>
                </c:pt>
                <c:pt idx="440">
                  <c:v>24731.0</c:v>
                </c:pt>
                <c:pt idx="441">
                  <c:v>29272.0</c:v>
                </c:pt>
                <c:pt idx="442">
                  <c:v>30487.0</c:v>
                </c:pt>
                <c:pt idx="443">
                  <c:v>33787.0</c:v>
                </c:pt>
                <c:pt idx="444">
                  <c:v>37281.0</c:v>
                </c:pt>
                <c:pt idx="445">
                  <c:v>36887.0</c:v>
                </c:pt>
                <c:pt idx="446">
                  <c:v>33593.0</c:v>
                </c:pt>
                <c:pt idx="447">
                  <c:v>33741.0</c:v>
                </c:pt>
                <c:pt idx="448">
                  <c:v>30235.0</c:v>
                </c:pt>
                <c:pt idx="449">
                  <c:v>32313.0</c:v>
                </c:pt>
                <c:pt idx="450">
                  <c:v>34007.0</c:v>
                </c:pt>
                <c:pt idx="451">
                  <c:v>27103.0</c:v>
                </c:pt>
                <c:pt idx="452">
                  <c:v>18606.0</c:v>
                </c:pt>
                <c:pt idx="453">
                  <c:v>12376.0</c:v>
                </c:pt>
                <c:pt idx="454">
                  <c:v>6788.0</c:v>
                </c:pt>
                <c:pt idx="455">
                  <c:v>3781.0</c:v>
                </c:pt>
                <c:pt idx="456">
                  <c:v>3058.0</c:v>
                </c:pt>
                <c:pt idx="457">
                  <c:v>3047.0</c:v>
                </c:pt>
                <c:pt idx="458">
                  <c:v>5478.0</c:v>
                </c:pt>
                <c:pt idx="459">
                  <c:v>4248.0</c:v>
                </c:pt>
                <c:pt idx="460">
                  <c:v>3596.0</c:v>
                </c:pt>
                <c:pt idx="461">
                  <c:v>7923.0</c:v>
                </c:pt>
                <c:pt idx="462">
                  <c:v>10307.0</c:v>
                </c:pt>
                <c:pt idx="463">
                  <c:v>16642.0</c:v>
                </c:pt>
                <c:pt idx="464">
                  <c:v>20683.0</c:v>
                </c:pt>
                <c:pt idx="465">
                  <c:v>24291.0</c:v>
                </c:pt>
                <c:pt idx="466">
                  <c:v>28649.0</c:v>
                </c:pt>
                <c:pt idx="467">
                  <c:v>30244.0</c:v>
                </c:pt>
                <c:pt idx="468">
                  <c:v>30227.0</c:v>
                </c:pt>
                <c:pt idx="469">
                  <c:v>34406.0</c:v>
                </c:pt>
                <c:pt idx="470">
                  <c:v>34650.0</c:v>
                </c:pt>
                <c:pt idx="471">
                  <c:v>36345.0</c:v>
                </c:pt>
                <c:pt idx="472">
                  <c:v>37845.0</c:v>
                </c:pt>
                <c:pt idx="473">
                  <c:v>35757.0</c:v>
                </c:pt>
                <c:pt idx="474">
                  <c:v>34502.0</c:v>
                </c:pt>
                <c:pt idx="475">
                  <c:v>31972.0</c:v>
                </c:pt>
                <c:pt idx="476">
                  <c:v>35239.0</c:v>
                </c:pt>
                <c:pt idx="477">
                  <c:v>38724.0</c:v>
                </c:pt>
                <c:pt idx="478">
                  <c:v>41334.0</c:v>
                </c:pt>
                <c:pt idx="479">
                  <c:v>40432.0</c:v>
                </c:pt>
                <c:pt idx="480">
                  <c:v>38834.0</c:v>
                </c:pt>
                <c:pt idx="481">
                  <c:v>35797.0</c:v>
                </c:pt>
                <c:pt idx="482">
                  <c:v>32640.0</c:v>
                </c:pt>
                <c:pt idx="483">
                  <c:v>31277.0</c:v>
                </c:pt>
                <c:pt idx="484">
                  <c:v>32743.0</c:v>
                </c:pt>
                <c:pt idx="485">
                  <c:v>33987.0</c:v>
                </c:pt>
                <c:pt idx="486">
                  <c:v>34682.0</c:v>
                </c:pt>
                <c:pt idx="487">
                  <c:v>37178.0</c:v>
                </c:pt>
                <c:pt idx="488">
                  <c:v>35171.0</c:v>
                </c:pt>
                <c:pt idx="489">
                  <c:v>33046.0</c:v>
                </c:pt>
                <c:pt idx="490">
                  <c:v>31289.0</c:v>
                </c:pt>
                <c:pt idx="491">
                  <c:v>35175.0</c:v>
                </c:pt>
                <c:pt idx="492">
                  <c:v>37036.0</c:v>
                </c:pt>
                <c:pt idx="493">
                  <c:v>38301.0</c:v>
                </c:pt>
                <c:pt idx="494">
                  <c:v>40221.0</c:v>
                </c:pt>
                <c:pt idx="495">
                  <c:v>42097.0</c:v>
                </c:pt>
                <c:pt idx="496">
                  <c:v>40805.0</c:v>
                </c:pt>
                <c:pt idx="497">
                  <c:v>41861.0</c:v>
                </c:pt>
                <c:pt idx="498">
                  <c:v>43678.0</c:v>
                </c:pt>
                <c:pt idx="499">
                  <c:v>44726.0</c:v>
                </c:pt>
                <c:pt idx="500">
                  <c:v>42288.0</c:v>
                </c:pt>
                <c:pt idx="501">
                  <c:v>41491.0</c:v>
                </c:pt>
                <c:pt idx="502">
                  <c:v>42064.0</c:v>
                </c:pt>
                <c:pt idx="503">
                  <c:v>38650.0</c:v>
                </c:pt>
                <c:pt idx="504">
                  <c:v>38119.0</c:v>
                </c:pt>
                <c:pt idx="505">
                  <c:v>39602.0</c:v>
                </c:pt>
                <c:pt idx="506">
                  <c:v>39158.0</c:v>
                </c:pt>
                <c:pt idx="507">
                  <c:v>42696.0</c:v>
                </c:pt>
                <c:pt idx="508">
                  <c:v>48647.0</c:v>
                </c:pt>
                <c:pt idx="509">
                  <c:v>55057.0</c:v>
                </c:pt>
                <c:pt idx="510">
                  <c:v>55594.0</c:v>
                </c:pt>
                <c:pt idx="511">
                  <c:v>57083.0</c:v>
                </c:pt>
                <c:pt idx="512">
                  <c:v>59048.0</c:v>
                </c:pt>
                <c:pt idx="513">
                  <c:v>59528.0</c:v>
                </c:pt>
                <c:pt idx="514">
                  <c:v>61718.0</c:v>
                </c:pt>
                <c:pt idx="515">
                  <c:v>58421.0</c:v>
                </c:pt>
                <c:pt idx="516">
                  <c:v>59198.0</c:v>
                </c:pt>
                <c:pt idx="517">
                  <c:v>61524.0</c:v>
                </c:pt>
                <c:pt idx="518">
                  <c:v>65535.0</c:v>
                </c:pt>
                <c:pt idx="519">
                  <c:v>62029.0</c:v>
                </c:pt>
                <c:pt idx="520">
                  <c:v>56816.0</c:v>
                </c:pt>
                <c:pt idx="521">
                  <c:v>51202.0</c:v>
                </c:pt>
                <c:pt idx="522">
                  <c:v>48939.0</c:v>
                </c:pt>
                <c:pt idx="523">
                  <c:v>44858.0</c:v>
                </c:pt>
                <c:pt idx="524">
                  <c:v>46019.0</c:v>
                </c:pt>
                <c:pt idx="525">
                  <c:v>46714.0</c:v>
                </c:pt>
                <c:pt idx="526">
                  <c:v>43733.0</c:v>
                </c:pt>
                <c:pt idx="527">
                  <c:v>48687.0</c:v>
                </c:pt>
                <c:pt idx="528">
                  <c:v>51111.0</c:v>
                </c:pt>
                <c:pt idx="529">
                  <c:v>51373.0</c:v>
                </c:pt>
                <c:pt idx="530">
                  <c:v>54683.0</c:v>
                </c:pt>
                <c:pt idx="531">
                  <c:v>55767.0</c:v>
                </c:pt>
                <c:pt idx="532">
                  <c:v>59138.0</c:v>
                </c:pt>
                <c:pt idx="533">
                  <c:v>58555.0</c:v>
                </c:pt>
                <c:pt idx="534">
                  <c:v>59372.0</c:v>
                </c:pt>
                <c:pt idx="535">
                  <c:v>55940.0</c:v>
                </c:pt>
                <c:pt idx="536">
                  <c:v>53314.0</c:v>
                </c:pt>
                <c:pt idx="537">
                  <c:v>50777.0</c:v>
                </c:pt>
                <c:pt idx="538">
                  <c:v>51897.0</c:v>
                </c:pt>
                <c:pt idx="539">
                  <c:v>49202.0</c:v>
                </c:pt>
                <c:pt idx="540">
                  <c:v>50375.0</c:v>
                </c:pt>
                <c:pt idx="541">
                  <c:v>49817.0</c:v>
                </c:pt>
                <c:pt idx="542">
                  <c:v>45570.0</c:v>
                </c:pt>
                <c:pt idx="543">
                  <c:v>45671.0</c:v>
                </c:pt>
                <c:pt idx="544">
                  <c:v>42050.0</c:v>
                </c:pt>
                <c:pt idx="545">
                  <c:v>40374.0</c:v>
                </c:pt>
                <c:pt idx="546">
                  <c:v>41528.0</c:v>
                </c:pt>
                <c:pt idx="547">
                  <c:v>45540.0</c:v>
                </c:pt>
                <c:pt idx="548">
                  <c:v>45448.0</c:v>
                </c:pt>
                <c:pt idx="549">
                  <c:v>46763.0</c:v>
                </c:pt>
                <c:pt idx="550">
                  <c:v>49933.0</c:v>
                </c:pt>
                <c:pt idx="551">
                  <c:v>52086.0</c:v>
                </c:pt>
                <c:pt idx="552">
                  <c:v>53050.0</c:v>
                </c:pt>
                <c:pt idx="553">
                  <c:v>51808.0</c:v>
                </c:pt>
                <c:pt idx="554">
                  <c:v>48387.0</c:v>
                </c:pt>
                <c:pt idx="555">
                  <c:v>47866.0</c:v>
                </c:pt>
                <c:pt idx="556">
                  <c:v>49354.0</c:v>
                </c:pt>
                <c:pt idx="557">
                  <c:v>48347.0</c:v>
                </c:pt>
                <c:pt idx="558">
                  <c:v>46020.0</c:v>
                </c:pt>
                <c:pt idx="559">
                  <c:v>44205.0</c:v>
                </c:pt>
                <c:pt idx="560">
                  <c:v>46868.0</c:v>
                </c:pt>
                <c:pt idx="561">
                  <c:v>46821.0</c:v>
                </c:pt>
                <c:pt idx="562">
                  <c:v>40012.0</c:v>
                </c:pt>
                <c:pt idx="563">
                  <c:v>40234.0</c:v>
                </c:pt>
                <c:pt idx="564">
                  <c:v>35839.0</c:v>
                </c:pt>
                <c:pt idx="565">
                  <c:v>37178.0</c:v>
                </c:pt>
                <c:pt idx="566">
                  <c:v>38273.0</c:v>
                </c:pt>
                <c:pt idx="567">
                  <c:v>38877.0</c:v>
                </c:pt>
                <c:pt idx="568">
                  <c:v>39702.0</c:v>
                </c:pt>
                <c:pt idx="569">
                  <c:v>45512.0</c:v>
                </c:pt>
                <c:pt idx="570">
                  <c:v>46538.0</c:v>
                </c:pt>
                <c:pt idx="571">
                  <c:v>50290.0</c:v>
                </c:pt>
                <c:pt idx="572">
                  <c:v>48027.0</c:v>
                </c:pt>
                <c:pt idx="573">
                  <c:v>43147.0</c:v>
                </c:pt>
                <c:pt idx="574">
                  <c:v>46221.0</c:v>
                </c:pt>
                <c:pt idx="575">
                  <c:v>45251.0</c:v>
                </c:pt>
                <c:pt idx="576">
                  <c:v>45574.0</c:v>
                </c:pt>
                <c:pt idx="577">
                  <c:v>41447.0</c:v>
                </c:pt>
                <c:pt idx="578">
                  <c:v>38815.0</c:v>
                </c:pt>
                <c:pt idx="579">
                  <c:v>36058.0</c:v>
                </c:pt>
                <c:pt idx="580">
                  <c:v>36231.0</c:v>
                </c:pt>
                <c:pt idx="581">
                  <c:v>31055.0</c:v>
                </c:pt>
                <c:pt idx="582">
                  <c:v>26427.0</c:v>
                </c:pt>
                <c:pt idx="583">
                  <c:v>25128.0</c:v>
                </c:pt>
                <c:pt idx="584">
                  <c:v>23316.0</c:v>
                </c:pt>
                <c:pt idx="585">
                  <c:v>28888.0</c:v>
                </c:pt>
                <c:pt idx="586">
                  <c:v>25721.0</c:v>
                </c:pt>
                <c:pt idx="587">
                  <c:v>26940.0</c:v>
                </c:pt>
                <c:pt idx="588">
                  <c:v>28106.0</c:v>
                </c:pt>
                <c:pt idx="589">
                  <c:v>31262.0</c:v>
                </c:pt>
                <c:pt idx="590">
                  <c:v>36809.0</c:v>
                </c:pt>
                <c:pt idx="591">
                  <c:v>37362.0</c:v>
                </c:pt>
                <c:pt idx="592">
                  <c:v>34576.0</c:v>
                </c:pt>
                <c:pt idx="593">
                  <c:v>37500.0</c:v>
                </c:pt>
                <c:pt idx="594">
                  <c:v>41642.0</c:v>
                </c:pt>
                <c:pt idx="595">
                  <c:v>44036.0</c:v>
                </c:pt>
                <c:pt idx="596">
                  <c:v>44955.0</c:v>
                </c:pt>
                <c:pt idx="597">
                  <c:v>44636.0</c:v>
                </c:pt>
                <c:pt idx="598">
                  <c:v>49236.0</c:v>
                </c:pt>
                <c:pt idx="599">
                  <c:v>49595.0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'RHum - Ave'!$H$1:$H$600</c:f>
              <c:numCache>
                <c:formatCode>General</c:formatCode>
                <c:ptCount val="600"/>
                <c:pt idx="0">
                  <c:v>20577.0</c:v>
                </c:pt>
                <c:pt idx="1">
                  <c:v>22666.0</c:v>
                </c:pt>
                <c:pt idx="2">
                  <c:v>24314.0</c:v>
                </c:pt>
                <c:pt idx="3">
                  <c:v>24023.0</c:v>
                </c:pt>
                <c:pt idx="4">
                  <c:v>23866.0</c:v>
                </c:pt>
                <c:pt idx="5">
                  <c:v>21439.0</c:v>
                </c:pt>
                <c:pt idx="6">
                  <c:v>22046.0</c:v>
                </c:pt>
                <c:pt idx="7">
                  <c:v>19936.0</c:v>
                </c:pt>
                <c:pt idx="8">
                  <c:v>20248.0</c:v>
                </c:pt>
                <c:pt idx="9">
                  <c:v>19933.0</c:v>
                </c:pt>
                <c:pt idx="10">
                  <c:v>22855.0</c:v>
                </c:pt>
                <c:pt idx="11">
                  <c:v>21030.0</c:v>
                </c:pt>
                <c:pt idx="12">
                  <c:v>20670.0</c:v>
                </c:pt>
                <c:pt idx="13">
                  <c:v>19410.0</c:v>
                </c:pt>
                <c:pt idx="14">
                  <c:v>17630.0</c:v>
                </c:pt>
                <c:pt idx="15">
                  <c:v>19147.0</c:v>
                </c:pt>
                <c:pt idx="16">
                  <c:v>18668.0</c:v>
                </c:pt>
                <c:pt idx="17">
                  <c:v>19222.0</c:v>
                </c:pt>
                <c:pt idx="18">
                  <c:v>18893.0</c:v>
                </c:pt>
                <c:pt idx="19">
                  <c:v>21584.0</c:v>
                </c:pt>
                <c:pt idx="20">
                  <c:v>23119.0</c:v>
                </c:pt>
                <c:pt idx="21">
                  <c:v>24229.0</c:v>
                </c:pt>
                <c:pt idx="22">
                  <c:v>23563.0</c:v>
                </c:pt>
                <c:pt idx="23">
                  <c:v>25344.0</c:v>
                </c:pt>
                <c:pt idx="24">
                  <c:v>23904.0</c:v>
                </c:pt>
                <c:pt idx="25">
                  <c:v>22935.0</c:v>
                </c:pt>
                <c:pt idx="26">
                  <c:v>21802.0</c:v>
                </c:pt>
                <c:pt idx="27">
                  <c:v>21023.0</c:v>
                </c:pt>
                <c:pt idx="28">
                  <c:v>19397.0</c:v>
                </c:pt>
                <c:pt idx="29">
                  <c:v>21553.0</c:v>
                </c:pt>
                <c:pt idx="30">
                  <c:v>20799.0</c:v>
                </c:pt>
                <c:pt idx="31">
                  <c:v>17748.0</c:v>
                </c:pt>
                <c:pt idx="32">
                  <c:v>17233.0</c:v>
                </c:pt>
                <c:pt idx="33">
                  <c:v>13645.0</c:v>
                </c:pt>
                <c:pt idx="34">
                  <c:v>12707.0</c:v>
                </c:pt>
                <c:pt idx="35">
                  <c:v>11455.0</c:v>
                </c:pt>
                <c:pt idx="36">
                  <c:v>10699.0</c:v>
                </c:pt>
                <c:pt idx="37">
                  <c:v>11216.0</c:v>
                </c:pt>
                <c:pt idx="38">
                  <c:v>12166.0</c:v>
                </c:pt>
                <c:pt idx="39">
                  <c:v>11686.0</c:v>
                </c:pt>
                <c:pt idx="40">
                  <c:v>13118.0</c:v>
                </c:pt>
                <c:pt idx="41">
                  <c:v>13617.0</c:v>
                </c:pt>
                <c:pt idx="42">
                  <c:v>13422.0</c:v>
                </c:pt>
                <c:pt idx="43">
                  <c:v>15090.0</c:v>
                </c:pt>
                <c:pt idx="44">
                  <c:v>13009.0</c:v>
                </c:pt>
                <c:pt idx="45">
                  <c:v>16776.0</c:v>
                </c:pt>
                <c:pt idx="46">
                  <c:v>14718.0</c:v>
                </c:pt>
                <c:pt idx="47">
                  <c:v>16595.0</c:v>
                </c:pt>
                <c:pt idx="48">
                  <c:v>18246.0</c:v>
                </c:pt>
                <c:pt idx="49">
                  <c:v>18949.0</c:v>
                </c:pt>
                <c:pt idx="50">
                  <c:v>18789.0</c:v>
                </c:pt>
                <c:pt idx="51">
                  <c:v>20977.0</c:v>
                </c:pt>
                <c:pt idx="52">
                  <c:v>20052.0</c:v>
                </c:pt>
                <c:pt idx="53">
                  <c:v>18220.0</c:v>
                </c:pt>
                <c:pt idx="54">
                  <c:v>20572.0</c:v>
                </c:pt>
                <c:pt idx="55">
                  <c:v>23298.0</c:v>
                </c:pt>
                <c:pt idx="56">
                  <c:v>24953.0</c:v>
                </c:pt>
                <c:pt idx="57">
                  <c:v>22995.0</c:v>
                </c:pt>
                <c:pt idx="58">
                  <c:v>22792.0</c:v>
                </c:pt>
                <c:pt idx="59">
                  <c:v>22589.0</c:v>
                </c:pt>
                <c:pt idx="60">
                  <c:v>22599.0</c:v>
                </c:pt>
                <c:pt idx="61">
                  <c:v>21933.0</c:v>
                </c:pt>
                <c:pt idx="62">
                  <c:v>24120.0</c:v>
                </c:pt>
                <c:pt idx="63">
                  <c:v>24358.0</c:v>
                </c:pt>
                <c:pt idx="64">
                  <c:v>25654.0</c:v>
                </c:pt>
                <c:pt idx="65">
                  <c:v>25758.0</c:v>
                </c:pt>
                <c:pt idx="66">
                  <c:v>23336.0</c:v>
                </c:pt>
                <c:pt idx="67">
                  <c:v>20427.0</c:v>
                </c:pt>
                <c:pt idx="68">
                  <c:v>20041.0</c:v>
                </c:pt>
                <c:pt idx="69">
                  <c:v>18894.0</c:v>
                </c:pt>
                <c:pt idx="70">
                  <c:v>22044.0</c:v>
                </c:pt>
                <c:pt idx="71">
                  <c:v>22176.0</c:v>
                </c:pt>
                <c:pt idx="72">
                  <c:v>23311.0</c:v>
                </c:pt>
                <c:pt idx="73">
                  <c:v>24031.0</c:v>
                </c:pt>
                <c:pt idx="74">
                  <c:v>22432.0</c:v>
                </c:pt>
                <c:pt idx="75">
                  <c:v>23896.0</c:v>
                </c:pt>
                <c:pt idx="76">
                  <c:v>24115.0</c:v>
                </c:pt>
                <c:pt idx="77">
                  <c:v>22886.0</c:v>
                </c:pt>
                <c:pt idx="78">
                  <c:v>20692.0</c:v>
                </c:pt>
                <c:pt idx="79">
                  <c:v>19318.0</c:v>
                </c:pt>
                <c:pt idx="80">
                  <c:v>19639.0</c:v>
                </c:pt>
                <c:pt idx="81">
                  <c:v>21109.0</c:v>
                </c:pt>
                <c:pt idx="82">
                  <c:v>18928.0</c:v>
                </c:pt>
                <c:pt idx="83">
                  <c:v>17526.0</c:v>
                </c:pt>
                <c:pt idx="84">
                  <c:v>16859.0</c:v>
                </c:pt>
                <c:pt idx="85">
                  <c:v>18184.0</c:v>
                </c:pt>
                <c:pt idx="86">
                  <c:v>20020.0</c:v>
                </c:pt>
                <c:pt idx="87">
                  <c:v>16399.0</c:v>
                </c:pt>
                <c:pt idx="88">
                  <c:v>14095.0</c:v>
                </c:pt>
                <c:pt idx="89">
                  <c:v>15453.0</c:v>
                </c:pt>
                <c:pt idx="90">
                  <c:v>18992.0</c:v>
                </c:pt>
                <c:pt idx="91">
                  <c:v>19450.0</c:v>
                </c:pt>
                <c:pt idx="92">
                  <c:v>20557.0</c:v>
                </c:pt>
                <c:pt idx="93">
                  <c:v>20409.0</c:v>
                </c:pt>
                <c:pt idx="94">
                  <c:v>20279.0</c:v>
                </c:pt>
                <c:pt idx="95">
                  <c:v>19372.0</c:v>
                </c:pt>
                <c:pt idx="96">
                  <c:v>20605.0</c:v>
                </c:pt>
                <c:pt idx="97">
                  <c:v>18945.0</c:v>
                </c:pt>
                <c:pt idx="98">
                  <c:v>19083.0</c:v>
                </c:pt>
                <c:pt idx="99">
                  <c:v>20812.0</c:v>
                </c:pt>
                <c:pt idx="100">
                  <c:v>23753.0</c:v>
                </c:pt>
                <c:pt idx="101">
                  <c:v>24137.0</c:v>
                </c:pt>
                <c:pt idx="102">
                  <c:v>23257.0</c:v>
                </c:pt>
                <c:pt idx="103">
                  <c:v>21594.0</c:v>
                </c:pt>
                <c:pt idx="104">
                  <c:v>18881.0</c:v>
                </c:pt>
                <c:pt idx="105">
                  <c:v>18337.0</c:v>
                </c:pt>
                <c:pt idx="106">
                  <c:v>22251.0</c:v>
                </c:pt>
                <c:pt idx="107">
                  <c:v>24513.0</c:v>
                </c:pt>
                <c:pt idx="108">
                  <c:v>22783.0</c:v>
                </c:pt>
                <c:pt idx="109">
                  <c:v>22920.0</c:v>
                </c:pt>
                <c:pt idx="110">
                  <c:v>21522.0</c:v>
                </c:pt>
                <c:pt idx="111">
                  <c:v>20784.0</c:v>
                </c:pt>
                <c:pt idx="112">
                  <c:v>19806.0</c:v>
                </c:pt>
                <c:pt idx="113">
                  <c:v>18966.0</c:v>
                </c:pt>
                <c:pt idx="114">
                  <c:v>18708.0</c:v>
                </c:pt>
                <c:pt idx="115">
                  <c:v>22258.0</c:v>
                </c:pt>
                <c:pt idx="116">
                  <c:v>22186.0</c:v>
                </c:pt>
                <c:pt idx="117">
                  <c:v>25315.0</c:v>
                </c:pt>
                <c:pt idx="118">
                  <c:v>22908.0</c:v>
                </c:pt>
                <c:pt idx="119">
                  <c:v>18557.0</c:v>
                </c:pt>
                <c:pt idx="120">
                  <c:v>19289.0</c:v>
                </c:pt>
                <c:pt idx="121">
                  <c:v>20918.0</c:v>
                </c:pt>
                <c:pt idx="122">
                  <c:v>19462.0</c:v>
                </c:pt>
                <c:pt idx="123">
                  <c:v>20542.0</c:v>
                </c:pt>
                <c:pt idx="124">
                  <c:v>22948.0</c:v>
                </c:pt>
                <c:pt idx="125">
                  <c:v>20300.0</c:v>
                </c:pt>
                <c:pt idx="126">
                  <c:v>20018.0</c:v>
                </c:pt>
                <c:pt idx="127">
                  <c:v>17742.0</c:v>
                </c:pt>
                <c:pt idx="128">
                  <c:v>15427.0</c:v>
                </c:pt>
                <c:pt idx="129">
                  <c:v>16663.0</c:v>
                </c:pt>
                <c:pt idx="130">
                  <c:v>18167.0</c:v>
                </c:pt>
                <c:pt idx="131">
                  <c:v>21678.0</c:v>
                </c:pt>
                <c:pt idx="132">
                  <c:v>21880.0</c:v>
                </c:pt>
                <c:pt idx="133">
                  <c:v>21245.0</c:v>
                </c:pt>
                <c:pt idx="134">
                  <c:v>20509.0</c:v>
                </c:pt>
                <c:pt idx="135">
                  <c:v>18097.0</c:v>
                </c:pt>
                <c:pt idx="136">
                  <c:v>16326.0</c:v>
                </c:pt>
                <c:pt idx="137">
                  <c:v>20503.0</c:v>
                </c:pt>
                <c:pt idx="138">
                  <c:v>19644.0</c:v>
                </c:pt>
                <c:pt idx="139">
                  <c:v>19398.0</c:v>
                </c:pt>
                <c:pt idx="140">
                  <c:v>21262.0</c:v>
                </c:pt>
                <c:pt idx="141">
                  <c:v>17890.0</c:v>
                </c:pt>
                <c:pt idx="142">
                  <c:v>15385.0</c:v>
                </c:pt>
                <c:pt idx="143">
                  <c:v>13221.0</c:v>
                </c:pt>
                <c:pt idx="144">
                  <c:v>12697.0</c:v>
                </c:pt>
                <c:pt idx="145">
                  <c:v>11486.0</c:v>
                </c:pt>
                <c:pt idx="146">
                  <c:v>15381.0</c:v>
                </c:pt>
                <c:pt idx="147">
                  <c:v>18649.0</c:v>
                </c:pt>
                <c:pt idx="148">
                  <c:v>18554.0</c:v>
                </c:pt>
                <c:pt idx="149">
                  <c:v>18029.0</c:v>
                </c:pt>
                <c:pt idx="150">
                  <c:v>22535.0</c:v>
                </c:pt>
                <c:pt idx="151">
                  <c:v>25491.0</c:v>
                </c:pt>
                <c:pt idx="152">
                  <c:v>28962.0</c:v>
                </c:pt>
                <c:pt idx="153">
                  <c:v>31130.0</c:v>
                </c:pt>
                <c:pt idx="154">
                  <c:v>35583.0</c:v>
                </c:pt>
                <c:pt idx="155">
                  <c:v>37682.0</c:v>
                </c:pt>
                <c:pt idx="156">
                  <c:v>38302.0</c:v>
                </c:pt>
                <c:pt idx="157">
                  <c:v>40044.0</c:v>
                </c:pt>
                <c:pt idx="158">
                  <c:v>37274.0</c:v>
                </c:pt>
                <c:pt idx="159">
                  <c:v>30978.0</c:v>
                </c:pt>
                <c:pt idx="160">
                  <c:v>26574.0</c:v>
                </c:pt>
                <c:pt idx="161">
                  <c:v>27585.0</c:v>
                </c:pt>
                <c:pt idx="162">
                  <c:v>28871.0</c:v>
                </c:pt>
                <c:pt idx="163">
                  <c:v>29401.0</c:v>
                </c:pt>
                <c:pt idx="164">
                  <c:v>28894.0</c:v>
                </c:pt>
                <c:pt idx="165">
                  <c:v>28943.0</c:v>
                </c:pt>
                <c:pt idx="166">
                  <c:v>29435.0</c:v>
                </c:pt>
                <c:pt idx="167">
                  <c:v>31654.0</c:v>
                </c:pt>
                <c:pt idx="168">
                  <c:v>30983.0</c:v>
                </c:pt>
                <c:pt idx="169">
                  <c:v>30816.0</c:v>
                </c:pt>
                <c:pt idx="170">
                  <c:v>32190.0</c:v>
                </c:pt>
                <c:pt idx="171">
                  <c:v>37065.0</c:v>
                </c:pt>
                <c:pt idx="172">
                  <c:v>39542.0</c:v>
                </c:pt>
                <c:pt idx="173">
                  <c:v>36694.0</c:v>
                </c:pt>
                <c:pt idx="174">
                  <c:v>35003.0</c:v>
                </c:pt>
                <c:pt idx="175">
                  <c:v>32195.0</c:v>
                </c:pt>
                <c:pt idx="176">
                  <c:v>34417.0</c:v>
                </c:pt>
                <c:pt idx="177">
                  <c:v>32088.0</c:v>
                </c:pt>
                <c:pt idx="178">
                  <c:v>30208.0</c:v>
                </c:pt>
                <c:pt idx="179">
                  <c:v>30018.0</c:v>
                </c:pt>
                <c:pt idx="180">
                  <c:v>31842.0</c:v>
                </c:pt>
                <c:pt idx="181">
                  <c:v>30970.0</c:v>
                </c:pt>
                <c:pt idx="182">
                  <c:v>32988.0</c:v>
                </c:pt>
                <c:pt idx="183">
                  <c:v>33229.0</c:v>
                </c:pt>
                <c:pt idx="184">
                  <c:v>36599.0</c:v>
                </c:pt>
                <c:pt idx="185">
                  <c:v>38905.0</c:v>
                </c:pt>
                <c:pt idx="186">
                  <c:v>37481.0</c:v>
                </c:pt>
                <c:pt idx="187">
                  <c:v>40617.0</c:v>
                </c:pt>
                <c:pt idx="188">
                  <c:v>34610.0</c:v>
                </c:pt>
                <c:pt idx="189">
                  <c:v>34832.0</c:v>
                </c:pt>
                <c:pt idx="190">
                  <c:v>36896.0</c:v>
                </c:pt>
                <c:pt idx="191">
                  <c:v>36077.0</c:v>
                </c:pt>
                <c:pt idx="192">
                  <c:v>37341.0</c:v>
                </c:pt>
                <c:pt idx="193">
                  <c:v>39972.0</c:v>
                </c:pt>
                <c:pt idx="194">
                  <c:v>40618.0</c:v>
                </c:pt>
                <c:pt idx="195">
                  <c:v>42785.0</c:v>
                </c:pt>
                <c:pt idx="196">
                  <c:v>38806.0</c:v>
                </c:pt>
                <c:pt idx="197">
                  <c:v>34990.0</c:v>
                </c:pt>
                <c:pt idx="198">
                  <c:v>35626.0</c:v>
                </c:pt>
                <c:pt idx="199">
                  <c:v>35797.0</c:v>
                </c:pt>
                <c:pt idx="200">
                  <c:v>37072.0</c:v>
                </c:pt>
                <c:pt idx="201">
                  <c:v>34146.0</c:v>
                </c:pt>
                <c:pt idx="202">
                  <c:v>27020.0</c:v>
                </c:pt>
                <c:pt idx="203">
                  <c:v>27744.0</c:v>
                </c:pt>
                <c:pt idx="204">
                  <c:v>27700.0</c:v>
                </c:pt>
                <c:pt idx="205">
                  <c:v>26848.0</c:v>
                </c:pt>
                <c:pt idx="206">
                  <c:v>25838.0</c:v>
                </c:pt>
                <c:pt idx="207">
                  <c:v>24031.0</c:v>
                </c:pt>
                <c:pt idx="208">
                  <c:v>25579.0</c:v>
                </c:pt>
                <c:pt idx="209">
                  <c:v>30301.0</c:v>
                </c:pt>
                <c:pt idx="210">
                  <c:v>32695.0</c:v>
                </c:pt>
                <c:pt idx="211">
                  <c:v>30745.0</c:v>
                </c:pt>
                <c:pt idx="212">
                  <c:v>32614.0</c:v>
                </c:pt>
                <c:pt idx="213">
                  <c:v>36679.0</c:v>
                </c:pt>
                <c:pt idx="214">
                  <c:v>38573.0</c:v>
                </c:pt>
                <c:pt idx="215">
                  <c:v>39267.0</c:v>
                </c:pt>
                <c:pt idx="216">
                  <c:v>37805.0</c:v>
                </c:pt>
                <c:pt idx="217">
                  <c:v>38107.0</c:v>
                </c:pt>
                <c:pt idx="218">
                  <c:v>37087.0</c:v>
                </c:pt>
                <c:pt idx="219">
                  <c:v>38672.0</c:v>
                </c:pt>
                <c:pt idx="220">
                  <c:v>40317.0</c:v>
                </c:pt>
                <c:pt idx="221">
                  <c:v>40553.0</c:v>
                </c:pt>
                <c:pt idx="222">
                  <c:v>38219.0</c:v>
                </c:pt>
                <c:pt idx="223">
                  <c:v>34988.0</c:v>
                </c:pt>
                <c:pt idx="224">
                  <c:v>34058.0</c:v>
                </c:pt>
                <c:pt idx="225">
                  <c:v>33979.0</c:v>
                </c:pt>
                <c:pt idx="226">
                  <c:v>38080.0</c:v>
                </c:pt>
                <c:pt idx="227">
                  <c:v>36577.0</c:v>
                </c:pt>
                <c:pt idx="228">
                  <c:v>36499.0</c:v>
                </c:pt>
                <c:pt idx="229">
                  <c:v>35330.0</c:v>
                </c:pt>
                <c:pt idx="230">
                  <c:v>33182.0</c:v>
                </c:pt>
                <c:pt idx="231">
                  <c:v>28858.0</c:v>
                </c:pt>
                <c:pt idx="232">
                  <c:v>26060.0</c:v>
                </c:pt>
                <c:pt idx="233">
                  <c:v>24177.0</c:v>
                </c:pt>
                <c:pt idx="234">
                  <c:v>20642.0</c:v>
                </c:pt>
                <c:pt idx="235">
                  <c:v>19408.0</c:v>
                </c:pt>
                <c:pt idx="236">
                  <c:v>16749.0</c:v>
                </c:pt>
                <c:pt idx="237">
                  <c:v>13818.0</c:v>
                </c:pt>
                <c:pt idx="238">
                  <c:v>3932.0</c:v>
                </c:pt>
                <c:pt idx="239">
                  <c:v>577.0</c:v>
                </c:pt>
                <c:pt idx="240">
                  <c:v>0.0</c:v>
                </c:pt>
                <c:pt idx="241">
                  <c:v>178.0</c:v>
                </c:pt>
                <c:pt idx="242">
                  <c:v>1850.0</c:v>
                </c:pt>
                <c:pt idx="243">
                  <c:v>2272.0</c:v>
                </c:pt>
                <c:pt idx="244">
                  <c:v>4685.0</c:v>
                </c:pt>
                <c:pt idx="245">
                  <c:v>4725.0</c:v>
                </c:pt>
                <c:pt idx="246">
                  <c:v>8438.0</c:v>
                </c:pt>
                <c:pt idx="247">
                  <c:v>15774.0</c:v>
                </c:pt>
                <c:pt idx="248">
                  <c:v>23224.0</c:v>
                </c:pt>
                <c:pt idx="249">
                  <c:v>25907.0</c:v>
                </c:pt>
                <c:pt idx="250">
                  <c:v>34053.0</c:v>
                </c:pt>
                <c:pt idx="251">
                  <c:v>37244.0</c:v>
                </c:pt>
                <c:pt idx="252">
                  <c:v>37111.0</c:v>
                </c:pt>
                <c:pt idx="253">
                  <c:v>37394.0</c:v>
                </c:pt>
                <c:pt idx="254">
                  <c:v>36146.0</c:v>
                </c:pt>
                <c:pt idx="255">
                  <c:v>38509.0</c:v>
                </c:pt>
                <c:pt idx="256">
                  <c:v>38861.0</c:v>
                </c:pt>
                <c:pt idx="257">
                  <c:v>38790.0</c:v>
                </c:pt>
                <c:pt idx="258">
                  <c:v>39099.0</c:v>
                </c:pt>
                <c:pt idx="259">
                  <c:v>36020.0</c:v>
                </c:pt>
                <c:pt idx="260">
                  <c:v>34756.0</c:v>
                </c:pt>
                <c:pt idx="261">
                  <c:v>34457.0</c:v>
                </c:pt>
                <c:pt idx="262">
                  <c:v>31144.0</c:v>
                </c:pt>
                <c:pt idx="263">
                  <c:v>28315.0</c:v>
                </c:pt>
                <c:pt idx="264">
                  <c:v>29491.0</c:v>
                </c:pt>
                <c:pt idx="265">
                  <c:v>28950.0</c:v>
                </c:pt>
                <c:pt idx="266">
                  <c:v>27719.0</c:v>
                </c:pt>
                <c:pt idx="267">
                  <c:v>23642.0</c:v>
                </c:pt>
                <c:pt idx="268">
                  <c:v>17322.0</c:v>
                </c:pt>
                <c:pt idx="269">
                  <c:v>13333.0</c:v>
                </c:pt>
                <c:pt idx="270">
                  <c:v>11806.0</c:v>
                </c:pt>
                <c:pt idx="271">
                  <c:v>11358.0</c:v>
                </c:pt>
                <c:pt idx="272">
                  <c:v>7038.0</c:v>
                </c:pt>
                <c:pt idx="273">
                  <c:v>5296.0</c:v>
                </c:pt>
                <c:pt idx="274">
                  <c:v>9368.0</c:v>
                </c:pt>
                <c:pt idx="275">
                  <c:v>12558.0</c:v>
                </c:pt>
                <c:pt idx="276">
                  <c:v>12466.0</c:v>
                </c:pt>
                <c:pt idx="277">
                  <c:v>12406.0</c:v>
                </c:pt>
                <c:pt idx="278">
                  <c:v>13010.0</c:v>
                </c:pt>
                <c:pt idx="279">
                  <c:v>14217.0</c:v>
                </c:pt>
                <c:pt idx="280">
                  <c:v>19667.0</c:v>
                </c:pt>
                <c:pt idx="281">
                  <c:v>22432.0</c:v>
                </c:pt>
                <c:pt idx="282">
                  <c:v>21182.0</c:v>
                </c:pt>
                <c:pt idx="283">
                  <c:v>17875.0</c:v>
                </c:pt>
                <c:pt idx="284">
                  <c:v>18849.0</c:v>
                </c:pt>
                <c:pt idx="285">
                  <c:v>21078.0</c:v>
                </c:pt>
                <c:pt idx="286">
                  <c:v>17273.0</c:v>
                </c:pt>
                <c:pt idx="287">
                  <c:v>13913.0</c:v>
                </c:pt>
                <c:pt idx="288">
                  <c:v>11284.0</c:v>
                </c:pt>
                <c:pt idx="289">
                  <c:v>10471.0</c:v>
                </c:pt>
                <c:pt idx="290">
                  <c:v>12238.0</c:v>
                </c:pt>
                <c:pt idx="291">
                  <c:v>13955.0</c:v>
                </c:pt>
                <c:pt idx="292">
                  <c:v>13892.0</c:v>
                </c:pt>
                <c:pt idx="293">
                  <c:v>16533.0</c:v>
                </c:pt>
                <c:pt idx="294">
                  <c:v>15956.0</c:v>
                </c:pt>
                <c:pt idx="295">
                  <c:v>19290.0</c:v>
                </c:pt>
                <c:pt idx="296">
                  <c:v>20049.0</c:v>
                </c:pt>
                <c:pt idx="297">
                  <c:v>18265.0</c:v>
                </c:pt>
                <c:pt idx="298">
                  <c:v>21368.0</c:v>
                </c:pt>
                <c:pt idx="299">
                  <c:v>23472.0</c:v>
                </c:pt>
                <c:pt idx="300">
                  <c:v>25671.0</c:v>
                </c:pt>
                <c:pt idx="301">
                  <c:v>25410.0</c:v>
                </c:pt>
                <c:pt idx="302">
                  <c:v>22605.0</c:v>
                </c:pt>
                <c:pt idx="303">
                  <c:v>20920.0</c:v>
                </c:pt>
                <c:pt idx="304">
                  <c:v>19113.0</c:v>
                </c:pt>
                <c:pt idx="305">
                  <c:v>17472.0</c:v>
                </c:pt>
                <c:pt idx="306">
                  <c:v>21960.0</c:v>
                </c:pt>
                <c:pt idx="307">
                  <c:v>21937.0</c:v>
                </c:pt>
                <c:pt idx="308">
                  <c:v>21382.0</c:v>
                </c:pt>
                <c:pt idx="309">
                  <c:v>21060.0</c:v>
                </c:pt>
                <c:pt idx="310">
                  <c:v>19434.0</c:v>
                </c:pt>
                <c:pt idx="311">
                  <c:v>20648.0</c:v>
                </c:pt>
                <c:pt idx="312">
                  <c:v>19263.0</c:v>
                </c:pt>
                <c:pt idx="313">
                  <c:v>20479.0</c:v>
                </c:pt>
                <c:pt idx="314">
                  <c:v>23834.0</c:v>
                </c:pt>
                <c:pt idx="315">
                  <c:v>25302.0</c:v>
                </c:pt>
                <c:pt idx="316">
                  <c:v>24669.0</c:v>
                </c:pt>
                <c:pt idx="317">
                  <c:v>23983.0</c:v>
                </c:pt>
                <c:pt idx="318">
                  <c:v>20561.0</c:v>
                </c:pt>
                <c:pt idx="319">
                  <c:v>21769.0</c:v>
                </c:pt>
                <c:pt idx="320">
                  <c:v>21856.0</c:v>
                </c:pt>
                <c:pt idx="321">
                  <c:v>19886.0</c:v>
                </c:pt>
                <c:pt idx="322">
                  <c:v>20016.0</c:v>
                </c:pt>
                <c:pt idx="323">
                  <c:v>21242.0</c:v>
                </c:pt>
                <c:pt idx="324">
                  <c:v>21016.0</c:v>
                </c:pt>
                <c:pt idx="325">
                  <c:v>20904.0</c:v>
                </c:pt>
                <c:pt idx="326">
                  <c:v>18943.0</c:v>
                </c:pt>
                <c:pt idx="327">
                  <c:v>16756.0</c:v>
                </c:pt>
                <c:pt idx="328">
                  <c:v>13307.0</c:v>
                </c:pt>
                <c:pt idx="329">
                  <c:v>12632.0</c:v>
                </c:pt>
                <c:pt idx="330">
                  <c:v>13682.0</c:v>
                </c:pt>
                <c:pt idx="331">
                  <c:v>18386.0</c:v>
                </c:pt>
                <c:pt idx="332">
                  <c:v>18626.0</c:v>
                </c:pt>
                <c:pt idx="333">
                  <c:v>22064.0</c:v>
                </c:pt>
                <c:pt idx="334">
                  <c:v>19792.0</c:v>
                </c:pt>
                <c:pt idx="335">
                  <c:v>15257.0</c:v>
                </c:pt>
                <c:pt idx="336">
                  <c:v>15744.0</c:v>
                </c:pt>
                <c:pt idx="337">
                  <c:v>16358.0</c:v>
                </c:pt>
                <c:pt idx="338">
                  <c:v>16056.0</c:v>
                </c:pt>
                <c:pt idx="339">
                  <c:v>20160.0</c:v>
                </c:pt>
                <c:pt idx="340">
                  <c:v>29334.0</c:v>
                </c:pt>
                <c:pt idx="341">
                  <c:v>33227.0</c:v>
                </c:pt>
                <c:pt idx="342">
                  <c:v>35432.0</c:v>
                </c:pt>
                <c:pt idx="343">
                  <c:v>32121.0</c:v>
                </c:pt>
                <c:pt idx="344">
                  <c:v>37583.0</c:v>
                </c:pt>
                <c:pt idx="345">
                  <c:v>39490.0</c:v>
                </c:pt>
                <c:pt idx="346">
                  <c:v>45005.0</c:v>
                </c:pt>
                <c:pt idx="347">
                  <c:v>48412.0</c:v>
                </c:pt>
                <c:pt idx="348">
                  <c:v>48653.0</c:v>
                </c:pt>
                <c:pt idx="349">
                  <c:v>47314.0</c:v>
                </c:pt>
                <c:pt idx="350">
                  <c:v>47101.0</c:v>
                </c:pt>
                <c:pt idx="351">
                  <c:v>47041.0</c:v>
                </c:pt>
                <c:pt idx="352">
                  <c:v>43524.0</c:v>
                </c:pt>
                <c:pt idx="353">
                  <c:v>39164.0</c:v>
                </c:pt>
                <c:pt idx="354">
                  <c:v>34947.0</c:v>
                </c:pt>
                <c:pt idx="355">
                  <c:v>36601.0</c:v>
                </c:pt>
                <c:pt idx="356">
                  <c:v>32341.0</c:v>
                </c:pt>
                <c:pt idx="357">
                  <c:v>31848.0</c:v>
                </c:pt>
                <c:pt idx="358">
                  <c:v>28579.0</c:v>
                </c:pt>
                <c:pt idx="359">
                  <c:v>28256.0</c:v>
                </c:pt>
                <c:pt idx="360">
                  <c:v>28094.0</c:v>
                </c:pt>
                <c:pt idx="361">
                  <c:v>28895.0</c:v>
                </c:pt>
                <c:pt idx="362">
                  <c:v>29332.0</c:v>
                </c:pt>
                <c:pt idx="363">
                  <c:v>25553.0</c:v>
                </c:pt>
                <c:pt idx="364">
                  <c:v>26053.0</c:v>
                </c:pt>
                <c:pt idx="365">
                  <c:v>29843.0</c:v>
                </c:pt>
                <c:pt idx="366">
                  <c:v>31968.0</c:v>
                </c:pt>
                <c:pt idx="367">
                  <c:v>31937.0</c:v>
                </c:pt>
                <c:pt idx="368">
                  <c:v>33277.0</c:v>
                </c:pt>
                <c:pt idx="369">
                  <c:v>34974.0</c:v>
                </c:pt>
                <c:pt idx="370">
                  <c:v>35988.0</c:v>
                </c:pt>
                <c:pt idx="371">
                  <c:v>34884.0</c:v>
                </c:pt>
                <c:pt idx="372">
                  <c:v>36264.0</c:v>
                </c:pt>
                <c:pt idx="373">
                  <c:v>35261.0</c:v>
                </c:pt>
                <c:pt idx="374">
                  <c:v>38375.0</c:v>
                </c:pt>
                <c:pt idx="375">
                  <c:v>37724.0</c:v>
                </c:pt>
                <c:pt idx="376">
                  <c:v>37600.0</c:v>
                </c:pt>
                <c:pt idx="377">
                  <c:v>37651.0</c:v>
                </c:pt>
                <c:pt idx="378">
                  <c:v>41709.0</c:v>
                </c:pt>
                <c:pt idx="379">
                  <c:v>40739.0</c:v>
                </c:pt>
                <c:pt idx="380">
                  <c:v>40148.0</c:v>
                </c:pt>
                <c:pt idx="381">
                  <c:v>40360.0</c:v>
                </c:pt>
                <c:pt idx="382">
                  <c:v>41713.0</c:v>
                </c:pt>
                <c:pt idx="383">
                  <c:v>41783.0</c:v>
                </c:pt>
                <c:pt idx="384">
                  <c:v>41049.0</c:v>
                </c:pt>
                <c:pt idx="385">
                  <c:v>42144.0</c:v>
                </c:pt>
                <c:pt idx="386">
                  <c:v>37609.0</c:v>
                </c:pt>
                <c:pt idx="387">
                  <c:v>39624.0</c:v>
                </c:pt>
                <c:pt idx="388">
                  <c:v>40278.0</c:v>
                </c:pt>
                <c:pt idx="389">
                  <c:v>39895.0</c:v>
                </c:pt>
                <c:pt idx="390">
                  <c:v>39597.0</c:v>
                </c:pt>
                <c:pt idx="391">
                  <c:v>42914.0</c:v>
                </c:pt>
                <c:pt idx="392">
                  <c:v>41312.0</c:v>
                </c:pt>
                <c:pt idx="393">
                  <c:v>38768.0</c:v>
                </c:pt>
                <c:pt idx="394">
                  <c:v>40172.0</c:v>
                </c:pt>
                <c:pt idx="395">
                  <c:v>40192.0</c:v>
                </c:pt>
                <c:pt idx="396">
                  <c:v>38429.0</c:v>
                </c:pt>
                <c:pt idx="397">
                  <c:v>37506.0</c:v>
                </c:pt>
                <c:pt idx="398">
                  <c:v>39643.0</c:v>
                </c:pt>
                <c:pt idx="399">
                  <c:v>39481.0</c:v>
                </c:pt>
                <c:pt idx="400">
                  <c:v>36639.0</c:v>
                </c:pt>
                <c:pt idx="401">
                  <c:v>32757.0</c:v>
                </c:pt>
                <c:pt idx="402">
                  <c:v>29588.0</c:v>
                </c:pt>
                <c:pt idx="403">
                  <c:v>26384.0</c:v>
                </c:pt>
                <c:pt idx="404">
                  <c:v>29491.0</c:v>
                </c:pt>
                <c:pt idx="405">
                  <c:v>25887.0</c:v>
                </c:pt>
                <c:pt idx="406">
                  <c:v>24099.0</c:v>
                </c:pt>
                <c:pt idx="407">
                  <c:v>24416.0</c:v>
                </c:pt>
                <c:pt idx="408">
                  <c:v>24957.0</c:v>
                </c:pt>
                <c:pt idx="409">
                  <c:v>25057.0</c:v>
                </c:pt>
                <c:pt idx="410">
                  <c:v>23060.0</c:v>
                </c:pt>
                <c:pt idx="411">
                  <c:v>23404.0</c:v>
                </c:pt>
                <c:pt idx="412">
                  <c:v>25946.0</c:v>
                </c:pt>
                <c:pt idx="413">
                  <c:v>28362.0</c:v>
                </c:pt>
                <c:pt idx="414">
                  <c:v>29597.0</c:v>
                </c:pt>
                <c:pt idx="415">
                  <c:v>27564.0</c:v>
                </c:pt>
                <c:pt idx="416">
                  <c:v>23205.0</c:v>
                </c:pt>
                <c:pt idx="417">
                  <c:v>28120.0</c:v>
                </c:pt>
                <c:pt idx="418">
                  <c:v>25783.0</c:v>
                </c:pt>
                <c:pt idx="419">
                  <c:v>27617.0</c:v>
                </c:pt>
                <c:pt idx="420">
                  <c:v>28258.0</c:v>
                </c:pt>
                <c:pt idx="421">
                  <c:v>28291.0</c:v>
                </c:pt>
                <c:pt idx="422">
                  <c:v>30840.0</c:v>
                </c:pt>
                <c:pt idx="423">
                  <c:v>30688.0</c:v>
                </c:pt>
                <c:pt idx="424">
                  <c:v>26582.0</c:v>
                </c:pt>
                <c:pt idx="425">
                  <c:v>26736.0</c:v>
                </c:pt>
                <c:pt idx="426">
                  <c:v>28495.0</c:v>
                </c:pt>
                <c:pt idx="427">
                  <c:v>31219.0</c:v>
                </c:pt>
                <c:pt idx="428">
                  <c:v>35684.0</c:v>
                </c:pt>
                <c:pt idx="429">
                  <c:v>34223.0</c:v>
                </c:pt>
                <c:pt idx="430">
                  <c:v>36664.0</c:v>
                </c:pt>
                <c:pt idx="431">
                  <c:v>32796.0</c:v>
                </c:pt>
                <c:pt idx="432">
                  <c:v>32739.0</c:v>
                </c:pt>
                <c:pt idx="433">
                  <c:v>32945.0</c:v>
                </c:pt>
                <c:pt idx="434">
                  <c:v>33933.0</c:v>
                </c:pt>
                <c:pt idx="435">
                  <c:v>33388.0</c:v>
                </c:pt>
                <c:pt idx="436">
                  <c:v>36720.0</c:v>
                </c:pt>
                <c:pt idx="437">
                  <c:v>34020.0</c:v>
                </c:pt>
                <c:pt idx="438">
                  <c:v>31066.0</c:v>
                </c:pt>
                <c:pt idx="439">
                  <c:v>28009.0</c:v>
                </c:pt>
                <c:pt idx="440">
                  <c:v>33310.0</c:v>
                </c:pt>
                <c:pt idx="441">
                  <c:v>33176.0</c:v>
                </c:pt>
                <c:pt idx="442">
                  <c:v>31758.0</c:v>
                </c:pt>
                <c:pt idx="443">
                  <c:v>34683.0</c:v>
                </c:pt>
                <c:pt idx="444">
                  <c:v>35473.0</c:v>
                </c:pt>
                <c:pt idx="445">
                  <c:v>34276.0</c:v>
                </c:pt>
                <c:pt idx="446">
                  <c:v>29419.0</c:v>
                </c:pt>
                <c:pt idx="447">
                  <c:v>29567.0</c:v>
                </c:pt>
                <c:pt idx="448">
                  <c:v>26324.0</c:v>
                </c:pt>
                <c:pt idx="449">
                  <c:v>27907.0</c:v>
                </c:pt>
                <c:pt idx="450">
                  <c:v>29973.0</c:v>
                </c:pt>
                <c:pt idx="451">
                  <c:v>29846.0</c:v>
                </c:pt>
                <c:pt idx="452">
                  <c:v>22004.0</c:v>
                </c:pt>
                <c:pt idx="453">
                  <c:v>20547.0</c:v>
                </c:pt>
                <c:pt idx="454">
                  <c:v>18280.0</c:v>
                </c:pt>
                <c:pt idx="455">
                  <c:v>17399.0</c:v>
                </c:pt>
                <c:pt idx="456">
                  <c:v>17011.0</c:v>
                </c:pt>
                <c:pt idx="457">
                  <c:v>17821.0</c:v>
                </c:pt>
                <c:pt idx="458">
                  <c:v>21196.0</c:v>
                </c:pt>
                <c:pt idx="459">
                  <c:v>21031.0</c:v>
                </c:pt>
                <c:pt idx="460">
                  <c:v>20851.0</c:v>
                </c:pt>
                <c:pt idx="461">
                  <c:v>26289.0</c:v>
                </c:pt>
                <c:pt idx="462">
                  <c:v>29140.0</c:v>
                </c:pt>
                <c:pt idx="463">
                  <c:v>31324.0</c:v>
                </c:pt>
                <c:pt idx="464">
                  <c:v>34230.0</c:v>
                </c:pt>
                <c:pt idx="465">
                  <c:v>36454.0</c:v>
                </c:pt>
                <c:pt idx="466">
                  <c:v>37882.0</c:v>
                </c:pt>
                <c:pt idx="467">
                  <c:v>39069.0</c:v>
                </c:pt>
                <c:pt idx="468">
                  <c:v>40185.0</c:v>
                </c:pt>
                <c:pt idx="469">
                  <c:v>42482.0</c:v>
                </c:pt>
                <c:pt idx="470">
                  <c:v>41930.0</c:v>
                </c:pt>
                <c:pt idx="471">
                  <c:v>41041.0</c:v>
                </c:pt>
                <c:pt idx="472">
                  <c:v>42801.0</c:v>
                </c:pt>
                <c:pt idx="473">
                  <c:v>38419.0</c:v>
                </c:pt>
                <c:pt idx="474">
                  <c:v>34996.0</c:v>
                </c:pt>
                <c:pt idx="475">
                  <c:v>37793.0</c:v>
                </c:pt>
                <c:pt idx="476">
                  <c:v>38020.0</c:v>
                </c:pt>
                <c:pt idx="477">
                  <c:v>42646.0</c:v>
                </c:pt>
                <c:pt idx="478">
                  <c:v>46737.0</c:v>
                </c:pt>
                <c:pt idx="479">
                  <c:v>46900.0</c:v>
                </c:pt>
                <c:pt idx="480">
                  <c:v>45452.0</c:v>
                </c:pt>
                <c:pt idx="481">
                  <c:v>43009.0</c:v>
                </c:pt>
                <c:pt idx="482">
                  <c:v>42607.0</c:v>
                </c:pt>
                <c:pt idx="483">
                  <c:v>45992.0</c:v>
                </c:pt>
                <c:pt idx="484">
                  <c:v>46686.0</c:v>
                </c:pt>
                <c:pt idx="485">
                  <c:v>48177.0</c:v>
                </c:pt>
                <c:pt idx="486">
                  <c:v>49343.0</c:v>
                </c:pt>
                <c:pt idx="487">
                  <c:v>50040.0</c:v>
                </c:pt>
                <c:pt idx="488">
                  <c:v>49346.0</c:v>
                </c:pt>
                <c:pt idx="489">
                  <c:v>47330.0</c:v>
                </c:pt>
                <c:pt idx="490">
                  <c:v>44969.0</c:v>
                </c:pt>
                <c:pt idx="491">
                  <c:v>46876.0</c:v>
                </c:pt>
                <c:pt idx="492">
                  <c:v>47214.0</c:v>
                </c:pt>
                <c:pt idx="493">
                  <c:v>47540.0</c:v>
                </c:pt>
                <c:pt idx="494">
                  <c:v>49105.0</c:v>
                </c:pt>
                <c:pt idx="495">
                  <c:v>45770.0</c:v>
                </c:pt>
                <c:pt idx="496">
                  <c:v>45782.0</c:v>
                </c:pt>
                <c:pt idx="497">
                  <c:v>47126.0</c:v>
                </c:pt>
                <c:pt idx="498">
                  <c:v>48612.0</c:v>
                </c:pt>
                <c:pt idx="499">
                  <c:v>48184.0</c:v>
                </c:pt>
                <c:pt idx="500">
                  <c:v>47482.0</c:v>
                </c:pt>
                <c:pt idx="501">
                  <c:v>45952.0</c:v>
                </c:pt>
                <c:pt idx="502">
                  <c:v>44887.0</c:v>
                </c:pt>
                <c:pt idx="503">
                  <c:v>42198.0</c:v>
                </c:pt>
                <c:pt idx="504">
                  <c:v>41864.0</c:v>
                </c:pt>
                <c:pt idx="505">
                  <c:v>43338.0</c:v>
                </c:pt>
                <c:pt idx="506">
                  <c:v>42279.0</c:v>
                </c:pt>
                <c:pt idx="507">
                  <c:v>47943.0</c:v>
                </c:pt>
                <c:pt idx="508">
                  <c:v>52046.0</c:v>
                </c:pt>
                <c:pt idx="509">
                  <c:v>56822.0</c:v>
                </c:pt>
                <c:pt idx="510">
                  <c:v>55876.0</c:v>
                </c:pt>
                <c:pt idx="511">
                  <c:v>55263.0</c:v>
                </c:pt>
                <c:pt idx="512">
                  <c:v>59317.0</c:v>
                </c:pt>
                <c:pt idx="513">
                  <c:v>63671.0</c:v>
                </c:pt>
                <c:pt idx="514">
                  <c:v>65312.0</c:v>
                </c:pt>
                <c:pt idx="515">
                  <c:v>64458.0</c:v>
                </c:pt>
                <c:pt idx="516">
                  <c:v>64802.0</c:v>
                </c:pt>
                <c:pt idx="517">
                  <c:v>64525.0</c:v>
                </c:pt>
                <c:pt idx="518">
                  <c:v>65535.0</c:v>
                </c:pt>
                <c:pt idx="519">
                  <c:v>60123.0</c:v>
                </c:pt>
                <c:pt idx="520">
                  <c:v>57666.0</c:v>
                </c:pt>
                <c:pt idx="521">
                  <c:v>54727.0</c:v>
                </c:pt>
                <c:pt idx="522">
                  <c:v>53518.0</c:v>
                </c:pt>
                <c:pt idx="523">
                  <c:v>50908.0</c:v>
                </c:pt>
                <c:pt idx="524">
                  <c:v>47692.0</c:v>
                </c:pt>
                <c:pt idx="525">
                  <c:v>44762.0</c:v>
                </c:pt>
                <c:pt idx="526">
                  <c:v>44046.0</c:v>
                </c:pt>
                <c:pt idx="527">
                  <c:v>45126.0</c:v>
                </c:pt>
                <c:pt idx="528">
                  <c:v>46208.0</c:v>
                </c:pt>
                <c:pt idx="529">
                  <c:v>46285.0</c:v>
                </c:pt>
                <c:pt idx="530">
                  <c:v>46388.0</c:v>
                </c:pt>
                <c:pt idx="531">
                  <c:v>48929.0</c:v>
                </c:pt>
                <c:pt idx="532">
                  <c:v>49866.0</c:v>
                </c:pt>
                <c:pt idx="533">
                  <c:v>46414.0</c:v>
                </c:pt>
                <c:pt idx="534">
                  <c:v>48441.0</c:v>
                </c:pt>
                <c:pt idx="535">
                  <c:v>47114.0</c:v>
                </c:pt>
                <c:pt idx="536">
                  <c:v>43393.0</c:v>
                </c:pt>
                <c:pt idx="537">
                  <c:v>43416.0</c:v>
                </c:pt>
                <c:pt idx="538">
                  <c:v>43766.0</c:v>
                </c:pt>
                <c:pt idx="539">
                  <c:v>42163.0</c:v>
                </c:pt>
                <c:pt idx="540">
                  <c:v>41684.0</c:v>
                </c:pt>
                <c:pt idx="541">
                  <c:v>41842.0</c:v>
                </c:pt>
                <c:pt idx="542">
                  <c:v>40857.0</c:v>
                </c:pt>
                <c:pt idx="543">
                  <c:v>39086.0</c:v>
                </c:pt>
                <c:pt idx="544">
                  <c:v>37934.0</c:v>
                </c:pt>
                <c:pt idx="545">
                  <c:v>39840.0</c:v>
                </c:pt>
                <c:pt idx="546">
                  <c:v>38887.0</c:v>
                </c:pt>
                <c:pt idx="547">
                  <c:v>42875.0</c:v>
                </c:pt>
                <c:pt idx="548">
                  <c:v>47725.0</c:v>
                </c:pt>
                <c:pt idx="549">
                  <c:v>47028.0</c:v>
                </c:pt>
                <c:pt idx="550">
                  <c:v>48983.0</c:v>
                </c:pt>
                <c:pt idx="551">
                  <c:v>49187.0</c:v>
                </c:pt>
                <c:pt idx="552">
                  <c:v>49619.0</c:v>
                </c:pt>
                <c:pt idx="553">
                  <c:v>49322.0</c:v>
                </c:pt>
                <c:pt idx="554">
                  <c:v>49660.0</c:v>
                </c:pt>
                <c:pt idx="555">
                  <c:v>51511.0</c:v>
                </c:pt>
                <c:pt idx="556">
                  <c:v>50688.0</c:v>
                </c:pt>
                <c:pt idx="557">
                  <c:v>47544.0</c:v>
                </c:pt>
                <c:pt idx="558">
                  <c:v>48959.0</c:v>
                </c:pt>
                <c:pt idx="559">
                  <c:v>47541.0</c:v>
                </c:pt>
                <c:pt idx="560">
                  <c:v>46801.0</c:v>
                </c:pt>
                <c:pt idx="561">
                  <c:v>45499.0</c:v>
                </c:pt>
                <c:pt idx="562">
                  <c:v>42941.0</c:v>
                </c:pt>
                <c:pt idx="563">
                  <c:v>44465.0</c:v>
                </c:pt>
                <c:pt idx="564">
                  <c:v>41528.0</c:v>
                </c:pt>
                <c:pt idx="565">
                  <c:v>41842.0</c:v>
                </c:pt>
                <c:pt idx="566">
                  <c:v>40907.0</c:v>
                </c:pt>
                <c:pt idx="567">
                  <c:v>40356.0</c:v>
                </c:pt>
                <c:pt idx="568">
                  <c:v>40947.0</c:v>
                </c:pt>
                <c:pt idx="569">
                  <c:v>44982.0</c:v>
                </c:pt>
                <c:pt idx="570">
                  <c:v>45296.0</c:v>
                </c:pt>
                <c:pt idx="571">
                  <c:v>47480.0</c:v>
                </c:pt>
                <c:pt idx="572">
                  <c:v>45777.0</c:v>
                </c:pt>
                <c:pt idx="573">
                  <c:v>43366.0</c:v>
                </c:pt>
                <c:pt idx="574">
                  <c:v>41577.0</c:v>
                </c:pt>
                <c:pt idx="575">
                  <c:v>40338.0</c:v>
                </c:pt>
                <c:pt idx="576">
                  <c:v>41722.0</c:v>
                </c:pt>
                <c:pt idx="577">
                  <c:v>40516.0</c:v>
                </c:pt>
                <c:pt idx="578">
                  <c:v>40196.0</c:v>
                </c:pt>
                <c:pt idx="579">
                  <c:v>37731.0</c:v>
                </c:pt>
                <c:pt idx="580">
                  <c:v>39716.0</c:v>
                </c:pt>
                <c:pt idx="581">
                  <c:v>38357.0</c:v>
                </c:pt>
                <c:pt idx="582">
                  <c:v>35069.0</c:v>
                </c:pt>
                <c:pt idx="583">
                  <c:v>33679.0</c:v>
                </c:pt>
                <c:pt idx="584">
                  <c:v>33316.0</c:v>
                </c:pt>
                <c:pt idx="585">
                  <c:v>38090.0</c:v>
                </c:pt>
                <c:pt idx="586">
                  <c:v>37578.0</c:v>
                </c:pt>
                <c:pt idx="587">
                  <c:v>37209.0</c:v>
                </c:pt>
                <c:pt idx="588">
                  <c:v>37060.0</c:v>
                </c:pt>
                <c:pt idx="589">
                  <c:v>37572.0</c:v>
                </c:pt>
                <c:pt idx="590">
                  <c:v>36893.0</c:v>
                </c:pt>
                <c:pt idx="591">
                  <c:v>38115.0</c:v>
                </c:pt>
                <c:pt idx="592">
                  <c:v>37620.0</c:v>
                </c:pt>
                <c:pt idx="593">
                  <c:v>39132.0</c:v>
                </c:pt>
                <c:pt idx="594">
                  <c:v>37162.0</c:v>
                </c:pt>
                <c:pt idx="595">
                  <c:v>38663.0</c:v>
                </c:pt>
                <c:pt idx="596">
                  <c:v>39974.0</c:v>
                </c:pt>
                <c:pt idx="597">
                  <c:v>36225.0</c:v>
                </c:pt>
                <c:pt idx="598">
                  <c:v>40487.0</c:v>
                </c:pt>
                <c:pt idx="599">
                  <c:v>43716.0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988888"/>
        <c:axId val="2116505480"/>
      </c:lineChart>
      <c:catAx>
        <c:axId val="211398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505480"/>
        <c:crosses val="autoZero"/>
        <c:auto val="1"/>
        <c:lblAlgn val="ctr"/>
        <c:lblOffset val="100"/>
        <c:noMultiLvlLbl val="0"/>
      </c:catAx>
      <c:valAx>
        <c:axId val="2116505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988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'RHum - NoAve'!$A$1:$A$600</c:f>
              <c:numCache>
                <c:formatCode>General</c:formatCode>
                <c:ptCount val="600"/>
                <c:pt idx="0">
                  <c:v>35576.0</c:v>
                </c:pt>
                <c:pt idx="1">
                  <c:v>21648.0</c:v>
                </c:pt>
                <c:pt idx="2">
                  <c:v>31194.0</c:v>
                </c:pt>
                <c:pt idx="3">
                  <c:v>57540.0</c:v>
                </c:pt>
                <c:pt idx="4">
                  <c:v>63494.0</c:v>
                </c:pt>
                <c:pt idx="5">
                  <c:v>65535.0</c:v>
                </c:pt>
                <c:pt idx="6">
                  <c:v>62862.0</c:v>
                </c:pt>
                <c:pt idx="7">
                  <c:v>58894.0</c:v>
                </c:pt>
                <c:pt idx="8">
                  <c:v>65014.0</c:v>
                </c:pt>
                <c:pt idx="9">
                  <c:v>56631.0</c:v>
                </c:pt>
                <c:pt idx="10">
                  <c:v>44418.0</c:v>
                </c:pt>
                <c:pt idx="11">
                  <c:v>42255.0</c:v>
                </c:pt>
                <c:pt idx="12">
                  <c:v>28843.0</c:v>
                </c:pt>
                <c:pt idx="13">
                  <c:v>31644.0</c:v>
                </c:pt>
                <c:pt idx="14">
                  <c:v>43921.0</c:v>
                </c:pt>
                <c:pt idx="15">
                  <c:v>58340.0</c:v>
                </c:pt>
                <c:pt idx="16">
                  <c:v>60809.0</c:v>
                </c:pt>
                <c:pt idx="17">
                  <c:v>61139.0</c:v>
                </c:pt>
                <c:pt idx="18">
                  <c:v>62207.0</c:v>
                </c:pt>
                <c:pt idx="19">
                  <c:v>59882.0</c:v>
                </c:pt>
                <c:pt idx="20">
                  <c:v>60965.0</c:v>
                </c:pt>
                <c:pt idx="21">
                  <c:v>56282.0</c:v>
                </c:pt>
                <c:pt idx="22">
                  <c:v>40825.0</c:v>
                </c:pt>
                <c:pt idx="23">
                  <c:v>30259.0</c:v>
                </c:pt>
                <c:pt idx="24">
                  <c:v>29057.0</c:v>
                </c:pt>
                <c:pt idx="25">
                  <c:v>37393.0</c:v>
                </c:pt>
                <c:pt idx="26">
                  <c:v>47717.0</c:v>
                </c:pt>
                <c:pt idx="27">
                  <c:v>54698.0</c:v>
                </c:pt>
                <c:pt idx="28">
                  <c:v>59152.0</c:v>
                </c:pt>
                <c:pt idx="29">
                  <c:v>61553.0</c:v>
                </c:pt>
                <c:pt idx="30">
                  <c:v>56573.0</c:v>
                </c:pt>
                <c:pt idx="31">
                  <c:v>53445.0</c:v>
                </c:pt>
                <c:pt idx="32">
                  <c:v>54087.0</c:v>
                </c:pt>
                <c:pt idx="33">
                  <c:v>52607.0</c:v>
                </c:pt>
                <c:pt idx="34">
                  <c:v>49575.0</c:v>
                </c:pt>
                <c:pt idx="35">
                  <c:v>31070.0</c:v>
                </c:pt>
                <c:pt idx="36">
                  <c:v>23134.0</c:v>
                </c:pt>
                <c:pt idx="37">
                  <c:v>29489.0</c:v>
                </c:pt>
                <c:pt idx="38">
                  <c:v>26883.0</c:v>
                </c:pt>
                <c:pt idx="39">
                  <c:v>51576.0</c:v>
                </c:pt>
                <c:pt idx="40">
                  <c:v>64360.0</c:v>
                </c:pt>
                <c:pt idx="41">
                  <c:v>62722.0</c:v>
                </c:pt>
                <c:pt idx="42">
                  <c:v>56260.0</c:v>
                </c:pt>
                <c:pt idx="43">
                  <c:v>57875.0</c:v>
                </c:pt>
                <c:pt idx="44">
                  <c:v>58797.0</c:v>
                </c:pt>
                <c:pt idx="45">
                  <c:v>59574.0</c:v>
                </c:pt>
                <c:pt idx="46">
                  <c:v>48353.0</c:v>
                </c:pt>
                <c:pt idx="47">
                  <c:v>40457.0</c:v>
                </c:pt>
                <c:pt idx="48">
                  <c:v>24121.0</c:v>
                </c:pt>
                <c:pt idx="49">
                  <c:v>39723.0</c:v>
                </c:pt>
                <c:pt idx="50">
                  <c:v>35453.0</c:v>
                </c:pt>
                <c:pt idx="51">
                  <c:v>54208.0</c:v>
                </c:pt>
                <c:pt idx="52">
                  <c:v>60930.0</c:v>
                </c:pt>
                <c:pt idx="53">
                  <c:v>58645.0</c:v>
                </c:pt>
                <c:pt idx="54">
                  <c:v>54408.0</c:v>
                </c:pt>
                <c:pt idx="55">
                  <c:v>56729.0</c:v>
                </c:pt>
                <c:pt idx="56">
                  <c:v>54087.0</c:v>
                </c:pt>
                <c:pt idx="57">
                  <c:v>57751.0</c:v>
                </c:pt>
                <c:pt idx="58">
                  <c:v>47997.0</c:v>
                </c:pt>
                <c:pt idx="59">
                  <c:v>39549.0</c:v>
                </c:pt>
                <c:pt idx="60">
                  <c:v>31881.0</c:v>
                </c:pt>
                <c:pt idx="61">
                  <c:v>36238.0</c:v>
                </c:pt>
                <c:pt idx="62">
                  <c:v>41615.0</c:v>
                </c:pt>
                <c:pt idx="63">
                  <c:v>55895.0</c:v>
                </c:pt>
                <c:pt idx="64">
                  <c:v>56019.0</c:v>
                </c:pt>
                <c:pt idx="65">
                  <c:v>57386.0</c:v>
                </c:pt>
                <c:pt idx="66">
                  <c:v>53374.0</c:v>
                </c:pt>
                <c:pt idx="67">
                  <c:v>53804.0</c:v>
                </c:pt>
                <c:pt idx="68">
                  <c:v>58881.0</c:v>
                </c:pt>
                <c:pt idx="69">
                  <c:v>52645.0</c:v>
                </c:pt>
                <c:pt idx="70">
                  <c:v>53067.0</c:v>
                </c:pt>
                <c:pt idx="71">
                  <c:v>30926.0</c:v>
                </c:pt>
                <c:pt idx="72">
                  <c:v>17878.0</c:v>
                </c:pt>
                <c:pt idx="73">
                  <c:v>22659.0</c:v>
                </c:pt>
                <c:pt idx="74">
                  <c:v>36529.0</c:v>
                </c:pt>
                <c:pt idx="75">
                  <c:v>54738.0</c:v>
                </c:pt>
                <c:pt idx="76">
                  <c:v>56090.0</c:v>
                </c:pt>
                <c:pt idx="77">
                  <c:v>55864.0</c:v>
                </c:pt>
                <c:pt idx="78">
                  <c:v>54826.0</c:v>
                </c:pt>
                <c:pt idx="79">
                  <c:v>54484.0</c:v>
                </c:pt>
                <c:pt idx="80">
                  <c:v>52417.0</c:v>
                </c:pt>
                <c:pt idx="81">
                  <c:v>43371.0</c:v>
                </c:pt>
                <c:pt idx="82">
                  <c:v>47698.0</c:v>
                </c:pt>
                <c:pt idx="83">
                  <c:v>43576.0</c:v>
                </c:pt>
                <c:pt idx="84">
                  <c:v>24877.0</c:v>
                </c:pt>
                <c:pt idx="85">
                  <c:v>26592.0</c:v>
                </c:pt>
                <c:pt idx="86">
                  <c:v>48059.0</c:v>
                </c:pt>
                <c:pt idx="87">
                  <c:v>53547.0</c:v>
                </c:pt>
                <c:pt idx="88">
                  <c:v>57088.0</c:v>
                </c:pt>
                <c:pt idx="89">
                  <c:v>55479.0</c:v>
                </c:pt>
                <c:pt idx="90">
                  <c:v>52393.0</c:v>
                </c:pt>
                <c:pt idx="91">
                  <c:v>50607.0</c:v>
                </c:pt>
                <c:pt idx="92">
                  <c:v>53288.0</c:v>
                </c:pt>
                <c:pt idx="93">
                  <c:v>55124.0</c:v>
                </c:pt>
                <c:pt idx="94">
                  <c:v>46261.0</c:v>
                </c:pt>
                <c:pt idx="95">
                  <c:v>44766.0</c:v>
                </c:pt>
                <c:pt idx="96">
                  <c:v>43040.0</c:v>
                </c:pt>
                <c:pt idx="97">
                  <c:v>40832.0</c:v>
                </c:pt>
                <c:pt idx="98">
                  <c:v>43118.0</c:v>
                </c:pt>
                <c:pt idx="99">
                  <c:v>45432.0</c:v>
                </c:pt>
                <c:pt idx="100">
                  <c:v>50041.0</c:v>
                </c:pt>
                <c:pt idx="101">
                  <c:v>52330.0</c:v>
                </c:pt>
                <c:pt idx="102">
                  <c:v>50438.0</c:v>
                </c:pt>
                <c:pt idx="103">
                  <c:v>49469.0</c:v>
                </c:pt>
                <c:pt idx="104">
                  <c:v>50522.0</c:v>
                </c:pt>
                <c:pt idx="105">
                  <c:v>50153.0</c:v>
                </c:pt>
                <c:pt idx="106">
                  <c:v>38312.0</c:v>
                </c:pt>
                <c:pt idx="107">
                  <c:v>27426.0</c:v>
                </c:pt>
                <c:pt idx="108">
                  <c:v>27202.0</c:v>
                </c:pt>
                <c:pt idx="109">
                  <c:v>29162.0</c:v>
                </c:pt>
                <c:pt idx="110">
                  <c:v>26242.0</c:v>
                </c:pt>
                <c:pt idx="111">
                  <c:v>44264.0</c:v>
                </c:pt>
                <c:pt idx="112">
                  <c:v>52842.0</c:v>
                </c:pt>
                <c:pt idx="113">
                  <c:v>53008.0</c:v>
                </c:pt>
                <c:pt idx="114">
                  <c:v>52672.0</c:v>
                </c:pt>
                <c:pt idx="115">
                  <c:v>49837.0</c:v>
                </c:pt>
                <c:pt idx="116">
                  <c:v>52549.0</c:v>
                </c:pt>
                <c:pt idx="117">
                  <c:v>56161.0</c:v>
                </c:pt>
                <c:pt idx="118">
                  <c:v>47524.0</c:v>
                </c:pt>
                <c:pt idx="119">
                  <c:v>43337.0</c:v>
                </c:pt>
                <c:pt idx="120">
                  <c:v>33508.0</c:v>
                </c:pt>
                <c:pt idx="121">
                  <c:v>36340.0</c:v>
                </c:pt>
                <c:pt idx="122">
                  <c:v>35794.0</c:v>
                </c:pt>
                <c:pt idx="123">
                  <c:v>36165.0</c:v>
                </c:pt>
                <c:pt idx="124">
                  <c:v>48506.0</c:v>
                </c:pt>
                <c:pt idx="125">
                  <c:v>51123.0</c:v>
                </c:pt>
                <c:pt idx="126">
                  <c:v>49039.0</c:v>
                </c:pt>
                <c:pt idx="127">
                  <c:v>49563.0</c:v>
                </c:pt>
                <c:pt idx="128">
                  <c:v>49656.0</c:v>
                </c:pt>
                <c:pt idx="129">
                  <c:v>45979.0</c:v>
                </c:pt>
                <c:pt idx="130">
                  <c:v>40092.0</c:v>
                </c:pt>
                <c:pt idx="131">
                  <c:v>32966.0</c:v>
                </c:pt>
                <c:pt idx="132">
                  <c:v>17235.0</c:v>
                </c:pt>
                <c:pt idx="133">
                  <c:v>42826.0</c:v>
                </c:pt>
                <c:pt idx="134">
                  <c:v>33890.0</c:v>
                </c:pt>
                <c:pt idx="135">
                  <c:v>40662.0</c:v>
                </c:pt>
                <c:pt idx="136">
                  <c:v>51568.0</c:v>
                </c:pt>
                <c:pt idx="137">
                  <c:v>52640.0</c:v>
                </c:pt>
                <c:pt idx="138">
                  <c:v>50591.0</c:v>
                </c:pt>
                <c:pt idx="139">
                  <c:v>47336.0</c:v>
                </c:pt>
                <c:pt idx="140">
                  <c:v>49400.0</c:v>
                </c:pt>
                <c:pt idx="141">
                  <c:v>43951.0</c:v>
                </c:pt>
                <c:pt idx="142">
                  <c:v>45628.0</c:v>
                </c:pt>
                <c:pt idx="143">
                  <c:v>39785.0</c:v>
                </c:pt>
                <c:pt idx="144">
                  <c:v>31161.0</c:v>
                </c:pt>
                <c:pt idx="145">
                  <c:v>31953.0</c:v>
                </c:pt>
                <c:pt idx="146">
                  <c:v>41615.0</c:v>
                </c:pt>
                <c:pt idx="147">
                  <c:v>43659.0</c:v>
                </c:pt>
                <c:pt idx="148">
                  <c:v>48621.0</c:v>
                </c:pt>
                <c:pt idx="149">
                  <c:v>53683.0</c:v>
                </c:pt>
                <c:pt idx="150">
                  <c:v>48210.0</c:v>
                </c:pt>
                <c:pt idx="151">
                  <c:v>46259.0</c:v>
                </c:pt>
                <c:pt idx="152">
                  <c:v>52142.0</c:v>
                </c:pt>
                <c:pt idx="153">
                  <c:v>55882.0</c:v>
                </c:pt>
                <c:pt idx="154">
                  <c:v>45144.0</c:v>
                </c:pt>
                <c:pt idx="155">
                  <c:v>36004.0</c:v>
                </c:pt>
                <c:pt idx="156">
                  <c:v>33473.0</c:v>
                </c:pt>
                <c:pt idx="157">
                  <c:v>35493.0</c:v>
                </c:pt>
                <c:pt idx="158">
                  <c:v>46753.0</c:v>
                </c:pt>
                <c:pt idx="159">
                  <c:v>53091.0</c:v>
                </c:pt>
                <c:pt idx="160">
                  <c:v>52130.0</c:v>
                </c:pt>
                <c:pt idx="161">
                  <c:v>56285.0</c:v>
                </c:pt>
                <c:pt idx="162">
                  <c:v>53064.0</c:v>
                </c:pt>
                <c:pt idx="163">
                  <c:v>51072.0</c:v>
                </c:pt>
                <c:pt idx="164">
                  <c:v>48360.0</c:v>
                </c:pt>
                <c:pt idx="165">
                  <c:v>48415.0</c:v>
                </c:pt>
                <c:pt idx="166">
                  <c:v>49339.0</c:v>
                </c:pt>
                <c:pt idx="167">
                  <c:v>38137.0</c:v>
                </c:pt>
                <c:pt idx="168">
                  <c:v>40433.0</c:v>
                </c:pt>
                <c:pt idx="169">
                  <c:v>28523.0</c:v>
                </c:pt>
                <c:pt idx="170">
                  <c:v>41607.0</c:v>
                </c:pt>
                <c:pt idx="171">
                  <c:v>51190.0</c:v>
                </c:pt>
                <c:pt idx="172">
                  <c:v>51696.0</c:v>
                </c:pt>
                <c:pt idx="173">
                  <c:v>55148.0</c:v>
                </c:pt>
                <c:pt idx="174">
                  <c:v>54805.0</c:v>
                </c:pt>
                <c:pt idx="175">
                  <c:v>51112.0</c:v>
                </c:pt>
                <c:pt idx="176">
                  <c:v>55095.0</c:v>
                </c:pt>
                <c:pt idx="177">
                  <c:v>52793.0</c:v>
                </c:pt>
                <c:pt idx="178">
                  <c:v>37165.0</c:v>
                </c:pt>
                <c:pt idx="179">
                  <c:v>38283.0</c:v>
                </c:pt>
                <c:pt idx="180">
                  <c:v>36599.0</c:v>
                </c:pt>
                <c:pt idx="181">
                  <c:v>36779.0</c:v>
                </c:pt>
                <c:pt idx="182">
                  <c:v>35700.0</c:v>
                </c:pt>
                <c:pt idx="183">
                  <c:v>43421.0</c:v>
                </c:pt>
                <c:pt idx="184">
                  <c:v>44740.0</c:v>
                </c:pt>
                <c:pt idx="185">
                  <c:v>49939.0</c:v>
                </c:pt>
                <c:pt idx="186">
                  <c:v>48077.0</c:v>
                </c:pt>
                <c:pt idx="187">
                  <c:v>45778.0</c:v>
                </c:pt>
                <c:pt idx="188">
                  <c:v>52273.0</c:v>
                </c:pt>
                <c:pt idx="189">
                  <c:v>45428.0</c:v>
                </c:pt>
                <c:pt idx="190">
                  <c:v>37857.0</c:v>
                </c:pt>
                <c:pt idx="191">
                  <c:v>39589.0</c:v>
                </c:pt>
                <c:pt idx="192">
                  <c:v>32290.0</c:v>
                </c:pt>
                <c:pt idx="193">
                  <c:v>33375.0</c:v>
                </c:pt>
                <c:pt idx="194">
                  <c:v>35174.0</c:v>
                </c:pt>
                <c:pt idx="195">
                  <c:v>40768.0</c:v>
                </c:pt>
                <c:pt idx="196">
                  <c:v>45582.0</c:v>
                </c:pt>
                <c:pt idx="197">
                  <c:v>55565.0</c:v>
                </c:pt>
                <c:pt idx="198">
                  <c:v>52163.0</c:v>
                </c:pt>
                <c:pt idx="199">
                  <c:v>50603.0</c:v>
                </c:pt>
                <c:pt idx="200">
                  <c:v>49807.0</c:v>
                </c:pt>
                <c:pt idx="201">
                  <c:v>44886.0</c:v>
                </c:pt>
                <c:pt idx="202">
                  <c:v>31811.0</c:v>
                </c:pt>
                <c:pt idx="203">
                  <c:v>28213.0</c:v>
                </c:pt>
                <c:pt idx="204">
                  <c:v>39608.0</c:v>
                </c:pt>
                <c:pt idx="205">
                  <c:v>24313.0</c:v>
                </c:pt>
                <c:pt idx="206">
                  <c:v>23149.0</c:v>
                </c:pt>
                <c:pt idx="207">
                  <c:v>33495.0</c:v>
                </c:pt>
                <c:pt idx="208">
                  <c:v>50796.0</c:v>
                </c:pt>
                <c:pt idx="209">
                  <c:v>54936.0</c:v>
                </c:pt>
                <c:pt idx="210">
                  <c:v>53364.0</c:v>
                </c:pt>
                <c:pt idx="211">
                  <c:v>52352.0</c:v>
                </c:pt>
                <c:pt idx="212">
                  <c:v>48381.0</c:v>
                </c:pt>
                <c:pt idx="213">
                  <c:v>45564.0</c:v>
                </c:pt>
                <c:pt idx="214">
                  <c:v>43827.0</c:v>
                </c:pt>
                <c:pt idx="215">
                  <c:v>35773.0</c:v>
                </c:pt>
                <c:pt idx="216">
                  <c:v>28290.0</c:v>
                </c:pt>
                <c:pt idx="217">
                  <c:v>17855.0</c:v>
                </c:pt>
                <c:pt idx="218">
                  <c:v>30525.0</c:v>
                </c:pt>
                <c:pt idx="219">
                  <c:v>40323.0</c:v>
                </c:pt>
                <c:pt idx="220">
                  <c:v>48074.0</c:v>
                </c:pt>
                <c:pt idx="221">
                  <c:v>57454.0</c:v>
                </c:pt>
                <c:pt idx="222">
                  <c:v>53950.0</c:v>
                </c:pt>
                <c:pt idx="223">
                  <c:v>52137.0</c:v>
                </c:pt>
                <c:pt idx="224">
                  <c:v>48902.0</c:v>
                </c:pt>
                <c:pt idx="225">
                  <c:v>48470.0</c:v>
                </c:pt>
                <c:pt idx="226">
                  <c:v>47106.0</c:v>
                </c:pt>
                <c:pt idx="227">
                  <c:v>18500.0</c:v>
                </c:pt>
                <c:pt idx="228">
                  <c:v>9581.0</c:v>
                </c:pt>
                <c:pt idx="229">
                  <c:v>0.0</c:v>
                </c:pt>
                <c:pt idx="230">
                  <c:v>25294.0</c:v>
                </c:pt>
                <c:pt idx="231">
                  <c:v>30803.0</c:v>
                </c:pt>
                <c:pt idx="232">
                  <c:v>42091.0</c:v>
                </c:pt>
                <c:pt idx="233">
                  <c:v>49637.0</c:v>
                </c:pt>
                <c:pt idx="234">
                  <c:v>50866.0</c:v>
                </c:pt>
                <c:pt idx="235">
                  <c:v>47525.0</c:v>
                </c:pt>
                <c:pt idx="236">
                  <c:v>52008.0</c:v>
                </c:pt>
                <c:pt idx="237">
                  <c:v>45931.0</c:v>
                </c:pt>
                <c:pt idx="238">
                  <c:v>37752.0</c:v>
                </c:pt>
                <c:pt idx="239">
                  <c:v>34053.0</c:v>
                </c:pt>
                <c:pt idx="240">
                  <c:v>31985.0</c:v>
                </c:pt>
                <c:pt idx="241">
                  <c:v>34281.0</c:v>
                </c:pt>
                <c:pt idx="242">
                  <c:v>28472.0</c:v>
                </c:pt>
                <c:pt idx="243">
                  <c:v>39746.0</c:v>
                </c:pt>
                <c:pt idx="244">
                  <c:v>49199.0</c:v>
                </c:pt>
                <c:pt idx="245">
                  <c:v>53315.0</c:v>
                </c:pt>
                <c:pt idx="246">
                  <c:v>49220.0</c:v>
                </c:pt>
                <c:pt idx="247">
                  <c:v>46314.0</c:v>
                </c:pt>
                <c:pt idx="248">
                  <c:v>53908.0</c:v>
                </c:pt>
                <c:pt idx="249">
                  <c:v>54905.0</c:v>
                </c:pt>
                <c:pt idx="250">
                  <c:v>40786.0</c:v>
                </c:pt>
                <c:pt idx="251">
                  <c:v>38587.0</c:v>
                </c:pt>
                <c:pt idx="252">
                  <c:v>35312.0</c:v>
                </c:pt>
                <c:pt idx="253">
                  <c:v>34014.0</c:v>
                </c:pt>
                <c:pt idx="254">
                  <c:v>36607.0</c:v>
                </c:pt>
                <c:pt idx="255">
                  <c:v>48559.0</c:v>
                </c:pt>
                <c:pt idx="256">
                  <c:v>50365.0</c:v>
                </c:pt>
                <c:pt idx="257">
                  <c:v>54026.0</c:v>
                </c:pt>
                <c:pt idx="258">
                  <c:v>48741.0</c:v>
                </c:pt>
                <c:pt idx="259">
                  <c:v>47372.0</c:v>
                </c:pt>
                <c:pt idx="260">
                  <c:v>54728.0</c:v>
                </c:pt>
                <c:pt idx="261">
                  <c:v>54735.0</c:v>
                </c:pt>
                <c:pt idx="262">
                  <c:v>48593.0</c:v>
                </c:pt>
                <c:pt idx="263">
                  <c:v>36162.0</c:v>
                </c:pt>
                <c:pt idx="264">
                  <c:v>29573.0</c:v>
                </c:pt>
                <c:pt idx="265">
                  <c:v>37176.0</c:v>
                </c:pt>
                <c:pt idx="266">
                  <c:v>33866.0</c:v>
                </c:pt>
                <c:pt idx="267">
                  <c:v>39655.0</c:v>
                </c:pt>
                <c:pt idx="268">
                  <c:v>46902.0</c:v>
                </c:pt>
                <c:pt idx="269">
                  <c:v>49975.0</c:v>
                </c:pt>
                <c:pt idx="270">
                  <c:v>48105.0</c:v>
                </c:pt>
                <c:pt idx="271">
                  <c:v>47972.0</c:v>
                </c:pt>
                <c:pt idx="272">
                  <c:v>51203.0</c:v>
                </c:pt>
                <c:pt idx="273">
                  <c:v>50218.0</c:v>
                </c:pt>
                <c:pt idx="274">
                  <c:v>47856.0</c:v>
                </c:pt>
                <c:pt idx="275">
                  <c:v>44174.0</c:v>
                </c:pt>
                <c:pt idx="276">
                  <c:v>34437.0</c:v>
                </c:pt>
                <c:pt idx="277">
                  <c:v>30314.0</c:v>
                </c:pt>
                <c:pt idx="278">
                  <c:v>42865.0</c:v>
                </c:pt>
                <c:pt idx="279">
                  <c:v>35644.0</c:v>
                </c:pt>
                <c:pt idx="280">
                  <c:v>55019.0</c:v>
                </c:pt>
                <c:pt idx="281">
                  <c:v>52064.0</c:v>
                </c:pt>
                <c:pt idx="282">
                  <c:v>50061.0</c:v>
                </c:pt>
                <c:pt idx="283">
                  <c:v>46114.0</c:v>
                </c:pt>
                <c:pt idx="284">
                  <c:v>51001.0</c:v>
                </c:pt>
                <c:pt idx="285">
                  <c:v>48692.0</c:v>
                </c:pt>
                <c:pt idx="286">
                  <c:v>43206.0</c:v>
                </c:pt>
                <c:pt idx="287">
                  <c:v>40251.0</c:v>
                </c:pt>
                <c:pt idx="288">
                  <c:v>43473.0</c:v>
                </c:pt>
                <c:pt idx="289">
                  <c:v>32281.0</c:v>
                </c:pt>
                <c:pt idx="290">
                  <c:v>24084.0</c:v>
                </c:pt>
                <c:pt idx="291">
                  <c:v>27020.0</c:v>
                </c:pt>
                <c:pt idx="292">
                  <c:v>46186.0</c:v>
                </c:pt>
                <c:pt idx="293">
                  <c:v>53932.0</c:v>
                </c:pt>
                <c:pt idx="294">
                  <c:v>49007.0</c:v>
                </c:pt>
                <c:pt idx="295">
                  <c:v>49915.0</c:v>
                </c:pt>
                <c:pt idx="296">
                  <c:v>50234.0</c:v>
                </c:pt>
                <c:pt idx="297">
                  <c:v>53910.0</c:v>
                </c:pt>
                <c:pt idx="298">
                  <c:v>42249.0</c:v>
                </c:pt>
                <c:pt idx="299">
                  <c:v>32170.0</c:v>
                </c:pt>
                <c:pt idx="300">
                  <c:v>32860.0</c:v>
                </c:pt>
                <c:pt idx="301">
                  <c:v>26401.0</c:v>
                </c:pt>
                <c:pt idx="302">
                  <c:v>17526.0</c:v>
                </c:pt>
                <c:pt idx="303">
                  <c:v>39005.0</c:v>
                </c:pt>
                <c:pt idx="304">
                  <c:v>42103.0</c:v>
                </c:pt>
                <c:pt idx="305">
                  <c:v>51333.0</c:v>
                </c:pt>
                <c:pt idx="306">
                  <c:v>50127.0</c:v>
                </c:pt>
                <c:pt idx="307">
                  <c:v>47979.0</c:v>
                </c:pt>
                <c:pt idx="308">
                  <c:v>47961.0</c:v>
                </c:pt>
                <c:pt idx="309">
                  <c:v>47842.0</c:v>
                </c:pt>
                <c:pt idx="310">
                  <c:v>44189.0</c:v>
                </c:pt>
                <c:pt idx="311">
                  <c:v>40153.0</c:v>
                </c:pt>
                <c:pt idx="312">
                  <c:v>23611.0</c:v>
                </c:pt>
                <c:pt idx="313">
                  <c:v>18749.0</c:v>
                </c:pt>
                <c:pt idx="314">
                  <c:v>20539.0</c:v>
                </c:pt>
                <c:pt idx="315">
                  <c:v>31782.0</c:v>
                </c:pt>
                <c:pt idx="316">
                  <c:v>42617.0</c:v>
                </c:pt>
                <c:pt idx="317">
                  <c:v>47944.0</c:v>
                </c:pt>
                <c:pt idx="318">
                  <c:v>45753.0</c:v>
                </c:pt>
                <c:pt idx="319">
                  <c:v>44995.0</c:v>
                </c:pt>
                <c:pt idx="320">
                  <c:v>45279.0</c:v>
                </c:pt>
                <c:pt idx="321">
                  <c:v>51062.0</c:v>
                </c:pt>
                <c:pt idx="322">
                  <c:v>51034.0</c:v>
                </c:pt>
                <c:pt idx="323">
                  <c:v>33428.0</c:v>
                </c:pt>
                <c:pt idx="324">
                  <c:v>21752.0</c:v>
                </c:pt>
                <c:pt idx="325">
                  <c:v>18883.0</c:v>
                </c:pt>
                <c:pt idx="326">
                  <c:v>16679.0</c:v>
                </c:pt>
                <c:pt idx="327">
                  <c:v>37216.0</c:v>
                </c:pt>
                <c:pt idx="328">
                  <c:v>45044.0</c:v>
                </c:pt>
                <c:pt idx="329">
                  <c:v>50588.0</c:v>
                </c:pt>
                <c:pt idx="330">
                  <c:v>46663.0</c:v>
                </c:pt>
                <c:pt idx="331">
                  <c:v>45544.0</c:v>
                </c:pt>
                <c:pt idx="332">
                  <c:v>46474.0</c:v>
                </c:pt>
                <c:pt idx="333">
                  <c:v>43587.0</c:v>
                </c:pt>
                <c:pt idx="334">
                  <c:v>33091.0</c:v>
                </c:pt>
                <c:pt idx="335">
                  <c:v>28319.0</c:v>
                </c:pt>
                <c:pt idx="336">
                  <c:v>31472.0</c:v>
                </c:pt>
                <c:pt idx="337">
                  <c:v>26806.0</c:v>
                </c:pt>
                <c:pt idx="338">
                  <c:v>21799.0</c:v>
                </c:pt>
                <c:pt idx="339">
                  <c:v>25887.0</c:v>
                </c:pt>
                <c:pt idx="340">
                  <c:v>44743.0</c:v>
                </c:pt>
                <c:pt idx="341">
                  <c:v>50148.0</c:v>
                </c:pt>
                <c:pt idx="342">
                  <c:v>48446.0</c:v>
                </c:pt>
                <c:pt idx="343">
                  <c:v>47850.0</c:v>
                </c:pt>
                <c:pt idx="344">
                  <c:v>49392.0</c:v>
                </c:pt>
                <c:pt idx="345">
                  <c:v>43671.0</c:v>
                </c:pt>
                <c:pt idx="346">
                  <c:v>39570.0</c:v>
                </c:pt>
                <c:pt idx="347">
                  <c:v>40993.0</c:v>
                </c:pt>
                <c:pt idx="348">
                  <c:v>20849.0</c:v>
                </c:pt>
                <c:pt idx="349">
                  <c:v>31049.0</c:v>
                </c:pt>
                <c:pt idx="350">
                  <c:v>30631.0</c:v>
                </c:pt>
                <c:pt idx="351">
                  <c:v>29596.0</c:v>
                </c:pt>
                <c:pt idx="352">
                  <c:v>47581.0</c:v>
                </c:pt>
                <c:pt idx="353">
                  <c:v>50786.0</c:v>
                </c:pt>
                <c:pt idx="354">
                  <c:v>46241.0</c:v>
                </c:pt>
                <c:pt idx="355">
                  <c:v>43938.0</c:v>
                </c:pt>
                <c:pt idx="356">
                  <c:v>45682.0</c:v>
                </c:pt>
                <c:pt idx="357">
                  <c:v>44839.0</c:v>
                </c:pt>
                <c:pt idx="358">
                  <c:v>32460.0</c:v>
                </c:pt>
                <c:pt idx="359">
                  <c:v>37331.0</c:v>
                </c:pt>
                <c:pt idx="360">
                  <c:v>34426.0</c:v>
                </c:pt>
                <c:pt idx="361">
                  <c:v>37308.0</c:v>
                </c:pt>
                <c:pt idx="362">
                  <c:v>32876.0</c:v>
                </c:pt>
                <c:pt idx="363">
                  <c:v>38827.0</c:v>
                </c:pt>
                <c:pt idx="364">
                  <c:v>46135.0</c:v>
                </c:pt>
                <c:pt idx="365">
                  <c:v>50083.0</c:v>
                </c:pt>
                <c:pt idx="366">
                  <c:v>48333.0</c:v>
                </c:pt>
                <c:pt idx="367">
                  <c:v>43419.0</c:v>
                </c:pt>
                <c:pt idx="368">
                  <c:v>46331.0</c:v>
                </c:pt>
                <c:pt idx="369">
                  <c:v>44418.0</c:v>
                </c:pt>
                <c:pt idx="370">
                  <c:v>40202.0</c:v>
                </c:pt>
                <c:pt idx="371">
                  <c:v>28481.0</c:v>
                </c:pt>
                <c:pt idx="372">
                  <c:v>39885.0</c:v>
                </c:pt>
                <c:pt idx="373">
                  <c:v>22659.0</c:v>
                </c:pt>
                <c:pt idx="374">
                  <c:v>26553.0</c:v>
                </c:pt>
                <c:pt idx="375">
                  <c:v>26812.0</c:v>
                </c:pt>
                <c:pt idx="376">
                  <c:v>45664.0</c:v>
                </c:pt>
                <c:pt idx="377">
                  <c:v>50262.0</c:v>
                </c:pt>
                <c:pt idx="378">
                  <c:v>41994.0</c:v>
                </c:pt>
                <c:pt idx="379">
                  <c:v>43477.0</c:v>
                </c:pt>
                <c:pt idx="380">
                  <c:v>46628.0</c:v>
                </c:pt>
                <c:pt idx="381">
                  <c:v>48649.0</c:v>
                </c:pt>
                <c:pt idx="382">
                  <c:v>45952.0</c:v>
                </c:pt>
                <c:pt idx="383">
                  <c:v>36503.0</c:v>
                </c:pt>
                <c:pt idx="384">
                  <c:v>25773.0</c:v>
                </c:pt>
                <c:pt idx="385">
                  <c:v>31557.0</c:v>
                </c:pt>
                <c:pt idx="386">
                  <c:v>36114.0</c:v>
                </c:pt>
                <c:pt idx="387">
                  <c:v>39744.0</c:v>
                </c:pt>
                <c:pt idx="388">
                  <c:v>45088.0</c:v>
                </c:pt>
                <c:pt idx="389">
                  <c:v>45175.0</c:v>
                </c:pt>
                <c:pt idx="390">
                  <c:v>40099.0</c:v>
                </c:pt>
                <c:pt idx="391">
                  <c:v>39134.0</c:v>
                </c:pt>
                <c:pt idx="392">
                  <c:v>48447.0</c:v>
                </c:pt>
                <c:pt idx="393">
                  <c:v>42577.0</c:v>
                </c:pt>
                <c:pt idx="394">
                  <c:v>39030.0</c:v>
                </c:pt>
                <c:pt idx="395">
                  <c:v>39392.0</c:v>
                </c:pt>
                <c:pt idx="396">
                  <c:v>28773.0</c:v>
                </c:pt>
                <c:pt idx="397">
                  <c:v>34754.0</c:v>
                </c:pt>
                <c:pt idx="398">
                  <c:v>19267.0</c:v>
                </c:pt>
                <c:pt idx="399">
                  <c:v>38168.0</c:v>
                </c:pt>
                <c:pt idx="400">
                  <c:v>49286.0</c:v>
                </c:pt>
                <c:pt idx="401">
                  <c:v>53305.0</c:v>
                </c:pt>
                <c:pt idx="402">
                  <c:v>48630.0</c:v>
                </c:pt>
                <c:pt idx="403">
                  <c:v>45189.0</c:v>
                </c:pt>
                <c:pt idx="404">
                  <c:v>45412.0</c:v>
                </c:pt>
                <c:pt idx="405">
                  <c:v>41136.0</c:v>
                </c:pt>
                <c:pt idx="406">
                  <c:v>42833.0</c:v>
                </c:pt>
                <c:pt idx="407">
                  <c:v>24123.0</c:v>
                </c:pt>
                <c:pt idx="408">
                  <c:v>29994.0</c:v>
                </c:pt>
                <c:pt idx="409">
                  <c:v>27505.0</c:v>
                </c:pt>
                <c:pt idx="410">
                  <c:v>29604.0</c:v>
                </c:pt>
                <c:pt idx="411">
                  <c:v>40278.0</c:v>
                </c:pt>
                <c:pt idx="412">
                  <c:v>47743.0</c:v>
                </c:pt>
                <c:pt idx="413">
                  <c:v>51161.0</c:v>
                </c:pt>
                <c:pt idx="414">
                  <c:v>41916.0</c:v>
                </c:pt>
                <c:pt idx="415">
                  <c:v>42318.0</c:v>
                </c:pt>
                <c:pt idx="416">
                  <c:v>44368.0</c:v>
                </c:pt>
                <c:pt idx="417">
                  <c:v>43606.0</c:v>
                </c:pt>
                <c:pt idx="418">
                  <c:v>42037.0</c:v>
                </c:pt>
                <c:pt idx="419">
                  <c:v>36445.0</c:v>
                </c:pt>
                <c:pt idx="420">
                  <c:v>37616.0</c:v>
                </c:pt>
                <c:pt idx="421">
                  <c:v>49537.0</c:v>
                </c:pt>
                <c:pt idx="422">
                  <c:v>34672.0</c:v>
                </c:pt>
                <c:pt idx="423">
                  <c:v>51259.0</c:v>
                </c:pt>
                <c:pt idx="424">
                  <c:v>52088.0</c:v>
                </c:pt>
                <c:pt idx="425">
                  <c:v>52684.0</c:v>
                </c:pt>
                <c:pt idx="426">
                  <c:v>43578.0</c:v>
                </c:pt>
                <c:pt idx="427">
                  <c:v>40296.0</c:v>
                </c:pt>
                <c:pt idx="428">
                  <c:v>44351.0</c:v>
                </c:pt>
                <c:pt idx="429">
                  <c:v>49285.0</c:v>
                </c:pt>
                <c:pt idx="430">
                  <c:v>48459.0</c:v>
                </c:pt>
                <c:pt idx="431">
                  <c:v>34777.0</c:v>
                </c:pt>
                <c:pt idx="432">
                  <c:v>31468.0</c:v>
                </c:pt>
                <c:pt idx="433">
                  <c:v>32239.0</c:v>
                </c:pt>
                <c:pt idx="434">
                  <c:v>27060.0</c:v>
                </c:pt>
                <c:pt idx="435">
                  <c:v>46462.0</c:v>
                </c:pt>
                <c:pt idx="436">
                  <c:v>53105.0</c:v>
                </c:pt>
                <c:pt idx="437">
                  <c:v>55256.0</c:v>
                </c:pt>
                <c:pt idx="438">
                  <c:v>49585.0</c:v>
                </c:pt>
                <c:pt idx="439">
                  <c:v>45495.0</c:v>
                </c:pt>
                <c:pt idx="440">
                  <c:v>51318.0</c:v>
                </c:pt>
                <c:pt idx="441">
                  <c:v>53545.0</c:v>
                </c:pt>
                <c:pt idx="442">
                  <c:v>55399.0</c:v>
                </c:pt>
                <c:pt idx="443">
                  <c:v>33543.0</c:v>
                </c:pt>
                <c:pt idx="444">
                  <c:v>27555.0</c:v>
                </c:pt>
                <c:pt idx="445">
                  <c:v>35361.0</c:v>
                </c:pt>
                <c:pt idx="446">
                  <c:v>51457.0</c:v>
                </c:pt>
                <c:pt idx="447">
                  <c:v>47355.0</c:v>
                </c:pt>
                <c:pt idx="448">
                  <c:v>54408.0</c:v>
                </c:pt>
                <c:pt idx="449">
                  <c:v>51480.0</c:v>
                </c:pt>
                <c:pt idx="450">
                  <c:v>46856.0</c:v>
                </c:pt>
                <c:pt idx="451">
                  <c:v>43752.0</c:v>
                </c:pt>
                <c:pt idx="452">
                  <c:v>44502.0</c:v>
                </c:pt>
                <c:pt idx="453">
                  <c:v>47465.0</c:v>
                </c:pt>
                <c:pt idx="454">
                  <c:v>42985.0</c:v>
                </c:pt>
                <c:pt idx="455">
                  <c:v>34212.0</c:v>
                </c:pt>
                <c:pt idx="456">
                  <c:v>40839.0</c:v>
                </c:pt>
                <c:pt idx="457">
                  <c:v>26047.0</c:v>
                </c:pt>
                <c:pt idx="458">
                  <c:v>34504.0</c:v>
                </c:pt>
                <c:pt idx="459">
                  <c:v>46157.0</c:v>
                </c:pt>
                <c:pt idx="460">
                  <c:v>50656.0</c:v>
                </c:pt>
                <c:pt idx="461">
                  <c:v>54167.0</c:v>
                </c:pt>
                <c:pt idx="462">
                  <c:v>48398.0</c:v>
                </c:pt>
                <c:pt idx="463">
                  <c:v>46137.0</c:v>
                </c:pt>
                <c:pt idx="464">
                  <c:v>51826.0</c:v>
                </c:pt>
                <c:pt idx="465">
                  <c:v>51085.0</c:v>
                </c:pt>
                <c:pt idx="466">
                  <c:v>42905.0</c:v>
                </c:pt>
                <c:pt idx="467">
                  <c:v>41306.0</c:v>
                </c:pt>
                <c:pt idx="468">
                  <c:v>35454.0</c:v>
                </c:pt>
                <c:pt idx="469">
                  <c:v>39008.0</c:v>
                </c:pt>
                <c:pt idx="470">
                  <c:v>33748.0</c:v>
                </c:pt>
                <c:pt idx="471">
                  <c:v>49359.0</c:v>
                </c:pt>
                <c:pt idx="472">
                  <c:v>53864.0</c:v>
                </c:pt>
                <c:pt idx="473">
                  <c:v>53714.0</c:v>
                </c:pt>
                <c:pt idx="474">
                  <c:v>46475.0</c:v>
                </c:pt>
                <c:pt idx="475">
                  <c:v>43641.0</c:v>
                </c:pt>
                <c:pt idx="476">
                  <c:v>52597.0</c:v>
                </c:pt>
                <c:pt idx="477">
                  <c:v>51215.0</c:v>
                </c:pt>
                <c:pt idx="478">
                  <c:v>48553.0</c:v>
                </c:pt>
                <c:pt idx="479">
                  <c:v>47508.0</c:v>
                </c:pt>
                <c:pt idx="480">
                  <c:v>34095.0</c:v>
                </c:pt>
                <c:pt idx="481">
                  <c:v>43947.0</c:v>
                </c:pt>
                <c:pt idx="482">
                  <c:v>42890.0</c:v>
                </c:pt>
                <c:pt idx="483">
                  <c:v>53101.0</c:v>
                </c:pt>
                <c:pt idx="484">
                  <c:v>55336.0</c:v>
                </c:pt>
                <c:pt idx="485">
                  <c:v>51715.0</c:v>
                </c:pt>
                <c:pt idx="486">
                  <c:v>48687.0</c:v>
                </c:pt>
                <c:pt idx="487">
                  <c:v>47000.0</c:v>
                </c:pt>
                <c:pt idx="488">
                  <c:v>48297.0</c:v>
                </c:pt>
                <c:pt idx="489">
                  <c:v>52306.0</c:v>
                </c:pt>
                <c:pt idx="490">
                  <c:v>44196.0</c:v>
                </c:pt>
                <c:pt idx="491">
                  <c:v>43598.0</c:v>
                </c:pt>
                <c:pt idx="492">
                  <c:v>37297.0</c:v>
                </c:pt>
                <c:pt idx="493">
                  <c:v>31613.0</c:v>
                </c:pt>
                <c:pt idx="494">
                  <c:v>31122.0</c:v>
                </c:pt>
                <c:pt idx="495">
                  <c:v>40702.0</c:v>
                </c:pt>
                <c:pt idx="496">
                  <c:v>52981.0</c:v>
                </c:pt>
                <c:pt idx="497">
                  <c:v>52027.0</c:v>
                </c:pt>
                <c:pt idx="498">
                  <c:v>46256.0</c:v>
                </c:pt>
                <c:pt idx="499">
                  <c:v>39184.0</c:v>
                </c:pt>
                <c:pt idx="500">
                  <c:v>45939.0</c:v>
                </c:pt>
                <c:pt idx="501">
                  <c:v>50247.0</c:v>
                </c:pt>
                <c:pt idx="502">
                  <c:v>48450.0</c:v>
                </c:pt>
                <c:pt idx="503">
                  <c:v>37217.0</c:v>
                </c:pt>
                <c:pt idx="504">
                  <c:v>31714.0</c:v>
                </c:pt>
                <c:pt idx="505">
                  <c:v>25251.0</c:v>
                </c:pt>
                <c:pt idx="506">
                  <c:v>43864.0</c:v>
                </c:pt>
                <c:pt idx="507">
                  <c:v>40152.0</c:v>
                </c:pt>
                <c:pt idx="508">
                  <c:v>49889.0</c:v>
                </c:pt>
                <c:pt idx="509">
                  <c:v>49406.0</c:v>
                </c:pt>
                <c:pt idx="510">
                  <c:v>41172.0</c:v>
                </c:pt>
                <c:pt idx="511">
                  <c:v>36471.0</c:v>
                </c:pt>
                <c:pt idx="512">
                  <c:v>41771.0</c:v>
                </c:pt>
                <c:pt idx="513">
                  <c:v>46717.0</c:v>
                </c:pt>
                <c:pt idx="514">
                  <c:v>44138.0</c:v>
                </c:pt>
                <c:pt idx="515">
                  <c:v>27763.0</c:v>
                </c:pt>
                <c:pt idx="516">
                  <c:v>34859.0</c:v>
                </c:pt>
                <c:pt idx="517">
                  <c:v>23946.0</c:v>
                </c:pt>
                <c:pt idx="518">
                  <c:v>28187.0</c:v>
                </c:pt>
                <c:pt idx="519">
                  <c:v>41185.0</c:v>
                </c:pt>
                <c:pt idx="520">
                  <c:v>54141.0</c:v>
                </c:pt>
                <c:pt idx="521">
                  <c:v>49518.0</c:v>
                </c:pt>
                <c:pt idx="522">
                  <c:v>44838.0</c:v>
                </c:pt>
                <c:pt idx="523">
                  <c:v>41751.0</c:v>
                </c:pt>
                <c:pt idx="524">
                  <c:v>44138.0</c:v>
                </c:pt>
                <c:pt idx="525">
                  <c:v>44313.0</c:v>
                </c:pt>
                <c:pt idx="526">
                  <c:v>45802.0</c:v>
                </c:pt>
                <c:pt idx="527">
                  <c:v>38650.0</c:v>
                </c:pt>
                <c:pt idx="528">
                  <c:v>33447.0</c:v>
                </c:pt>
                <c:pt idx="529">
                  <c:v>24795.0</c:v>
                </c:pt>
                <c:pt idx="530">
                  <c:v>28727.0</c:v>
                </c:pt>
                <c:pt idx="531">
                  <c:v>44155.0</c:v>
                </c:pt>
                <c:pt idx="532">
                  <c:v>52010.0</c:v>
                </c:pt>
                <c:pt idx="533">
                  <c:v>50874.0</c:v>
                </c:pt>
                <c:pt idx="534">
                  <c:v>46518.0</c:v>
                </c:pt>
                <c:pt idx="535">
                  <c:v>41727.0</c:v>
                </c:pt>
                <c:pt idx="536">
                  <c:v>48291.0</c:v>
                </c:pt>
                <c:pt idx="537">
                  <c:v>47770.0</c:v>
                </c:pt>
                <c:pt idx="538">
                  <c:v>44474.0</c:v>
                </c:pt>
                <c:pt idx="539">
                  <c:v>32389.0</c:v>
                </c:pt>
                <c:pt idx="540">
                  <c:v>40317.0</c:v>
                </c:pt>
                <c:pt idx="541">
                  <c:v>33720.0</c:v>
                </c:pt>
                <c:pt idx="542">
                  <c:v>23802.0</c:v>
                </c:pt>
                <c:pt idx="543">
                  <c:v>35671.0</c:v>
                </c:pt>
                <c:pt idx="544">
                  <c:v>48267.0</c:v>
                </c:pt>
                <c:pt idx="545">
                  <c:v>51864.0</c:v>
                </c:pt>
                <c:pt idx="546">
                  <c:v>45195.0</c:v>
                </c:pt>
                <c:pt idx="547">
                  <c:v>46506.0</c:v>
                </c:pt>
                <c:pt idx="548">
                  <c:v>42830.0</c:v>
                </c:pt>
                <c:pt idx="549">
                  <c:v>48088.0</c:v>
                </c:pt>
                <c:pt idx="550">
                  <c:v>45163.0</c:v>
                </c:pt>
                <c:pt idx="551">
                  <c:v>42317.0</c:v>
                </c:pt>
                <c:pt idx="552">
                  <c:v>37684.0</c:v>
                </c:pt>
                <c:pt idx="553">
                  <c:v>28648.0</c:v>
                </c:pt>
                <c:pt idx="554">
                  <c:v>25440.0</c:v>
                </c:pt>
                <c:pt idx="555">
                  <c:v>41335.0</c:v>
                </c:pt>
                <c:pt idx="556">
                  <c:v>48174.0</c:v>
                </c:pt>
                <c:pt idx="557">
                  <c:v>50079.0</c:v>
                </c:pt>
                <c:pt idx="558">
                  <c:v>41931.0</c:v>
                </c:pt>
                <c:pt idx="559">
                  <c:v>43872.0</c:v>
                </c:pt>
                <c:pt idx="560">
                  <c:v>44458.0</c:v>
                </c:pt>
                <c:pt idx="561">
                  <c:v>45924.0</c:v>
                </c:pt>
                <c:pt idx="562">
                  <c:v>47503.0</c:v>
                </c:pt>
                <c:pt idx="563">
                  <c:v>39186.0</c:v>
                </c:pt>
                <c:pt idx="564">
                  <c:v>33985.0</c:v>
                </c:pt>
                <c:pt idx="565">
                  <c:v>27009.0</c:v>
                </c:pt>
                <c:pt idx="566">
                  <c:v>31341.0</c:v>
                </c:pt>
                <c:pt idx="567">
                  <c:v>47795.0</c:v>
                </c:pt>
                <c:pt idx="568">
                  <c:v>49727.0</c:v>
                </c:pt>
                <c:pt idx="569">
                  <c:v>47861.0</c:v>
                </c:pt>
                <c:pt idx="570">
                  <c:v>44487.0</c:v>
                </c:pt>
                <c:pt idx="571">
                  <c:v>41724.0</c:v>
                </c:pt>
                <c:pt idx="572">
                  <c:v>43084.0</c:v>
                </c:pt>
                <c:pt idx="573">
                  <c:v>50207.0</c:v>
                </c:pt>
                <c:pt idx="574">
                  <c:v>39026.0</c:v>
                </c:pt>
                <c:pt idx="575">
                  <c:v>41022.0</c:v>
                </c:pt>
                <c:pt idx="576">
                  <c:v>23658.0</c:v>
                </c:pt>
                <c:pt idx="577">
                  <c:v>25327.0</c:v>
                </c:pt>
                <c:pt idx="578">
                  <c:v>26248.0</c:v>
                </c:pt>
                <c:pt idx="579">
                  <c:v>34841.0</c:v>
                </c:pt>
                <c:pt idx="580">
                  <c:v>44006.0</c:v>
                </c:pt>
                <c:pt idx="581">
                  <c:v>48351.0</c:v>
                </c:pt>
                <c:pt idx="582">
                  <c:v>44608.0</c:v>
                </c:pt>
                <c:pt idx="583">
                  <c:v>39881.0</c:v>
                </c:pt>
                <c:pt idx="584">
                  <c:v>45220.0</c:v>
                </c:pt>
                <c:pt idx="585">
                  <c:v>49664.0</c:v>
                </c:pt>
                <c:pt idx="586">
                  <c:v>46155.0</c:v>
                </c:pt>
                <c:pt idx="587">
                  <c:v>35008.0</c:v>
                </c:pt>
                <c:pt idx="588">
                  <c:v>37020.0</c:v>
                </c:pt>
                <c:pt idx="589">
                  <c:v>19995.0</c:v>
                </c:pt>
                <c:pt idx="590">
                  <c:v>25971.0</c:v>
                </c:pt>
                <c:pt idx="591">
                  <c:v>34523.0</c:v>
                </c:pt>
                <c:pt idx="592">
                  <c:v>46326.0</c:v>
                </c:pt>
                <c:pt idx="593">
                  <c:v>48392.0</c:v>
                </c:pt>
                <c:pt idx="594">
                  <c:v>40884.0</c:v>
                </c:pt>
                <c:pt idx="595">
                  <c:v>39492.0</c:v>
                </c:pt>
                <c:pt idx="596">
                  <c:v>42163.0</c:v>
                </c:pt>
                <c:pt idx="597">
                  <c:v>51230.0</c:v>
                </c:pt>
                <c:pt idx="598">
                  <c:v>41943.0</c:v>
                </c:pt>
                <c:pt idx="599">
                  <c:v>33518.0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'RHum - NoAve'!$B$1:$B$600</c:f>
              <c:numCache>
                <c:formatCode>General</c:formatCode>
                <c:ptCount val="600"/>
                <c:pt idx="0">
                  <c:v>24470.0</c:v>
                </c:pt>
                <c:pt idx="1">
                  <c:v>21065.0</c:v>
                </c:pt>
                <c:pt idx="2">
                  <c:v>14600.0</c:v>
                </c:pt>
                <c:pt idx="3">
                  <c:v>33538.0</c:v>
                </c:pt>
                <c:pt idx="4">
                  <c:v>56754.0</c:v>
                </c:pt>
                <c:pt idx="5">
                  <c:v>62605.0</c:v>
                </c:pt>
                <c:pt idx="6">
                  <c:v>57839.0</c:v>
                </c:pt>
                <c:pt idx="7">
                  <c:v>56619.0</c:v>
                </c:pt>
                <c:pt idx="8">
                  <c:v>51815.0</c:v>
                </c:pt>
                <c:pt idx="9">
                  <c:v>43187.0</c:v>
                </c:pt>
                <c:pt idx="10">
                  <c:v>30519.0</c:v>
                </c:pt>
                <c:pt idx="11">
                  <c:v>29448.0</c:v>
                </c:pt>
                <c:pt idx="12">
                  <c:v>17861.0</c:v>
                </c:pt>
                <c:pt idx="13">
                  <c:v>16307.0</c:v>
                </c:pt>
                <c:pt idx="14">
                  <c:v>15380.0</c:v>
                </c:pt>
                <c:pt idx="15">
                  <c:v>39962.0</c:v>
                </c:pt>
                <c:pt idx="16">
                  <c:v>53310.0</c:v>
                </c:pt>
                <c:pt idx="17">
                  <c:v>60509.0</c:v>
                </c:pt>
                <c:pt idx="18">
                  <c:v>57887.0</c:v>
                </c:pt>
                <c:pt idx="19">
                  <c:v>54899.0</c:v>
                </c:pt>
                <c:pt idx="20">
                  <c:v>51619.0</c:v>
                </c:pt>
                <c:pt idx="21">
                  <c:v>42356.0</c:v>
                </c:pt>
                <c:pt idx="22">
                  <c:v>26790.0</c:v>
                </c:pt>
                <c:pt idx="23">
                  <c:v>21061.0</c:v>
                </c:pt>
                <c:pt idx="24">
                  <c:v>19606.0</c:v>
                </c:pt>
                <c:pt idx="25">
                  <c:v>21906.0</c:v>
                </c:pt>
                <c:pt idx="26">
                  <c:v>28794.0</c:v>
                </c:pt>
                <c:pt idx="27">
                  <c:v>37028.0</c:v>
                </c:pt>
                <c:pt idx="28">
                  <c:v>52376.0</c:v>
                </c:pt>
                <c:pt idx="29">
                  <c:v>62089.0</c:v>
                </c:pt>
                <c:pt idx="30">
                  <c:v>58457.0</c:v>
                </c:pt>
                <c:pt idx="31">
                  <c:v>54680.0</c:v>
                </c:pt>
                <c:pt idx="32">
                  <c:v>44771.0</c:v>
                </c:pt>
                <c:pt idx="33">
                  <c:v>42226.0</c:v>
                </c:pt>
                <c:pt idx="34">
                  <c:v>36150.0</c:v>
                </c:pt>
                <c:pt idx="35">
                  <c:v>24439.0</c:v>
                </c:pt>
                <c:pt idx="36">
                  <c:v>14088.0</c:v>
                </c:pt>
                <c:pt idx="37">
                  <c:v>23559.0</c:v>
                </c:pt>
                <c:pt idx="38">
                  <c:v>18180.0</c:v>
                </c:pt>
                <c:pt idx="39">
                  <c:v>38272.0</c:v>
                </c:pt>
                <c:pt idx="40">
                  <c:v>52194.0</c:v>
                </c:pt>
                <c:pt idx="41">
                  <c:v>62456.0</c:v>
                </c:pt>
                <c:pt idx="42">
                  <c:v>59542.0</c:v>
                </c:pt>
                <c:pt idx="43">
                  <c:v>55112.0</c:v>
                </c:pt>
                <c:pt idx="44">
                  <c:v>48064.0</c:v>
                </c:pt>
                <c:pt idx="45">
                  <c:v>37321.0</c:v>
                </c:pt>
                <c:pt idx="46">
                  <c:v>30938.0</c:v>
                </c:pt>
                <c:pt idx="47">
                  <c:v>30530.0</c:v>
                </c:pt>
                <c:pt idx="48">
                  <c:v>11960.0</c:v>
                </c:pt>
                <c:pt idx="49">
                  <c:v>15557.0</c:v>
                </c:pt>
                <c:pt idx="50">
                  <c:v>16973.0</c:v>
                </c:pt>
                <c:pt idx="51">
                  <c:v>28280.0</c:v>
                </c:pt>
                <c:pt idx="52">
                  <c:v>50650.0</c:v>
                </c:pt>
                <c:pt idx="53">
                  <c:v>59601.0</c:v>
                </c:pt>
                <c:pt idx="54">
                  <c:v>56863.0</c:v>
                </c:pt>
                <c:pt idx="55">
                  <c:v>54322.0</c:v>
                </c:pt>
                <c:pt idx="56">
                  <c:v>48476.0</c:v>
                </c:pt>
                <c:pt idx="57">
                  <c:v>41992.0</c:v>
                </c:pt>
                <c:pt idx="58">
                  <c:v>34607.0</c:v>
                </c:pt>
                <c:pt idx="59">
                  <c:v>20652.0</c:v>
                </c:pt>
                <c:pt idx="60">
                  <c:v>20146.0</c:v>
                </c:pt>
                <c:pt idx="61">
                  <c:v>22574.0</c:v>
                </c:pt>
                <c:pt idx="62">
                  <c:v>23033.0</c:v>
                </c:pt>
                <c:pt idx="63">
                  <c:v>36380.0</c:v>
                </c:pt>
                <c:pt idx="64">
                  <c:v>52491.0</c:v>
                </c:pt>
                <c:pt idx="65">
                  <c:v>61379.0</c:v>
                </c:pt>
                <c:pt idx="66">
                  <c:v>56660.0</c:v>
                </c:pt>
                <c:pt idx="67">
                  <c:v>54579.0</c:v>
                </c:pt>
                <c:pt idx="68">
                  <c:v>51072.0</c:v>
                </c:pt>
                <c:pt idx="69">
                  <c:v>41407.0</c:v>
                </c:pt>
                <c:pt idx="70">
                  <c:v>41577.0</c:v>
                </c:pt>
                <c:pt idx="71">
                  <c:v>23153.0</c:v>
                </c:pt>
                <c:pt idx="72">
                  <c:v>10099.0</c:v>
                </c:pt>
                <c:pt idx="73">
                  <c:v>18802.0</c:v>
                </c:pt>
                <c:pt idx="74">
                  <c:v>13553.0</c:v>
                </c:pt>
                <c:pt idx="75">
                  <c:v>37267.0</c:v>
                </c:pt>
                <c:pt idx="76">
                  <c:v>52444.0</c:v>
                </c:pt>
                <c:pt idx="77">
                  <c:v>59496.0</c:v>
                </c:pt>
                <c:pt idx="78">
                  <c:v>58164.0</c:v>
                </c:pt>
                <c:pt idx="79">
                  <c:v>52819.0</c:v>
                </c:pt>
                <c:pt idx="80">
                  <c:v>49572.0</c:v>
                </c:pt>
                <c:pt idx="81">
                  <c:v>34485.0</c:v>
                </c:pt>
                <c:pt idx="82">
                  <c:v>34532.0</c:v>
                </c:pt>
                <c:pt idx="83">
                  <c:v>24760.0</c:v>
                </c:pt>
                <c:pt idx="84">
                  <c:v>24727.0</c:v>
                </c:pt>
                <c:pt idx="85">
                  <c:v>18471.0</c:v>
                </c:pt>
                <c:pt idx="86">
                  <c:v>22445.0</c:v>
                </c:pt>
                <c:pt idx="87">
                  <c:v>40104.0</c:v>
                </c:pt>
                <c:pt idx="88">
                  <c:v>54613.0</c:v>
                </c:pt>
                <c:pt idx="89">
                  <c:v>61988.0</c:v>
                </c:pt>
                <c:pt idx="90">
                  <c:v>59640.0</c:v>
                </c:pt>
                <c:pt idx="91">
                  <c:v>54532.0</c:v>
                </c:pt>
                <c:pt idx="92">
                  <c:v>51678.0</c:v>
                </c:pt>
                <c:pt idx="93">
                  <c:v>45466.0</c:v>
                </c:pt>
                <c:pt idx="94">
                  <c:v>32351.0</c:v>
                </c:pt>
                <c:pt idx="95">
                  <c:v>33714.0</c:v>
                </c:pt>
                <c:pt idx="96">
                  <c:v>22715.0</c:v>
                </c:pt>
                <c:pt idx="97">
                  <c:v>17111.0</c:v>
                </c:pt>
                <c:pt idx="98">
                  <c:v>28004.0</c:v>
                </c:pt>
                <c:pt idx="99">
                  <c:v>42706.0</c:v>
                </c:pt>
                <c:pt idx="100">
                  <c:v>55958.0</c:v>
                </c:pt>
                <c:pt idx="101">
                  <c:v>64358.0</c:v>
                </c:pt>
                <c:pt idx="102">
                  <c:v>58321.0</c:v>
                </c:pt>
                <c:pt idx="103">
                  <c:v>54774.0</c:v>
                </c:pt>
                <c:pt idx="104">
                  <c:v>51111.0</c:v>
                </c:pt>
                <c:pt idx="105">
                  <c:v>46813.0</c:v>
                </c:pt>
                <c:pt idx="106">
                  <c:v>32929.0</c:v>
                </c:pt>
                <c:pt idx="107">
                  <c:v>28659.0</c:v>
                </c:pt>
                <c:pt idx="108">
                  <c:v>24447.0</c:v>
                </c:pt>
                <c:pt idx="109">
                  <c:v>25449.0</c:v>
                </c:pt>
                <c:pt idx="110">
                  <c:v>16235.0</c:v>
                </c:pt>
                <c:pt idx="111">
                  <c:v>37325.0</c:v>
                </c:pt>
                <c:pt idx="112">
                  <c:v>53454.0</c:v>
                </c:pt>
                <c:pt idx="113">
                  <c:v>62225.0</c:v>
                </c:pt>
                <c:pt idx="114">
                  <c:v>59369.0</c:v>
                </c:pt>
                <c:pt idx="115">
                  <c:v>54824.0</c:v>
                </c:pt>
                <c:pt idx="116">
                  <c:v>52014.0</c:v>
                </c:pt>
                <c:pt idx="117">
                  <c:v>44389.0</c:v>
                </c:pt>
                <c:pt idx="118">
                  <c:v>31637.0</c:v>
                </c:pt>
                <c:pt idx="119">
                  <c:v>34211.0</c:v>
                </c:pt>
                <c:pt idx="120">
                  <c:v>24011.0</c:v>
                </c:pt>
                <c:pt idx="121">
                  <c:v>22150.0</c:v>
                </c:pt>
                <c:pt idx="122">
                  <c:v>24000.0</c:v>
                </c:pt>
                <c:pt idx="123">
                  <c:v>28298.0</c:v>
                </c:pt>
                <c:pt idx="124">
                  <c:v>52373.0</c:v>
                </c:pt>
                <c:pt idx="125">
                  <c:v>60749.0</c:v>
                </c:pt>
                <c:pt idx="126">
                  <c:v>58215.0</c:v>
                </c:pt>
                <c:pt idx="127">
                  <c:v>54380.0</c:v>
                </c:pt>
                <c:pt idx="128">
                  <c:v>52151.0</c:v>
                </c:pt>
                <c:pt idx="129">
                  <c:v>44469.0</c:v>
                </c:pt>
                <c:pt idx="130">
                  <c:v>37470.0</c:v>
                </c:pt>
                <c:pt idx="131">
                  <c:v>26240.0</c:v>
                </c:pt>
                <c:pt idx="132">
                  <c:v>17461.0</c:v>
                </c:pt>
                <c:pt idx="133">
                  <c:v>24273.0</c:v>
                </c:pt>
                <c:pt idx="134">
                  <c:v>30703.0</c:v>
                </c:pt>
                <c:pt idx="135">
                  <c:v>39502.0</c:v>
                </c:pt>
                <c:pt idx="136">
                  <c:v>55946.0</c:v>
                </c:pt>
                <c:pt idx="137">
                  <c:v>63480.0</c:v>
                </c:pt>
                <c:pt idx="138">
                  <c:v>58063.0</c:v>
                </c:pt>
                <c:pt idx="139">
                  <c:v>54070.0</c:v>
                </c:pt>
                <c:pt idx="140">
                  <c:v>54011.0</c:v>
                </c:pt>
                <c:pt idx="141">
                  <c:v>44227.0</c:v>
                </c:pt>
                <c:pt idx="142">
                  <c:v>39842.0</c:v>
                </c:pt>
                <c:pt idx="143">
                  <c:v>24745.0</c:v>
                </c:pt>
                <c:pt idx="144">
                  <c:v>24486.0</c:v>
                </c:pt>
                <c:pt idx="145">
                  <c:v>18238.0</c:v>
                </c:pt>
                <c:pt idx="146">
                  <c:v>27152.0</c:v>
                </c:pt>
                <c:pt idx="147">
                  <c:v>36140.0</c:v>
                </c:pt>
                <c:pt idx="148">
                  <c:v>55200.0</c:v>
                </c:pt>
                <c:pt idx="149">
                  <c:v>62941.0</c:v>
                </c:pt>
                <c:pt idx="150">
                  <c:v>60629.0</c:v>
                </c:pt>
                <c:pt idx="151">
                  <c:v>56424.0</c:v>
                </c:pt>
                <c:pt idx="152">
                  <c:v>54119.0</c:v>
                </c:pt>
                <c:pt idx="153">
                  <c:v>46963.0</c:v>
                </c:pt>
                <c:pt idx="154">
                  <c:v>33831.0</c:v>
                </c:pt>
                <c:pt idx="155">
                  <c:v>25064.0</c:v>
                </c:pt>
                <c:pt idx="156">
                  <c:v>28716.0</c:v>
                </c:pt>
                <c:pt idx="157">
                  <c:v>16175.0</c:v>
                </c:pt>
                <c:pt idx="158">
                  <c:v>21956.0</c:v>
                </c:pt>
                <c:pt idx="159">
                  <c:v>42957.0</c:v>
                </c:pt>
                <c:pt idx="160">
                  <c:v>54570.0</c:v>
                </c:pt>
                <c:pt idx="161">
                  <c:v>63458.0</c:v>
                </c:pt>
                <c:pt idx="162">
                  <c:v>59126.0</c:v>
                </c:pt>
                <c:pt idx="163">
                  <c:v>56792.0</c:v>
                </c:pt>
                <c:pt idx="164">
                  <c:v>52705.0</c:v>
                </c:pt>
                <c:pt idx="165">
                  <c:v>44859.0</c:v>
                </c:pt>
                <c:pt idx="166">
                  <c:v>39991.0</c:v>
                </c:pt>
                <c:pt idx="167">
                  <c:v>32245.0</c:v>
                </c:pt>
                <c:pt idx="168">
                  <c:v>24778.0</c:v>
                </c:pt>
                <c:pt idx="169">
                  <c:v>18405.0</c:v>
                </c:pt>
                <c:pt idx="170">
                  <c:v>27537.0</c:v>
                </c:pt>
                <c:pt idx="171">
                  <c:v>38583.0</c:v>
                </c:pt>
                <c:pt idx="172">
                  <c:v>55936.0</c:v>
                </c:pt>
                <c:pt idx="173">
                  <c:v>60304.0</c:v>
                </c:pt>
                <c:pt idx="174">
                  <c:v>60431.0</c:v>
                </c:pt>
                <c:pt idx="175">
                  <c:v>57692.0</c:v>
                </c:pt>
                <c:pt idx="176">
                  <c:v>52465.0</c:v>
                </c:pt>
                <c:pt idx="177">
                  <c:v>47288.0</c:v>
                </c:pt>
                <c:pt idx="178">
                  <c:v>33508.0</c:v>
                </c:pt>
                <c:pt idx="179">
                  <c:v>18037.0</c:v>
                </c:pt>
                <c:pt idx="180">
                  <c:v>11752.0</c:v>
                </c:pt>
                <c:pt idx="181">
                  <c:v>21755.0</c:v>
                </c:pt>
                <c:pt idx="182">
                  <c:v>23180.0</c:v>
                </c:pt>
                <c:pt idx="183">
                  <c:v>41816.0</c:v>
                </c:pt>
                <c:pt idx="184">
                  <c:v>56224.0</c:v>
                </c:pt>
                <c:pt idx="185">
                  <c:v>64592.0</c:v>
                </c:pt>
                <c:pt idx="186">
                  <c:v>59107.0</c:v>
                </c:pt>
                <c:pt idx="187">
                  <c:v>56796.0</c:v>
                </c:pt>
                <c:pt idx="188">
                  <c:v>52612.0</c:v>
                </c:pt>
                <c:pt idx="189">
                  <c:v>45168.0</c:v>
                </c:pt>
                <c:pt idx="190">
                  <c:v>31906.0</c:v>
                </c:pt>
                <c:pt idx="191">
                  <c:v>25810.0</c:v>
                </c:pt>
                <c:pt idx="192">
                  <c:v>23617.0</c:v>
                </c:pt>
                <c:pt idx="193">
                  <c:v>25818.0</c:v>
                </c:pt>
                <c:pt idx="194">
                  <c:v>29370.0</c:v>
                </c:pt>
                <c:pt idx="195">
                  <c:v>40894.0</c:v>
                </c:pt>
                <c:pt idx="196">
                  <c:v>54857.0</c:v>
                </c:pt>
                <c:pt idx="197">
                  <c:v>64678.0</c:v>
                </c:pt>
                <c:pt idx="198">
                  <c:v>59918.0</c:v>
                </c:pt>
                <c:pt idx="199">
                  <c:v>56781.0</c:v>
                </c:pt>
                <c:pt idx="200">
                  <c:v>53323.0</c:v>
                </c:pt>
                <c:pt idx="201">
                  <c:v>40631.0</c:v>
                </c:pt>
                <c:pt idx="202">
                  <c:v>31200.0</c:v>
                </c:pt>
                <c:pt idx="203">
                  <c:v>25604.0</c:v>
                </c:pt>
                <c:pt idx="204">
                  <c:v>35947.0</c:v>
                </c:pt>
                <c:pt idx="205">
                  <c:v>18289.0</c:v>
                </c:pt>
                <c:pt idx="206">
                  <c:v>18716.0</c:v>
                </c:pt>
                <c:pt idx="207">
                  <c:v>36952.0</c:v>
                </c:pt>
                <c:pt idx="208">
                  <c:v>58816.0</c:v>
                </c:pt>
                <c:pt idx="209">
                  <c:v>64326.0</c:v>
                </c:pt>
                <c:pt idx="210">
                  <c:v>59740.0</c:v>
                </c:pt>
                <c:pt idx="211">
                  <c:v>56883.0</c:v>
                </c:pt>
                <c:pt idx="212">
                  <c:v>52812.0</c:v>
                </c:pt>
                <c:pt idx="213">
                  <c:v>43695.0</c:v>
                </c:pt>
                <c:pt idx="214">
                  <c:v>28678.0</c:v>
                </c:pt>
                <c:pt idx="215">
                  <c:v>21735.0</c:v>
                </c:pt>
                <c:pt idx="216">
                  <c:v>24040.0</c:v>
                </c:pt>
                <c:pt idx="217">
                  <c:v>19726.0</c:v>
                </c:pt>
                <c:pt idx="218">
                  <c:v>19695.0</c:v>
                </c:pt>
                <c:pt idx="219">
                  <c:v>38342.0</c:v>
                </c:pt>
                <c:pt idx="220">
                  <c:v>56819.0</c:v>
                </c:pt>
                <c:pt idx="221">
                  <c:v>65535.0</c:v>
                </c:pt>
                <c:pt idx="222">
                  <c:v>63195.0</c:v>
                </c:pt>
                <c:pt idx="223">
                  <c:v>58123.0</c:v>
                </c:pt>
                <c:pt idx="224">
                  <c:v>53303.0</c:v>
                </c:pt>
                <c:pt idx="225">
                  <c:v>38750.0</c:v>
                </c:pt>
                <c:pt idx="226">
                  <c:v>32204.0</c:v>
                </c:pt>
                <c:pt idx="227">
                  <c:v>27671.0</c:v>
                </c:pt>
                <c:pt idx="228">
                  <c:v>22143.0</c:v>
                </c:pt>
                <c:pt idx="229">
                  <c:v>0.0</c:v>
                </c:pt>
                <c:pt idx="230">
                  <c:v>22687.0</c:v>
                </c:pt>
                <c:pt idx="231">
                  <c:v>33640.0</c:v>
                </c:pt>
                <c:pt idx="232">
                  <c:v>51731.0</c:v>
                </c:pt>
                <c:pt idx="233">
                  <c:v>62475.0</c:v>
                </c:pt>
                <c:pt idx="234">
                  <c:v>59647.0</c:v>
                </c:pt>
                <c:pt idx="235">
                  <c:v>56247.0</c:v>
                </c:pt>
                <c:pt idx="236">
                  <c:v>49443.0</c:v>
                </c:pt>
                <c:pt idx="237">
                  <c:v>41308.0</c:v>
                </c:pt>
                <c:pt idx="238">
                  <c:v>32358.0</c:v>
                </c:pt>
                <c:pt idx="239">
                  <c:v>20831.0</c:v>
                </c:pt>
                <c:pt idx="240">
                  <c:v>27623.0</c:v>
                </c:pt>
                <c:pt idx="241">
                  <c:v>30603.0</c:v>
                </c:pt>
                <c:pt idx="242">
                  <c:v>25146.0</c:v>
                </c:pt>
                <c:pt idx="243">
                  <c:v>34029.0</c:v>
                </c:pt>
                <c:pt idx="244">
                  <c:v>57912.0</c:v>
                </c:pt>
                <c:pt idx="245">
                  <c:v>64110.0</c:v>
                </c:pt>
                <c:pt idx="246">
                  <c:v>59852.0</c:v>
                </c:pt>
                <c:pt idx="247">
                  <c:v>55892.0</c:v>
                </c:pt>
                <c:pt idx="248">
                  <c:v>52692.0</c:v>
                </c:pt>
                <c:pt idx="249">
                  <c:v>50244.0</c:v>
                </c:pt>
                <c:pt idx="250">
                  <c:v>32945.0</c:v>
                </c:pt>
                <c:pt idx="251">
                  <c:v>22648.0</c:v>
                </c:pt>
                <c:pt idx="252">
                  <c:v>30133.0</c:v>
                </c:pt>
                <c:pt idx="253">
                  <c:v>22264.0</c:v>
                </c:pt>
                <c:pt idx="254">
                  <c:v>25495.0</c:v>
                </c:pt>
                <c:pt idx="255">
                  <c:v>40898.0</c:v>
                </c:pt>
                <c:pt idx="256">
                  <c:v>56695.0</c:v>
                </c:pt>
                <c:pt idx="257">
                  <c:v>63213.0</c:v>
                </c:pt>
                <c:pt idx="258">
                  <c:v>60930.0</c:v>
                </c:pt>
                <c:pt idx="259">
                  <c:v>55234.0</c:v>
                </c:pt>
                <c:pt idx="260">
                  <c:v>53673.0</c:v>
                </c:pt>
                <c:pt idx="261">
                  <c:v>49463.0</c:v>
                </c:pt>
                <c:pt idx="262">
                  <c:v>35063.0</c:v>
                </c:pt>
                <c:pt idx="263">
                  <c:v>29899.0</c:v>
                </c:pt>
                <c:pt idx="264">
                  <c:v>19586.0</c:v>
                </c:pt>
                <c:pt idx="265">
                  <c:v>18273.0</c:v>
                </c:pt>
                <c:pt idx="266">
                  <c:v>23233.0</c:v>
                </c:pt>
                <c:pt idx="267">
                  <c:v>29224.0</c:v>
                </c:pt>
                <c:pt idx="268">
                  <c:v>54667.0</c:v>
                </c:pt>
                <c:pt idx="269">
                  <c:v>63373.0</c:v>
                </c:pt>
                <c:pt idx="270">
                  <c:v>58580.0</c:v>
                </c:pt>
                <c:pt idx="271">
                  <c:v>55005.0</c:v>
                </c:pt>
                <c:pt idx="272">
                  <c:v>51504.0</c:v>
                </c:pt>
                <c:pt idx="273">
                  <c:v>42135.0</c:v>
                </c:pt>
                <c:pt idx="274">
                  <c:v>32980.0</c:v>
                </c:pt>
                <c:pt idx="275">
                  <c:v>22753.0</c:v>
                </c:pt>
                <c:pt idx="276">
                  <c:v>13708.0</c:v>
                </c:pt>
                <c:pt idx="277">
                  <c:v>17638.0</c:v>
                </c:pt>
                <c:pt idx="278">
                  <c:v>21941.0</c:v>
                </c:pt>
                <c:pt idx="279">
                  <c:v>30178.0</c:v>
                </c:pt>
                <c:pt idx="280">
                  <c:v>53651.0</c:v>
                </c:pt>
                <c:pt idx="281">
                  <c:v>61636.0</c:v>
                </c:pt>
                <c:pt idx="282">
                  <c:v>59154.0</c:v>
                </c:pt>
                <c:pt idx="283">
                  <c:v>55763.0</c:v>
                </c:pt>
                <c:pt idx="284">
                  <c:v>49136.0</c:v>
                </c:pt>
                <c:pt idx="285">
                  <c:v>41173.0</c:v>
                </c:pt>
                <c:pt idx="286">
                  <c:v>33098.0</c:v>
                </c:pt>
                <c:pt idx="287">
                  <c:v>25642.0</c:v>
                </c:pt>
                <c:pt idx="288">
                  <c:v>15259.0</c:v>
                </c:pt>
                <c:pt idx="289">
                  <c:v>11175.0</c:v>
                </c:pt>
                <c:pt idx="290">
                  <c:v>15311.0</c:v>
                </c:pt>
                <c:pt idx="291">
                  <c:v>30202.0</c:v>
                </c:pt>
                <c:pt idx="292">
                  <c:v>53347.0</c:v>
                </c:pt>
                <c:pt idx="293">
                  <c:v>63521.0</c:v>
                </c:pt>
                <c:pt idx="294">
                  <c:v>59101.0</c:v>
                </c:pt>
                <c:pt idx="295">
                  <c:v>56520.0</c:v>
                </c:pt>
                <c:pt idx="296">
                  <c:v>53559.0</c:v>
                </c:pt>
                <c:pt idx="297">
                  <c:v>43527.0</c:v>
                </c:pt>
                <c:pt idx="298">
                  <c:v>30806.0</c:v>
                </c:pt>
                <c:pt idx="299">
                  <c:v>22879.0</c:v>
                </c:pt>
                <c:pt idx="300">
                  <c:v>27159.0</c:v>
                </c:pt>
                <c:pt idx="301">
                  <c:v>9425.0</c:v>
                </c:pt>
                <c:pt idx="302">
                  <c:v>9227.0</c:v>
                </c:pt>
                <c:pt idx="303">
                  <c:v>30444.0</c:v>
                </c:pt>
                <c:pt idx="304">
                  <c:v>55642.0</c:v>
                </c:pt>
                <c:pt idx="305">
                  <c:v>61907.0</c:v>
                </c:pt>
                <c:pt idx="306">
                  <c:v>58269.0</c:v>
                </c:pt>
                <c:pt idx="307">
                  <c:v>54983.0</c:v>
                </c:pt>
                <c:pt idx="308">
                  <c:v>52016.0</c:v>
                </c:pt>
                <c:pt idx="309">
                  <c:v>44020.0</c:v>
                </c:pt>
                <c:pt idx="310">
                  <c:v>34183.0</c:v>
                </c:pt>
                <c:pt idx="311">
                  <c:v>32509.0</c:v>
                </c:pt>
                <c:pt idx="312">
                  <c:v>22167.0</c:v>
                </c:pt>
                <c:pt idx="313">
                  <c:v>19311.0</c:v>
                </c:pt>
                <c:pt idx="314">
                  <c:v>10241.0</c:v>
                </c:pt>
                <c:pt idx="315">
                  <c:v>29727.0</c:v>
                </c:pt>
                <c:pt idx="316">
                  <c:v>56025.0</c:v>
                </c:pt>
                <c:pt idx="317">
                  <c:v>62717.0</c:v>
                </c:pt>
                <c:pt idx="318">
                  <c:v>60469.0</c:v>
                </c:pt>
                <c:pt idx="319">
                  <c:v>56434.0</c:v>
                </c:pt>
                <c:pt idx="320">
                  <c:v>52713.0</c:v>
                </c:pt>
                <c:pt idx="321">
                  <c:v>42871.0</c:v>
                </c:pt>
                <c:pt idx="322">
                  <c:v>33905.0</c:v>
                </c:pt>
                <c:pt idx="323">
                  <c:v>28183.0</c:v>
                </c:pt>
                <c:pt idx="324">
                  <c:v>17272.0</c:v>
                </c:pt>
                <c:pt idx="325">
                  <c:v>7629.0</c:v>
                </c:pt>
                <c:pt idx="326">
                  <c:v>13469.0</c:v>
                </c:pt>
                <c:pt idx="327">
                  <c:v>34833.0</c:v>
                </c:pt>
                <c:pt idx="328">
                  <c:v>54118.0</c:v>
                </c:pt>
                <c:pt idx="329">
                  <c:v>62779.0</c:v>
                </c:pt>
                <c:pt idx="330">
                  <c:v>60418.0</c:v>
                </c:pt>
                <c:pt idx="331">
                  <c:v>57381.0</c:v>
                </c:pt>
                <c:pt idx="332">
                  <c:v>48418.0</c:v>
                </c:pt>
                <c:pt idx="333">
                  <c:v>43141.0</c:v>
                </c:pt>
                <c:pt idx="334">
                  <c:v>29424.0</c:v>
                </c:pt>
                <c:pt idx="335">
                  <c:v>27862.0</c:v>
                </c:pt>
                <c:pt idx="336">
                  <c:v>24966.0</c:v>
                </c:pt>
                <c:pt idx="337">
                  <c:v>21984.0</c:v>
                </c:pt>
                <c:pt idx="338">
                  <c:v>21981.0</c:v>
                </c:pt>
                <c:pt idx="339">
                  <c:v>36244.0</c:v>
                </c:pt>
                <c:pt idx="340">
                  <c:v>56932.0</c:v>
                </c:pt>
                <c:pt idx="341">
                  <c:v>62577.0</c:v>
                </c:pt>
                <c:pt idx="342">
                  <c:v>56664.0</c:v>
                </c:pt>
                <c:pt idx="343">
                  <c:v>56396.0</c:v>
                </c:pt>
                <c:pt idx="344">
                  <c:v>53582.0</c:v>
                </c:pt>
                <c:pt idx="345">
                  <c:v>45477.0</c:v>
                </c:pt>
                <c:pt idx="346">
                  <c:v>32731.0</c:v>
                </c:pt>
                <c:pt idx="347">
                  <c:v>28492.0</c:v>
                </c:pt>
                <c:pt idx="348">
                  <c:v>7739.0</c:v>
                </c:pt>
                <c:pt idx="349">
                  <c:v>21758.0</c:v>
                </c:pt>
                <c:pt idx="350">
                  <c:v>15477.0</c:v>
                </c:pt>
                <c:pt idx="351">
                  <c:v>32441.0</c:v>
                </c:pt>
                <c:pt idx="352">
                  <c:v>54444.0</c:v>
                </c:pt>
                <c:pt idx="353">
                  <c:v>63873.0</c:v>
                </c:pt>
                <c:pt idx="354">
                  <c:v>57907.0</c:v>
                </c:pt>
                <c:pt idx="355">
                  <c:v>56745.0</c:v>
                </c:pt>
                <c:pt idx="356">
                  <c:v>50847.0</c:v>
                </c:pt>
                <c:pt idx="357">
                  <c:v>40327.0</c:v>
                </c:pt>
                <c:pt idx="358">
                  <c:v>26842.0</c:v>
                </c:pt>
                <c:pt idx="359">
                  <c:v>29898.0</c:v>
                </c:pt>
                <c:pt idx="360">
                  <c:v>27620.0</c:v>
                </c:pt>
                <c:pt idx="361">
                  <c:v>11571.0</c:v>
                </c:pt>
                <c:pt idx="362">
                  <c:v>21465.0</c:v>
                </c:pt>
                <c:pt idx="363">
                  <c:v>39886.0</c:v>
                </c:pt>
                <c:pt idx="364">
                  <c:v>59443.0</c:v>
                </c:pt>
                <c:pt idx="365">
                  <c:v>63167.0</c:v>
                </c:pt>
                <c:pt idx="366">
                  <c:v>58712.0</c:v>
                </c:pt>
                <c:pt idx="367">
                  <c:v>55112.0</c:v>
                </c:pt>
                <c:pt idx="368">
                  <c:v>49495.0</c:v>
                </c:pt>
                <c:pt idx="369">
                  <c:v>41352.0</c:v>
                </c:pt>
                <c:pt idx="370">
                  <c:v>25531.0</c:v>
                </c:pt>
                <c:pt idx="371">
                  <c:v>17496.0</c:v>
                </c:pt>
                <c:pt idx="372">
                  <c:v>17781.0</c:v>
                </c:pt>
                <c:pt idx="373">
                  <c:v>15158.0</c:v>
                </c:pt>
                <c:pt idx="374">
                  <c:v>18981.0</c:v>
                </c:pt>
                <c:pt idx="375">
                  <c:v>30179.0</c:v>
                </c:pt>
                <c:pt idx="376">
                  <c:v>59065.0</c:v>
                </c:pt>
                <c:pt idx="377">
                  <c:v>64044.0</c:v>
                </c:pt>
                <c:pt idx="378">
                  <c:v>58212.0</c:v>
                </c:pt>
                <c:pt idx="379">
                  <c:v>54195.0</c:v>
                </c:pt>
                <c:pt idx="380">
                  <c:v>54097.0</c:v>
                </c:pt>
                <c:pt idx="381">
                  <c:v>45464.0</c:v>
                </c:pt>
                <c:pt idx="382">
                  <c:v>33633.0</c:v>
                </c:pt>
                <c:pt idx="383">
                  <c:v>23259.0</c:v>
                </c:pt>
                <c:pt idx="384">
                  <c:v>17324.0</c:v>
                </c:pt>
                <c:pt idx="385">
                  <c:v>15385.0</c:v>
                </c:pt>
                <c:pt idx="386">
                  <c:v>24332.0</c:v>
                </c:pt>
                <c:pt idx="387">
                  <c:v>34101.0</c:v>
                </c:pt>
                <c:pt idx="388">
                  <c:v>51804.0</c:v>
                </c:pt>
                <c:pt idx="389">
                  <c:v>63001.0</c:v>
                </c:pt>
                <c:pt idx="390">
                  <c:v>59494.0</c:v>
                </c:pt>
                <c:pt idx="391">
                  <c:v>54589.0</c:v>
                </c:pt>
                <c:pt idx="392">
                  <c:v>49896.0</c:v>
                </c:pt>
                <c:pt idx="393">
                  <c:v>42559.0</c:v>
                </c:pt>
                <c:pt idx="394">
                  <c:v>30449.0</c:v>
                </c:pt>
                <c:pt idx="395">
                  <c:v>23661.0</c:v>
                </c:pt>
                <c:pt idx="396">
                  <c:v>8238.0</c:v>
                </c:pt>
                <c:pt idx="397">
                  <c:v>20065.0</c:v>
                </c:pt>
                <c:pt idx="398">
                  <c:v>10169.0</c:v>
                </c:pt>
                <c:pt idx="399">
                  <c:v>38783.0</c:v>
                </c:pt>
                <c:pt idx="400">
                  <c:v>58126.0</c:v>
                </c:pt>
                <c:pt idx="401">
                  <c:v>63662.0</c:v>
                </c:pt>
                <c:pt idx="402">
                  <c:v>62647.0</c:v>
                </c:pt>
                <c:pt idx="403">
                  <c:v>58463.0</c:v>
                </c:pt>
                <c:pt idx="404">
                  <c:v>49121.0</c:v>
                </c:pt>
                <c:pt idx="405">
                  <c:v>39828.0</c:v>
                </c:pt>
                <c:pt idx="406">
                  <c:v>29621.0</c:v>
                </c:pt>
                <c:pt idx="407">
                  <c:v>23647.0</c:v>
                </c:pt>
                <c:pt idx="408">
                  <c:v>20512.0</c:v>
                </c:pt>
                <c:pt idx="409">
                  <c:v>21729.0</c:v>
                </c:pt>
                <c:pt idx="410">
                  <c:v>10352.0</c:v>
                </c:pt>
                <c:pt idx="411">
                  <c:v>35217.0</c:v>
                </c:pt>
                <c:pt idx="412">
                  <c:v>56648.0</c:v>
                </c:pt>
                <c:pt idx="413">
                  <c:v>62972.0</c:v>
                </c:pt>
                <c:pt idx="414">
                  <c:v>57431.0</c:v>
                </c:pt>
                <c:pt idx="415">
                  <c:v>54498.0</c:v>
                </c:pt>
                <c:pt idx="416">
                  <c:v>46645.0</c:v>
                </c:pt>
                <c:pt idx="417">
                  <c:v>40607.0</c:v>
                </c:pt>
                <c:pt idx="418">
                  <c:v>29260.0</c:v>
                </c:pt>
                <c:pt idx="419">
                  <c:v>17189.0</c:v>
                </c:pt>
                <c:pt idx="420">
                  <c:v>21239.0</c:v>
                </c:pt>
                <c:pt idx="421">
                  <c:v>17444.0</c:v>
                </c:pt>
                <c:pt idx="422">
                  <c:v>12332.0</c:v>
                </c:pt>
                <c:pt idx="423">
                  <c:v>46332.0</c:v>
                </c:pt>
                <c:pt idx="424">
                  <c:v>56990.0</c:v>
                </c:pt>
                <c:pt idx="425">
                  <c:v>62833.0</c:v>
                </c:pt>
                <c:pt idx="426">
                  <c:v>58911.0</c:v>
                </c:pt>
                <c:pt idx="427">
                  <c:v>55360.0</c:v>
                </c:pt>
                <c:pt idx="428">
                  <c:v>50432.0</c:v>
                </c:pt>
                <c:pt idx="429">
                  <c:v>43003.0</c:v>
                </c:pt>
                <c:pt idx="430">
                  <c:v>40346.0</c:v>
                </c:pt>
                <c:pt idx="431">
                  <c:v>22036.0</c:v>
                </c:pt>
                <c:pt idx="432">
                  <c:v>21073.0</c:v>
                </c:pt>
                <c:pt idx="433">
                  <c:v>23658.0</c:v>
                </c:pt>
                <c:pt idx="434">
                  <c:v>21792.0</c:v>
                </c:pt>
                <c:pt idx="435">
                  <c:v>44384.0</c:v>
                </c:pt>
                <c:pt idx="436">
                  <c:v>55803.0</c:v>
                </c:pt>
                <c:pt idx="437">
                  <c:v>62200.0</c:v>
                </c:pt>
                <c:pt idx="438">
                  <c:v>59313.0</c:v>
                </c:pt>
                <c:pt idx="439">
                  <c:v>55173.0</c:v>
                </c:pt>
                <c:pt idx="440">
                  <c:v>49880.0</c:v>
                </c:pt>
                <c:pt idx="441">
                  <c:v>41738.0</c:v>
                </c:pt>
                <c:pt idx="442">
                  <c:v>40951.0</c:v>
                </c:pt>
                <c:pt idx="443">
                  <c:v>30547.0</c:v>
                </c:pt>
                <c:pt idx="444">
                  <c:v>15570.0</c:v>
                </c:pt>
                <c:pt idx="445">
                  <c:v>18030.0</c:v>
                </c:pt>
                <c:pt idx="446">
                  <c:v>26853.0</c:v>
                </c:pt>
                <c:pt idx="447">
                  <c:v>40226.0</c:v>
                </c:pt>
                <c:pt idx="448">
                  <c:v>56011.0</c:v>
                </c:pt>
                <c:pt idx="449">
                  <c:v>62082.0</c:v>
                </c:pt>
                <c:pt idx="450">
                  <c:v>60011.0</c:v>
                </c:pt>
                <c:pt idx="451">
                  <c:v>55228.0</c:v>
                </c:pt>
                <c:pt idx="452">
                  <c:v>49694.0</c:v>
                </c:pt>
                <c:pt idx="453">
                  <c:v>44376.0</c:v>
                </c:pt>
                <c:pt idx="454">
                  <c:v>38055.0</c:v>
                </c:pt>
                <c:pt idx="455">
                  <c:v>29352.0</c:v>
                </c:pt>
                <c:pt idx="456">
                  <c:v>27849.0</c:v>
                </c:pt>
                <c:pt idx="457">
                  <c:v>20297.0</c:v>
                </c:pt>
                <c:pt idx="458">
                  <c:v>27142.0</c:v>
                </c:pt>
                <c:pt idx="459">
                  <c:v>44013.0</c:v>
                </c:pt>
                <c:pt idx="460">
                  <c:v>56069.0</c:v>
                </c:pt>
                <c:pt idx="461">
                  <c:v>63037.0</c:v>
                </c:pt>
                <c:pt idx="462">
                  <c:v>56868.0</c:v>
                </c:pt>
                <c:pt idx="463">
                  <c:v>54481.0</c:v>
                </c:pt>
                <c:pt idx="464">
                  <c:v>49141.0</c:v>
                </c:pt>
                <c:pt idx="465">
                  <c:v>43713.0</c:v>
                </c:pt>
                <c:pt idx="466">
                  <c:v>41038.0</c:v>
                </c:pt>
                <c:pt idx="467">
                  <c:v>30299.0</c:v>
                </c:pt>
                <c:pt idx="468">
                  <c:v>19232.0</c:v>
                </c:pt>
                <c:pt idx="469">
                  <c:v>20659.0</c:v>
                </c:pt>
                <c:pt idx="470">
                  <c:v>23225.0</c:v>
                </c:pt>
                <c:pt idx="471">
                  <c:v>39314.0</c:v>
                </c:pt>
                <c:pt idx="472">
                  <c:v>55590.0</c:v>
                </c:pt>
                <c:pt idx="473">
                  <c:v>62470.0</c:v>
                </c:pt>
                <c:pt idx="474">
                  <c:v>58853.0</c:v>
                </c:pt>
                <c:pt idx="475">
                  <c:v>53532.0</c:v>
                </c:pt>
                <c:pt idx="476">
                  <c:v>51379.0</c:v>
                </c:pt>
                <c:pt idx="477">
                  <c:v>41392.0</c:v>
                </c:pt>
                <c:pt idx="478">
                  <c:v>36755.0</c:v>
                </c:pt>
                <c:pt idx="479">
                  <c:v>28721.0</c:v>
                </c:pt>
                <c:pt idx="480">
                  <c:v>21778.0</c:v>
                </c:pt>
                <c:pt idx="481">
                  <c:v>25730.0</c:v>
                </c:pt>
                <c:pt idx="482">
                  <c:v>20690.0</c:v>
                </c:pt>
                <c:pt idx="483">
                  <c:v>38550.0</c:v>
                </c:pt>
                <c:pt idx="484">
                  <c:v>55289.0</c:v>
                </c:pt>
                <c:pt idx="485">
                  <c:v>62013.0</c:v>
                </c:pt>
                <c:pt idx="486">
                  <c:v>58988.0</c:v>
                </c:pt>
                <c:pt idx="487">
                  <c:v>54727.0</c:v>
                </c:pt>
                <c:pt idx="488">
                  <c:v>50141.0</c:v>
                </c:pt>
                <c:pt idx="489">
                  <c:v>42930.0</c:v>
                </c:pt>
                <c:pt idx="490">
                  <c:v>34239.0</c:v>
                </c:pt>
                <c:pt idx="491">
                  <c:v>32108.0</c:v>
                </c:pt>
                <c:pt idx="492">
                  <c:v>25839.0</c:v>
                </c:pt>
                <c:pt idx="493">
                  <c:v>19965.0</c:v>
                </c:pt>
                <c:pt idx="494">
                  <c:v>16942.0</c:v>
                </c:pt>
                <c:pt idx="495">
                  <c:v>36374.0</c:v>
                </c:pt>
                <c:pt idx="496">
                  <c:v>53914.0</c:v>
                </c:pt>
                <c:pt idx="497">
                  <c:v>62330.0</c:v>
                </c:pt>
                <c:pt idx="498">
                  <c:v>59044.0</c:v>
                </c:pt>
                <c:pt idx="499">
                  <c:v>54419.0</c:v>
                </c:pt>
                <c:pt idx="500">
                  <c:v>48533.0</c:v>
                </c:pt>
                <c:pt idx="501">
                  <c:v>42912.0</c:v>
                </c:pt>
                <c:pt idx="502">
                  <c:v>35588.0</c:v>
                </c:pt>
                <c:pt idx="503">
                  <c:v>32730.0</c:v>
                </c:pt>
                <c:pt idx="504">
                  <c:v>21309.0</c:v>
                </c:pt>
                <c:pt idx="505">
                  <c:v>10485.0</c:v>
                </c:pt>
                <c:pt idx="506">
                  <c:v>27612.0</c:v>
                </c:pt>
                <c:pt idx="507">
                  <c:v>33083.0</c:v>
                </c:pt>
                <c:pt idx="508">
                  <c:v>56208.0</c:v>
                </c:pt>
                <c:pt idx="509">
                  <c:v>62910.0</c:v>
                </c:pt>
                <c:pt idx="510">
                  <c:v>58469.0</c:v>
                </c:pt>
                <c:pt idx="511">
                  <c:v>56085.0</c:v>
                </c:pt>
                <c:pt idx="512">
                  <c:v>51636.0</c:v>
                </c:pt>
                <c:pt idx="513">
                  <c:v>42493.0</c:v>
                </c:pt>
                <c:pt idx="514">
                  <c:v>38057.0</c:v>
                </c:pt>
                <c:pt idx="515">
                  <c:v>32823.0</c:v>
                </c:pt>
                <c:pt idx="516">
                  <c:v>29459.0</c:v>
                </c:pt>
                <c:pt idx="517">
                  <c:v>17140.0</c:v>
                </c:pt>
                <c:pt idx="518">
                  <c:v>19154.0</c:v>
                </c:pt>
                <c:pt idx="519">
                  <c:v>42261.0</c:v>
                </c:pt>
                <c:pt idx="520">
                  <c:v>56855.0</c:v>
                </c:pt>
                <c:pt idx="521">
                  <c:v>63553.0</c:v>
                </c:pt>
                <c:pt idx="522">
                  <c:v>56382.0</c:v>
                </c:pt>
                <c:pt idx="523">
                  <c:v>53852.0</c:v>
                </c:pt>
                <c:pt idx="524">
                  <c:v>51210.0</c:v>
                </c:pt>
                <c:pt idx="525">
                  <c:v>42897.0</c:v>
                </c:pt>
                <c:pt idx="526">
                  <c:v>32861.0</c:v>
                </c:pt>
                <c:pt idx="527">
                  <c:v>31781.0</c:v>
                </c:pt>
                <c:pt idx="528">
                  <c:v>21196.0</c:v>
                </c:pt>
                <c:pt idx="529">
                  <c:v>19451.0</c:v>
                </c:pt>
                <c:pt idx="530">
                  <c:v>17642.0</c:v>
                </c:pt>
                <c:pt idx="531">
                  <c:v>40516.0</c:v>
                </c:pt>
                <c:pt idx="532">
                  <c:v>55330.0</c:v>
                </c:pt>
                <c:pt idx="533">
                  <c:v>62350.0</c:v>
                </c:pt>
                <c:pt idx="534">
                  <c:v>57637.0</c:v>
                </c:pt>
                <c:pt idx="535">
                  <c:v>54825.0</c:v>
                </c:pt>
                <c:pt idx="536">
                  <c:v>49078.0</c:v>
                </c:pt>
                <c:pt idx="537">
                  <c:v>41533.0</c:v>
                </c:pt>
                <c:pt idx="538">
                  <c:v>27422.0</c:v>
                </c:pt>
                <c:pt idx="539">
                  <c:v>17644.0</c:v>
                </c:pt>
                <c:pt idx="540">
                  <c:v>25098.0</c:v>
                </c:pt>
                <c:pt idx="541">
                  <c:v>22122.0</c:v>
                </c:pt>
                <c:pt idx="542">
                  <c:v>19751.0</c:v>
                </c:pt>
                <c:pt idx="543">
                  <c:v>34478.0</c:v>
                </c:pt>
                <c:pt idx="544">
                  <c:v>55375.0</c:v>
                </c:pt>
                <c:pt idx="545">
                  <c:v>62212.0</c:v>
                </c:pt>
                <c:pt idx="546">
                  <c:v>57272.0</c:v>
                </c:pt>
                <c:pt idx="547">
                  <c:v>52409.0</c:v>
                </c:pt>
                <c:pt idx="548">
                  <c:v>47783.0</c:v>
                </c:pt>
                <c:pt idx="549">
                  <c:v>40719.0</c:v>
                </c:pt>
                <c:pt idx="550">
                  <c:v>32543.0</c:v>
                </c:pt>
                <c:pt idx="551">
                  <c:v>30335.0</c:v>
                </c:pt>
                <c:pt idx="552">
                  <c:v>26114.0</c:v>
                </c:pt>
                <c:pt idx="553">
                  <c:v>18001.0</c:v>
                </c:pt>
                <c:pt idx="554">
                  <c:v>21382.0</c:v>
                </c:pt>
                <c:pt idx="555">
                  <c:v>38450.0</c:v>
                </c:pt>
                <c:pt idx="556">
                  <c:v>56603.0</c:v>
                </c:pt>
                <c:pt idx="557">
                  <c:v>62183.0</c:v>
                </c:pt>
                <c:pt idx="558">
                  <c:v>56391.0</c:v>
                </c:pt>
                <c:pt idx="559">
                  <c:v>53713.0</c:v>
                </c:pt>
                <c:pt idx="560">
                  <c:v>50267.0</c:v>
                </c:pt>
                <c:pt idx="561">
                  <c:v>42449.0</c:v>
                </c:pt>
                <c:pt idx="562">
                  <c:v>32740.0</c:v>
                </c:pt>
                <c:pt idx="563">
                  <c:v>22647.0</c:v>
                </c:pt>
                <c:pt idx="564">
                  <c:v>19587.0</c:v>
                </c:pt>
                <c:pt idx="565">
                  <c:v>23688.0</c:v>
                </c:pt>
                <c:pt idx="566">
                  <c:v>17667.0</c:v>
                </c:pt>
                <c:pt idx="567">
                  <c:v>45833.0</c:v>
                </c:pt>
                <c:pt idx="568">
                  <c:v>52489.0</c:v>
                </c:pt>
                <c:pt idx="569">
                  <c:v>63276.0</c:v>
                </c:pt>
                <c:pt idx="570">
                  <c:v>57650.0</c:v>
                </c:pt>
                <c:pt idx="571">
                  <c:v>56575.0</c:v>
                </c:pt>
                <c:pt idx="572">
                  <c:v>51039.0</c:v>
                </c:pt>
                <c:pt idx="573">
                  <c:v>38918.0</c:v>
                </c:pt>
                <c:pt idx="574">
                  <c:v>24802.0</c:v>
                </c:pt>
                <c:pt idx="575">
                  <c:v>27026.0</c:v>
                </c:pt>
                <c:pt idx="576">
                  <c:v>9904.0</c:v>
                </c:pt>
                <c:pt idx="577">
                  <c:v>17517.0</c:v>
                </c:pt>
                <c:pt idx="578">
                  <c:v>15028.0</c:v>
                </c:pt>
                <c:pt idx="579">
                  <c:v>39006.0</c:v>
                </c:pt>
                <c:pt idx="580">
                  <c:v>57372.0</c:v>
                </c:pt>
                <c:pt idx="581">
                  <c:v>63012.0</c:v>
                </c:pt>
                <c:pt idx="582">
                  <c:v>57580.0</c:v>
                </c:pt>
                <c:pt idx="583">
                  <c:v>54235.0</c:v>
                </c:pt>
                <c:pt idx="584">
                  <c:v>50358.0</c:v>
                </c:pt>
                <c:pt idx="585">
                  <c:v>35253.0</c:v>
                </c:pt>
                <c:pt idx="586">
                  <c:v>35503.0</c:v>
                </c:pt>
                <c:pt idx="587">
                  <c:v>26351.0</c:v>
                </c:pt>
                <c:pt idx="588">
                  <c:v>24280.0</c:v>
                </c:pt>
                <c:pt idx="589">
                  <c:v>16513.0</c:v>
                </c:pt>
                <c:pt idx="590">
                  <c:v>9691.0</c:v>
                </c:pt>
                <c:pt idx="591">
                  <c:v>33102.0</c:v>
                </c:pt>
                <c:pt idx="592">
                  <c:v>56189.0</c:v>
                </c:pt>
                <c:pt idx="593">
                  <c:v>62640.0</c:v>
                </c:pt>
                <c:pt idx="594">
                  <c:v>58103.0</c:v>
                </c:pt>
                <c:pt idx="595">
                  <c:v>54327.0</c:v>
                </c:pt>
                <c:pt idx="596">
                  <c:v>48590.0</c:v>
                </c:pt>
                <c:pt idx="597">
                  <c:v>45617.0</c:v>
                </c:pt>
                <c:pt idx="598">
                  <c:v>30148.0</c:v>
                </c:pt>
                <c:pt idx="599">
                  <c:v>28613.0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'RHum - NoAve'!$C$1:$C$600</c:f>
              <c:numCache>
                <c:formatCode>General</c:formatCode>
                <c:ptCount val="600"/>
                <c:pt idx="0">
                  <c:v>44055.0</c:v>
                </c:pt>
                <c:pt idx="1">
                  <c:v>33153.0</c:v>
                </c:pt>
                <c:pt idx="2">
                  <c:v>35469.0</c:v>
                </c:pt>
                <c:pt idx="3">
                  <c:v>37557.0</c:v>
                </c:pt>
                <c:pt idx="4">
                  <c:v>32615.0</c:v>
                </c:pt>
                <c:pt idx="5">
                  <c:v>38795.0</c:v>
                </c:pt>
                <c:pt idx="6">
                  <c:v>50667.0</c:v>
                </c:pt>
                <c:pt idx="7">
                  <c:v>53028.0</c:v>
                </c:pt>
                <c:pt idx="8">
                  <c:v>54214.0</c:v>
                </c:pt>
                <c:pt idx="9">
                  <c:v>45530.0</c:v>
                </c:pt>
                <c:pt idx="10">
                  <c:v>55034.0</c:v>
                </c:pt>
                <c:pt idx="11">
                  <c:v>53705.0</c:v>
                </c:pt>
                <c:pt idx="12">
                  <c:v>50307.0</c:v>
                </c:pt>
                <c:pt idx="13">
                  <c:v>40656.0</c:v>
                </c:pt>
                <c:pt idx="14">
                  <c:v>38467.0</c:v>
                </c:pt>
                <c:pt idx="15">
                  <c:v>45728.0</c:v>
                </c:pt>
                <c:pt idx="16">
                  <c:v>35201.0</c:v>
                </c:pt>
                <c:pt idx="17">
                  <c:v>40406.0</c:v>
                </c:pt>
                <c:pt idx="18">
                  <c:v>52788.0</c:v>
                </c:pt>
                <c:pt idx="19">
                  <c:v>59423.0</c:v>
                </c:pt>
                <c:pt idx="20">
                  <c:v>56697.0</c:v>
                </c:pt>
                <c:pt idx="21">
                  <c:v>51772.0</c:v>
                </c:pt>
                <c:pt idx="22">
                  <c:v>59293.0</c:v>
                </c:pt>
                <c:pt idx="23">
                  <c:v>51512.0</c:v>
                </c:pt>
                <c:pt idx="24">
                  <c:v>43054.0</c:v>
                </c:pt>
                <c:pt idx="25">
                  <c:v>35593.0</c:v>
                </c:pt>
                <c:pt idx="26">
                  <c:v>32816.0</c:v>
                </c:pt>
                <c:pt idx="27">
                  <c:v>41048.0</c:v>
                </c:pt>
                <c:pt idx="28">
                  <c:v>38272.0</c:v>
                </c:pt>
                <c:pt idx="29">
                  <c:v>39219.0</c:v>
                </c:pt>
                <c:pt idx="30">
                  <c:v>52102.0</c:v>
                </c:pt>
                <c:pt idx="31">
                  <c:v>57882.0</c:v>
                </c:pt>
                <c:pt idx="32">
                  <c:v>54756.0</c:v>
                </c:pt>
                <c:pt idx="33">
                  <c:v>50350.0</c:v>
                </c:pt>
                <c:pt idx="34">
                  <c:v>52621.0</c:v>
                </c:pt>
                <c:pt idx="35">
                  <c:v>55631.0</c:v>
                </c:pt>
                <c:pt idx="36">
                  <c:v>29137.0</c:v>
                </c:pt>
                <c:pt idx="37">
                  <c:v>38372.0</c:v>
                </c:pt>
                <c:pt idx="38">
                  <c:v>38375.0</c:v>
                </c:pt>
                <c:pt idx="39">
                  <c:v>46709.0</c:v>
                </c:pt>
                <c:pt idx="40">
                  <c:v>52118.0</c:v>
                </c:pt>
                <c:pt idx="41">
                  <c:v>47030.0</c:v>
                </c:pt>
                <c:pt idx="42">
                  <c:v>60020.0</c:v>
                </c:pt>
                <c:pt idx="43">
                  <c:v>65535.0</c:v>
                </c:pt>
                <c:pt idx="44">
                  <c:v>59401.0</c:v>
                </c:pt>
                <c:pt idx="45">
                  <c:v>62308.0</c:v>
                </c:pt>
                <c:pt idx="46">
                  <c:v>59570.0</c:v>
                </c:pt>
                <c:pt idx="47">
                  <c:v>44301.0</c:v>
                </c:pt>
                <c:pt idx="48">
                  <c:v>45371.0</c:v>
                </c:pt>
                <c:pt idx="49">
                  <c:v>36104.0</c:v>
                </c:pt>
                <c:pt idx="50">
                  <c:v>34445.0</c:v>
                </c:pt>
                <c:pt idx="51">
                  <c:v>44769.0</c:v>
                </c:pt>
                <c:pt idx="52">
                  <c:v>40149.0</c:v>
                </c:pt>
                <c:pt idx="53">
                  <c:v>42731.0</c:v>
                </c:pt>
                <c:pt idx="54">
                  <c:v>59859.0</c:v>
                </c:pt>
                <c:pt idx="55">
                  <c:v>62850.0</c:v>
                </c:pt>
                <c:pt idx="56">
                  <c:v>60645.0</c:v>
                </c:pt>
                <c:pt idx="57">
                  <c:v>43882.0</c:v>
                </c:pt>
                <c:pt idx="58">
                  <c:v>40272.0</c:v>
                </c:pt>
                <c:pt idx="59">
                  <c:v>42311.0</c:v>
                </c:pt>
                <c:pt idx="60">
                  <c:v>37805.0</c:v>
                </c:pt>
                <c:pt idx="61">
                  <c:v>26730.0</c:v>
                </c:pt>
                <c:pt idx="62">
                  <c:v>22799.0</c:v>
                </c:pt>
                <c:pt idx="63">
                  <c:v>28133.0</c:v>
                </c:pt>
                <c:pt idx="64">
                  <c:v>28012.0</c:v>
                </c:pt>
                <c:pt idx="65">
                  <c:v>37431.0</c:v>
                </c:pt>
                <c:pt idx="66">
                  <c:v>50466.0</c:v>
                </c:pt>
                <c:pt idx="67">
                  <c:v>52870.0</c:v>
                </c:pt>
                <c:pt idx="68">
                  <c:v>48882.0</c:v>
                </c:pt>
                <c:pt idx="69">
                  <c:v>49250.0</c:v>
                </c:pt>
                <c:pt idx="70">
                  <c:v>42760.0</c:v>
                </c:pt>
                <c:pt idx="71">
                  <c:v>41022.0</c:v>
                </c:pt>
                <c:pt idx="72">
                  <c:v>31185.0</c:v>
                </c:pt>
                <c:pt idx="73">
                  <c:v>36531.0</c:v>
                </c:pt>
                <c:pt idx="74">
                  <c:v>26017.0</c:v>
                </c:pt>
                <c:pt idx="75">
                  <c:v>37951.0</c:v>
                </c:pt>
                <c:pt idx="76">
                  <c:v>36254.0</c:v>
                </c:pt>
                <c:pt idx="77">
                  <c:v>38072.0</c:v>
                </c:pt>
                <c:pt idx="78">
                  <c:v>53262.0</c:v>
                </c:pt>
                <c:pt idx="79">
                  <c:v>60680.0</c:v>
                </c:pt>
                <c:pt idx="80">
                  <c:v>55615.0</c:v>
                </c:pt>
                <c:pt idx="81">
                  <c:v>50044.0</c:v>
                </c:pt>
                <c:pt idx="82">
                  <c:v>38813.0</c:v>
                </c:pt>
                <c:pt idx="83">
                  <c:v>38594.0</c:v>
                </c:pt>
                <c:pt idx="84">
                  <c:v>26777.0</c:v>
                </c:pt>
                <c:pt idx="85">
                  <c:v>24872.0</c:v>
                </c:pt>
                <c:pt idx="86">
                  <c:v>24900.0</c:v>
                </c:pt>
                <c:pt idx="87">
                  <c:v>25362.0</c:v>
                </c:pt>
                <c:pt idx="88">
                  <c:v>25151.0</c:v>
                </c:pt>
                <c:pt idx="89">
                  <c:v>29154.0</c:v>
                </c:pt>
                <c:pt idx="90">
                  <c:v>45197.0</c:v>
                </c:pt>
                <c:pt idx="91">
                  <c:v>49060.0</c:v>
                </c:pt>
                <c:pt idx="92">
                  <c:v>42752.0</c:v>
                </c:pt>
                <c:pt idx="93">
                  <c:v>35262.0</c:v>
                </c:pt>
                <c:pt idx="94">
                  <c:v>44457.0</c:v>
                </c:pt>
                <c:pt idx="95">
                  <c:v>39916.0</c:v>
                </c:pt>
                <c:pt idx="96">
                  <c:v>24946.0</c:v>
                </c:pt>
                <c:pt idx="97">
                  <c:v>21495.0</c:v>
                </c:pt>
                <c:pt idx="98">
                  <c:v>27754.0</c:v>
                </c:pt>
                <c:pt idx="99">
                  <c:v>19974.0</c:v>
                </c:pt>
                <c:pt idx="100">
                  <c:v>17763.0</c:v>
                </c:pt>
                <c:pt idx="101">
                  <c:v>26242.0</c:v>
                </c:pt>
                <c:pt idx="102">
                  <c:v>38015.0</c:v>
                </c:pt>
                <c:pt idx="103">
                  <c:v>40933.0</c:v>
                </c:pt>
                <c:pt idx="104">
                  <c:v>39397.0</c:v>
                </c:pt>
                <c:pt idx="105">
                  <c:v>35398.0</c:v>
                </c:pt>
                <c:pt idx="106">
                  <c:v>33903.0</c:v>
                </c:pt>
                <c:pt idx="107">
                  <c:v>38808.0</c:v>
                </c:pt>
                <c:pt idx="108">
                  <c:v>37016.0</c:v>
                </c:pt>
                <c:pt idx="109">
                  <c:v>21280.0</c:v>
                </c:pt>
                <c:pt idx="110">
                  <c:v>28778.0</c:v>
                </c:pt>
                <c:pt idx="111">
                  <c:v>23911.0</c:v>
                </c:pt>
                <c:pt idx="112">
                  <c:v>22159.0</c:v>
                </c:pt>
                <c:pt idx="113">
                  <c:v>25035.0</c:v>
                </c:pt>
                <c:pt idx="114">
                  <c:v>43081.0</c:v>
                </c:pt>
                <c:pt idx="115">
                  <c:v>41560.0</c:v>
                </c:pt>
                <c:pt idx="116">
                  <c:v>41051.0</c:v>
                </c:pt>
                <c:pt idx="117">
                  <c:v>38920.0</c:v>
                </c:pt>
                <c:pt idx="118">
                  <c:v>39162.0</c:v>
                </c:pt>
                <c:pt idx="119">
                  <c:v>31250.0</c:v>
                </c:pt>
                <c:pt idx="120">
                  <c:v>31467.0</c:v>
                </c:pt>
                <c:pt idx="121">
                  <c:v>19349.0</c:v>
                </c:pt>
                <c:pt idx="122">
                  <c:v>20508.0</c:v>
                </c:pt>
                <c:pt idx="123">
                  <c:v>18046.0</c:v>
                </c:pt>
                <c:pt idx="124">
                  <c:v>18534.0</c:v>
                </c:pt>
                <c:pt idx="125">
                  <c:v>26927.0</c:v>
                </c:pt>
                <c:pt idx="126">
                  <c:v>46741.0</c:v>
                </c:pt>
                <c:pt idx="127">
                  <c:v>48732.0</c:v>
                </c:pt>
                <c:pt idx="128">
                  <c:v>42056.0</c:v>
                </c:pt>
                <c:pt idx="129">
                  <c:v>35175.0</c:v>
                </c:pt>
                <c:pt idx="130">
                  <c:v>29450.0</c:v>
                </c:pt>
                <c:pt idx="131">
                  <c:v>32452.0</c:v>
                </c:pt>
                <c:pt idx="132">
                  <c:v>27786.0</c:v>
                </c:pt>
                <c:pt idx="133">
                  <c:v>22402.0</c:v>
                </c:pt>
                <c:pt idx="134">
                  <c:v>12634.0</c:v>
                </c:pt>
                <c:pt idx="135">
                  <c:v>24474.0</c:v>
                </c:pt>
                <c:pt idx="136">
                  <c:v>23517.0</c:v>
                </c:pt>
                <c:pt idx="137">
                  <c:v>29786.0</c:v>
                </c:pt>
                <c:pt idx="138">
                  <c:v>40139.0</c:v>
                </c:pt>
                <c:pt idx="139">
                  <c:v>43735.0</c:v>
                </c:pt>
                <c:pt idx="140">
                  <c:v>42085.0</c:v>
                </c:pt>
                <c:pt idx="141">
                  <c:v>36075.0</c:v>
                </c:pt>
                <c:pt idx="142">
                  <c:v>33656.0</c:v>
                </c:pt>
                <c:pt idx="143">
                  <c:v>39057.0</c:v>
                </c:pt>
                <c:pt idx="144">
                  <c:v>36462.0</c:v>
                </c:pt>
                <c:pt idx="145">
                  <c:v>24454.0</c:v>
                </c:pt>
                <c:pt idx="146">
                  <c:v>25162.0</c:v>
                </c:pt>
                <c:pt idx="147">
                  <c:v>30244.0</c:v>
                </c:pt>
                <c:pt idx="148">
                  <c:v>26028.0</c:v>
                </c:pt>
                <c:pt idx="149">
                  <c:v>27237.0</c:v>
                </c:pt>
                <c:pt idx="150">
                  <c:v>41325.0</c:v>
                </c:pt>
                <c:pt idx="151">
                  <c:v>41999.0</c:v>
                </c:pt>
                <c:pt idx="152">
                  <c:v>34007.0</c:v>
                </c:pt>
                <c:pt idx="153">
                  <c:v>35420.0</c:v>
                </c:pt>
                <c:pt idx="154">
                  <c:v>43893.0</c:v>
                </c:pt>
                <c:pt idx="155">
                  <c:v>42541.0</c:v>
                </c:pt>
                <c:pt idx="156">
                  <c:v>37604.0</c:v>
                </c:pt>
                <c:pt idx="157">
                  <c:v>30237.0</c:v>
                </c:pt>
                <c:pt idx="158">
                  <c:v>18999.0</c:v>
                </c:pt>
                <c:pt idx="159">
                  <c:v>25083.0</c:v>
                </c:pt>
                <c:pt idx="160">
                  <c:v>20175.0</c:v>
                </c:pt>
                <c:pt idx="161">
                  <c:v>30938.0</c:v>
                </c:pt>
                <c:pt idx="162">
                  <c:v>38119.0</c:v>
                </c:pt>
                <c:pt idx="163">
                  <c:v>43241.0</c:v>
                </c:pt>
                <c:pt idx="164">
                  <c:v>39747.0</c:v>
                </c:pt>
                <c:pt idx="165">
                  <c:v>37116.0</c:v>
                </c:pt>
                <c:pt idx="166">
                  <c:v>32596.0</c:v>
                </c:pt>
                <c:pt idx="167">
                  <c:v>34865.0</c:v>
                </c:pt>
                <c:pt idx="168">
                  <c:v>32289.0</c:v>
                </c:pt>
                <c:pt idx="169">
                  <c:v>24779.0</c:v>
                </c:pt>
                <c:pt idx="170">
                  <c:v>23875.0</c:v>
                </c:pt>
                <c:pt idx="171">
                  <c:v>23156.0</c:v>
                </c:pt>
                <c:pt idx="172">
                  <c:v>21171.0</c:v>
                </c:pt>
                <c:pt idx="173">
                  <c:v>25865.0</c:v>
                </c:pt>
                <c:pt idx="174">
                  <c:v>43658.0</c:v>
                </c:pt>
                <c:pt idx="175">
                  <c:v>45794.0</c:v>
                </c:pt>
                <c:pt idx="176">
                  <c:v>40485.0</c:v>
                </c:pt>
                <c:pt idx="177">
                  <c:v>28419.0</c:v>
                </c:pt>
                <c:pt idx="178">
                  <c:v>30327.0</c:v>
                </c:pt>
                <c:pt idx="179">
                  <c:v>44055.0</c:v>
                </c:pt>
                <c:pt idx="180">
                  <c:v>38430.0</c:v>
                </c:pt>
                <c:pt idx="181">
                  <c:v>28692.0</c:v>
                </c:pt>
                <c:pt idx="182">
                  <c:v>17491.0</c:v>
                </c:pt>
                <c:pt idx="183">
                  <c:v>23451.0</c:v>
                </c:pt>
                <c:pt idx="184">
                  <c:v>18702.0</c:v>
                </c:pt>
                <c:pt idx="185">
                  <c:v>28117.0</c:v>
                </c:pt>
                <c:pt idx="186">
                  <c:v>38517.0</c:v>
                </c:pt>
                <c:pt idx="187">
                  <c:v>47844.0</c:v>
                </c:pt>
                <c:pt idx="188">
                  <c:v>47093.0</c:v>
                </c:pt>
                <c:pt idx="189">
                  <c:v>40784.0</c:v>
                </c:pt>
                <c:pt idx="190">
                  <c:v>38814.0</c:v>
                </c:pt>
                <c:pt idx="191">
                  <c:v>40812.0</c:v>
                </c:pt>
                <c:pt idx="192">
                  <c:v>29677.0</c:v>
                </c:pt>
                <c:pt idx="193">
                  <c:v>36243.0</c:v>
                </c:pt>
                <c:pt idx="194">
                  <c:v>30025.0</c:v>
                </c:pt>
                <c:pt idx="195">
                  <c:v>27912.0</c:v>
                </c:pt>
                <c:pt idx="196">
                  <c:v>27401.0</c:v>
                </c:pt>
                <c:pt idx="197">
                  <c:v>30480.0</c:v>
                </c:pt>
                <c:pt idx="198">
                  <c:v>43841.0</c:v>
                </c:pt>
                <c:pt idx="199">
                  <c:v>45646.0</c:v>
                </c:pt>
                <c:pt idx="200">
                  <c:v>41435.0</c:v>
                </c:pt>
                <c:pt idx="201">
                  <c:v>37212.0</c:v>
                </c:pt>
                <c:pt idx="202">
                  <c:v>35338.0</c:v>
                </c:pt>
                <c:pt idx="203">
                  <c:v>33588.0</c:v>
                </c:pt>
                <c:pt idx="204">
                  <c:v>38060.0</c:v>
                </c:pt>
                <c:pt idx="205">
                  <c:v>19454.0</c:v>
                </c:pt>
                <c:pt idx="206">
                  <c:v>17412.0</c:v>
                </c:pt>
                <c:pt idx="207">
                  <c:v>23388.0</c:v>
                </c:pt>
                <c:pt idx="208">
                  <c:v>18645.0</c:v>
                </c:pt>
                <c:pt idx="209">
                  <c:v>26405.0</c:v>
                </c:pt>
                <c:pt idx="210">
                  <c:v>43426.0</c:v>
                </c:pt>
                <c:pt idx="211">
                  <c:v>46046.0</c:v>
                </c:pt>
                <c:pt idx="212">
                  <c:v>40906.0</c:v>
                </c:pt>
                <c:pt idx="213">
                  <c:v>38667.0</c:v>
                </c:pt>
                <c:pt idx="214">
                  <c:v>38680.0</c:v>
                </c:pt>
                <c:pt idx="215">
                  <c:v>39817.0</c:v>
                </c:pt>
                <c:pt idx="216">
                  <c:v>25402.0</c:v>
                </c:pt>
                <c:pt idx="217">
                  <c:v>26105.0</c:v>
                </c:pt>
                <c:pt idx="218">
                  <c:v>22633.0</c:v>
                </c:pt>
                <c:pt idx="219">
                  <c:v>18216.0</c:v>
                </c:pt>
                <c:pt idx="220">
                  <c:v>19847.0</c:v>
                </c:pt>
                <c:pt idx="221">
                  <c:v>29333.0</c:v>
                </c:pt>
                <c:pt idx="222">
                  <c:v>44392.0</c:v>
                </c:pt>
                <c:pt idx="223">
                  <c:v>43808.0</c:v>
                </c:pt>
                <c:pt idx="224">
                  <c:v>39550.0</c:v>
                </c:pt>
                <c:pt idx="225">
                  <c:v>32982.0</c:v>
                </c:pt>
                <c:pt idx="226">
                  <c:v>38785.0</c:v>
                </c:pt>
                <c:pt idx="227">
                  <c:v>31171.0</c:v>
                </c:pt>
                <c:pt idx="228">
                  <c:v>37251.0</c:v>
                </c:pt>
                <c:pt idx="229">
                  <c:v>28071.0</c:v>
                </c:pt>
                <c:pt idx="230">
                  <c:v>20295.0</c:v>
                </c:pt>
                <c:pt idx="231">
                  <c:v>18489.0</c:v>
                </c:pt>
                <c:pt idx="232">
                  <c:v>26468.0</c:v>
                </c:pt>
                <c:pt idx="233">
                  <c:v>33118.0</c:v>
                </c:pt>
                <c:pt idx="234">
                  <c:v>44264.0</c:v>
                </c:pt>
                <c:pt idx="235">
                  <c:v>47846.0</c:v>
                </c:pt>
                <c:pt idx="236">
                  <c:v>40154.0</c:v>
                </c:pt>
                <c:pt idx="237">
                  <c:v>34198.0</c:v>
                </c:pt>
                <c:pt idx="238">
                  <c:v>37076.0</c:v>
                </c:pt>
                <c:pt idx="239">
                  <c:v>42712.0</c:v>
                </c:pt>
                <c:pt idx="240">
                  <c:v>29690.0</c:v>
                </c:pt>
                <c:pt idx="241">
                  <c:v>27720.0</c:v>
                </c:pt>
                <c:pt idx="242">
                  <c:v>19486.0</c:v>
                </c:pt>
                <c:pt idx="243">
                  <c:v>16545.0</c:v>
                </c:pt>
                <c:pt idx="244">
                  <c:v>18153.0</c:v>
                </c:pt>
                <c:pt idx="245">
                  <c:v>27246.0</c:v>
                </c:pt>
                <c:pt idx="246">
                  <c:v>39776.0</c:v>
                </c:pt>
                <c:pt idx="247">
                  <c:v>47082.0</c:v>
                </c:pt>
                <c:pt idx="248">
                  <c:v>41227.0</c:v>
                </c:pt>
                <c:pt idx="249">
                  <c:v>35430.0</c:v>
                </c:pt>
                <c:pt idx="250">
                  <c:v>33388.0</c:v>
                </c:pt>
                <c:pt idx="251">
                  <c:v>27857.0</c:v>
                </c:pt>
                <c:pt idx="252">
                  <c:v>30209.0</c:v>
                </c:pt>
                <c:pt idx="253">
                  <c:v>23921.0</c:v>
                </c:pt>
                <c:pt idx="254">
                  <c:v>25290.0</c:v>
                </c:pt>
                <c:pt idx="255">
                  <c:v>16247.0</c:v>
                </c:pt>
                <c:pt idx="256">
                  <c:v>19109.0</c:v>
                </c:pt>
                <c:pt idx="257">
                  <c:v>27321.0</c:v>
                </c:pt>
                <c:pt idx="258">
                  <c:v>49622.0</c:v>
                </c:pt>
                <c:pt idx="259">
                  <c:v>49266.0</c:v>
                </c:pt>
                <c:pt idx="260">
                  <c:v>43661.0</c:v>
                </c:pt>
                <c:pt idx="261">
                  <c:v>30984.0</c:v>
                </c:pt>
                <c:pt idx="262">
                  <c:v>36528.0</c:v>
                </c:pt>
                <c:pt idx="263">
                  <c:v>37081.0</c:v>
                </c:pt>
                <c:pt idx="264">
                  <c:v>38208.0</c:v>
                </c:pt>
                <c:pt idx="265">
                  <c:v>28287.0</c:v>
                </c:pt>
                <c:pt idx="266">
                  <c:v>26016.0</c:v>
                </c:pt>
                <c:pt idx="267">
                  <c:v>21156.0</c:v>
                </c:pt>
                <c:pt idx="268">
                  <c:v>19206.0</c:v>
                </c:pt>
                <c:pt idx="269">
                  <c:v>24473.0</c:v>
                </c:pt>
                <c:pt idx="270">
                  <c:v>36773.0</c:v>
                </c:pt>
                <c:pt idx="271">
                  <c:v>48184.0</c:v>
                </c:pt>
                <c:pt idx="272">
                  <c:v>39972.0</c:v>
                </c:pt>
                <c:pt idx="273">
                  <c:v>39321.0</c:v>
                </c:pt>
                <c:pt idx="274">
                  <c:v>40940.0</c:v>
                </c:pt>
                <c:pt idx="275">
                  <c:v>36476.0</c:v>
                </c:pt>
                <c:pt idx="276">
                  <c:v>35757.0</c:v>
                </c:pt>
                <c:pt idx="277">
                  <c:v>21284.0</c:v>
                </c:pt>
                <c:pt idx="278">
                  <c:v>19093.0</c:v>
                </c:pt>
                <c:pt idx="279">
                  <c:v>22260.0</c:v>
                </c:pt>
                <c:pt idx="280">
                  <c:v>23100.0</c:v>
                </c:pt>
                <c:pt idx="281">
                  <c:v>26637.0</c:v>
                </c:pt>
                <c:pt idx="282">
                  <c:v>41263.0</c:v>
                </c:pt>
                <c:pt idx="283">
                  <c:v>48419.0</c:v>
                </c:pt>
                <c:pt idx="284">
                  <c:v>44126.0</c:v>
                </c:pt>
                <c:pt idx="285">
                  <c:v>38185.0</c:v>
                </c:pt>
                <c:pt idx="286">
                  <c:v>29714.0</c:v>
                </c:pt>
                <c:pt idx="287">
                  <c:v>38446.0</c:v>
                </c:pt>
                <c:pt idx="288">
                  <c:v>30941.0</c:v>
                </c:pt>
                <c:pt idx="289">
                  <c:v>21631.0</c:v>
                </c:pt>
                <c:pt idx="290">
                  <c:v>17540.0</c:v>
                </c:pt>
                <c:pt idx="291">
                  <c:v>20218.0</c:v>
                </c:pt>
                <c:pt idx="292">
                  <c:v>17605.0</c:v>
                </c:pt>
                <c:pt idx="293">
                  <c:v>26514.0</c:v>
                </c:pt>
                <c:pt idx="294">
                  <c:v>35417.0</c:v>
                </c:pt>
                <c:pt idx="295">
                  <c:v>37180.0</c:v>
                </c:pt>
                <c:pt idx="296">
                  <c:v>34734.0</c:v>
                </c:pt>
                <c:pt idx="297">
                  <c:v>29188.0</c:v>
                </c:pt>
                <c:pt idx="298">
                  <c:v>38794.0</c:v>
                </c:pt>
                <c:pt idx="299">
                  <c:v>38189.0</c:v>
                </c:pt>
                <c:pt idx="300">
                  <c:v>28125.0</c:v>
                </c:pt>
                <c:pt idx="301">
                  <c:v>16084.0</c:v>
                </c:pt>
                <c:pt idx="302">
                  <c:v>23788.0</c:v>
                </c:pt>
                <c:pt idx="303">
                  <c:v>21606.0</c:v>
                </c:pt>
                <c:pt idx="304">
                  <c:v>24817.0</c:v>
                </c:pt>
                <c:pt idx="305">
                  <c:v>23874.0</c:v>
                </c:pt>
                <c:pt idx="306">
                  <c:v>39722.0</c:v>
                </c:pt>
                <c:pt idx="307">
                  <c:v>45614.0</c:v>
                </c:pt>
                <c:pt idx="308">
                  <c:v>40044.0</c:v>
                </c:pt>
                <c:pt idx="309">
                  <c:v>35880.0</c:v>
                </c:pt>
                <c:pt idx="310">
                  <c:v>34849.0</c:v>
                </c:pt>
                <c:pt idx="311">
                  <c:v>43525.0</c:v>
                </c:pt>
                <c:pt idx="312">
                  <c:v>29312.0</c:v>
                </c:pt>
                <c:pt idx="313">
                  <c:v>19084.0</c:v>
                </c:pt>
                <c:pt idx="314">
                  <c:v>20432.0</c:v>
                </c:pt>
                <c:pt idx="315">
                  <c:v>18331.0</c:v>
                </c:pt>
                <c:pt idx="316">
                  <c:v>16627.0</c:v>
                </c:pt>
                <c:pt idx="317">
                  <c:v>27108.0</c:v>
                </c:pt>
                <c:pt idx="318">
                  <c:v>36525.0</c:v>
                </c:pt>
                <c:pt idx="319">
                  <c:v>35802.0</c:v>
                </c:pt>
                <c:pt idx="320">
                  <c:v>36887.0</c:v>
                </c:pt>
                <c:pt idx="321">
                  <c:v>33596.0</c:v>
                </c:pt>
                <c:pt idx="322">
                  <c:v>35726.0</c:v>
                </c:pt>
                <c:pt idx="323">
                  <c:v>39837.0</c:v>
                </c:pt>
                <c:pt idx="324">
                  <c:v>25877.0</c:v>
                </c:pt>
                <c:pt idx="325">
                  <c:v>22556.0</c:v>
                </c:pt>
                <c:pt idx="326">
                  <c:v>23518.0</c:v>
                </c:pt>
                <c:pt idx="327">
                  <c:v>14456.0</c:v>
                </c:pt>
                <c:pt idx="328">
                  <c:v>10363.0</c:v>
                </c:pt>
                <c:pt idx="329">
                  <c:v>23119.0</c:v>
                </c:pt>
                <c:pt idx="330">
                  <c:v>32911.0</c:v>
                </c:pt>
                <c:pt idx="331">
                  <c:v>39176.0</c:v>
                </c:pt>
                <c:pt idx="332">
                  <c:v>38834.0</c:v>
                </c:pt>
                <c:pt idx="333">
                  <c:v>40448.0</c:v>
                </c:pt>
                <c:pt idx="334">
                  <c:v>32690.0</c:v>
                </c:pt>
                <c:pt idx="335">
                  <c:v>34547.0</c:v>
                </c:pt>
                <c:pt idx="336">
                  <c:v>36999.0</c:v>
                </c:pt>
                <c:pt idx="337">
                  <c:v>21970.0</c:v>
                </c:pt>
                <c:pt idx="338">
                  <c:v>21282.0</c:v>
                </c:pt>
                <c:pt idx="339">
                  <c:v>15130.0</c:v>
                </c:pt>
                <c:pt idx="340">
                  <c:v>16549.0</c:v>
                </c:pt>
                <c:pt idx="341">
                  <c:v>25011.0</c:v>
                </c:pt>
                <c:pt idx="342">
                  <c:v>43693.0</c:v>
                </c:pt>
                <c:pt idx="343">
                  <c:v>50158.0</c:v>
                </c:pt>
                <c:pt idx="344">
                  <c:v>45647.0</c:v>
                </c:pt>
                <c:pt idx="345">
                  <c:v>32705.0</c:v>
                </c:pt>
                <c:pt idx="346">
                  <c:v>20698.0</c:v>
                </c:pt>
                <c:pt idx="347">
                  <c:v>32918.0</c:v>
                </c:pt>
                <c:pt idx="348">
                  <c:v>34576.0</c:v>
                </c:pt>
                <c:pt idx="349">
                  <c:v>15440.0</c:v>
                </c:pt>
                <c:pt idx="350">
                  <c:v>18733.0</c:v>
                </c:pt>
                <c:pt idx="351">
                  <c:v>11660.0</c:v>
                </c:pt>
                <c:pt idx="352">
                  <c:v>15469.0</c:v>
                </c:pt>
                <c:pt idx="353">
                  <c:v>26235.0</c:v>
                </c:pt>
                <c:pt idx="354">
                  <c:v>39997.0</c:v>
                </c:pt>
                <c:pt idx="355">
                  <c:v>46757.0</c:v>
                </c:pt>
                <c:pt idx="356">
                  <c:v>40748.0</c:v>
                </c:pt>
                <c:pt idx="357">
                  <c:v>35505.0</c:v>
                </c:pt>
                <c:pt idx="358">
                  <c:v>37277.0</c:v>
                </c:pt>
                <c:pt idx="359">
                  <c:v>40197.0</c:v>
                </c:pt>
                <c:pt idx="360">
                  <c:v>40480.0</c:v>
                </c:pt>
                <c:pt idx="361">
                  <c:v>41112.0</c:v>
                </c:pt>
                <c:pt idx="362">
                  <c:v>20151.0</c:v>
                </c:pt>
                <c:pt idx="363">
                  <c:v>17175.0</c:v>
                </c:pt>
                <c:pt idx="364">
                  <c:v>21931.0</c:v>
                </c:pt>
                <c:pt idx="365">
                  <c:v>23762.0</c:v>
                </c:pt>
                <c:pt idx="366">
                  <c:v>42807.0</c:v>
                </c:pt>
                <c:pt idx="367">
                  <c:v>43815.0</c:v>
                </c:pt>
                <c:pt idx="368">
                  <c:v>40581.0</c:v>
                </c:pt>
                <c:pt idx="369">
                  <c:v>35628.0</c:v>
                </c:pt>
                <c:pt idx="370">
                  <c:v>34389.0</c:v>
                </c:pt>
                <c:pt idx="371">
                  <c:v>37091.0</c:v>
                </c:pt>
                <c:pt idx="372">
                  <c:v>36940.0</c:v>
                </c:pt>
                <c:pt idx="373">
                  <c:v>20179.0</c:v>
                </c:pt>
                <c:pt idx="374">
                  <c:v>29129.0</c:v>
                </c:pt>
                <c:pt idx="375">
                  <c:v>22419.0</c:v>
                </c:pt>
                <c:pt idx="376">
                  <c:v>21738.0</c:v>
                </c:pt>
                <c:pt idx="377">
                  <c:v>27022.0</c:v>
                </c:pt>
                <c:pt idx="378">
                  <c:v>37687.0</c:v>
                </c:pt>
                <c:pt idx="379">
                  <c:v>46675.0</c:v>
                </c:pt>
                <c:pt idx="380">
                  <c:v>39435.0</c:v>
                </c:pt>
                <c:pt idx="381">
                  <c:v>28631.0</c:v>
                </c:pt>
                <c:pt idx="382">
                  <c:v>30832.0</c:v>
                </c:pt>
                <c:pt idx="383">
                  <c:v>41578.0</c:v>
                </c:pt>
                <c:pt idx="384">
                  <c:v>35478.0</c:v>
                </c:pt>
                <c:pt idx="385">
                  <c:v>16693.0</c:v>
                </c:pt>
                <c:pt idx="386">
                  <c:v>24147.0</c:v>
                </c:pt>
                <c:pt idx="387">
                  <c:v>13236.0</c:v>
                </c:pt>
                <c:pt idx="388">
                  <c:v>19922.0</c:v>
                </c:pt>
                <c:pt idx="389">
                  <c:v>23953.0</c:v>
                </c:pt>
                <c:pt idx="390">
                  <c:v>38515.0</c:v>
                </c:pt>
                <c:pt idx="391">
                  <c:v>49104.0</c:v>
                </c:pt>
                <c:pt idx="392">
                  <c:v>38776.0</c:v>
                </c:pt>
                <c:pt idx="393">
                  <c:v>31000.0</c:v>
                </c:pt>
                <c:pt idx="394">
                  <c:v>40666.0</c:v>
                </c:pt>
                <c:pt idx="395">
                  <c:v>48755.0</c:v>
                </c:pt>
                <c:pt idx="396">
                  <c:v>47086.0</c:v>
                </c:pt>
                <c:pt idx="397">
                  <c:v>27603.0</c:v>
                </c:pt>
                <c:pt idx="398">
                  <c:v>15365.0</c:v>
                </c:pt>
                <c:pt idx="399">
                  <c:v>15297.0</c:v>
                </c:pt>
                <c:pt idx="400">
                  <c:v>21493.0</c:v>
                </c:pt>
                <c:pt idx="401">
                  <c:v>23833.0</c:v>
                </c:pt>
                <c:pt idx="402">
                  <c:v>40845.0</c:v>
                </c:pt>
                <c:pt idx="403">
                  <c:v>45196.0</c:v>
                </c:pt>
                <c:pt idx="404">
                  <c:v>36597.0</c:v>
                </c:pt>
                <c:pt idx="405">
                  <c:v>29306.0</c:v>
                </c:pt>
                <c:pt idx="406">
                  <c:v>38745.0</c:v>
                </c:pt>
                <c:pt idx="407">
                  <c:v>35688.0</c:v>
                </c:pt>
                <c:pt idx="408">
                  <c:v>32407.0</c:v>
                </c:pt>
                <c:pt idx="409">
                  <c:v>13044.0</c:v>
                </c:pt>
                <c:pt idx="410">
                  <c:v>18444.0</c:v>
                </c:pt>
                <c:pt idx="411">
                  <c:v>13816.0</c:v>
                </c:pt>
                <c:pt idx="412">
                  <c:v>11634.0</c:v>
                </c:pt>
                <c:pt idx="413">
                  <c:v>25778.0</c:v>
                </c:pt>
                <c:pt idx="414">
                  <c:v>39305.0</c:v>
                </c:pt>
                <c:pt idx="415">
                  <c:v>45640.0</c:v>
                </c:pt>
                <c:pt idx="416">
                  <c:v>39527.0</c:v>
                </c:pt>
                <c:pt idx="417">
                  <c:v>33816.0</c:v>
                </c:pt>
                <c:pt idx="418">
                  <c:v>43059.0</c:v>
                </c:pt>
                <c:pt idx="419">
                  <c:v>37915.0</c:v>
                </c:pt>
                <c:pt idx="420">
                  <c:v>27009.0</c:v>
                </c:pt>
                <c:pt idx="421">
                  <c:v>22923.0</c:v>
                </c:pt>
                <c:pt idx="422">
                  <c:v>15978.0</c:v>
                </c:pt>
                <c:pt idx="423">
                  <c:v>14825.0</c:v>
                </c:pt>
                <c:pt idx="424">
                  <c:v>9264.0</c:v>
                </c:pt>
                <c:pt idx="425">
                  <c:v>21157.0</c:v>
                </c:pt>
                <c:pt idx="426">
                  <c:v>39692.0</c:v>
                </c:pt>
                <c:pt idx="427">
                  <c:v>45805.0</c:v>
                </c:pt>
                <c:pt idx="428">
                  <c:v>41639.0</c:v>
                </c:pt>
                <c:pt idx="429">
                  <c:v>38856.0</c:v>
                </c:pt>
                <c:pt idx="430">
                  <c:v>20587.0</c:v>
                </c:pt>
                <c:pt idx="431">
                  <c:v>33444.0</c:v>
                </c:pt>
                <c:pt idx="432">
                  <c:v>28101.0</c:v>
                </c:pt>
                <c:pt idx="433">
                  <c:v>21881.0</c:v>
                </c:pt>
                <c:pt idx="434">
                  <c:v>24698.0</c:v>
                </c:pt>
                <c:pt idx="435">
                  <c:v>17574.0</c:v>
                </c:pt>
                <c:pt idx="436">
                  <c:v>14502.0</c:v>
                </c:pt>
                <c:pt idx="437">
                  <c:v>26343.0</c:v>
                </c:pt>
                <c:pt idx="438">
                  <c:v>37003.0</c:v>
                </c:pt>
                <c:pt idx="439">
                  <c:v>41381.0</c:v>
                </c:pt>
                <c:pt idx="440">
                  <c:v>35233.0</c:v>
                </c:pt>
                <c:pt idx="441">
                  <c:v>33932.0</c:v>
                </c:pt>
                <c:pt idx="442">
                  <c:v>31751.0</c:v>
                </c:pt>
                <c:pt idx="443">
                  <c:v>18087.0</c:v>
                </c:pt>
                <c:pt idx="444">
                  <c:v>20425.0</c:v>
                </c:pt>
                <c:pt idx="445">
                  <c:v>7210.0</c:v>
                </c:pt>
                <c:pt idx="446">
                  <c:v>18882.0</c:v>
                </c:pt>
                <c:pt idx="447">
                  <c:v>15754.0</c:v>
                </c:pt>
                <c:pt idx="448">
                  <c:v>10901.0</c:v>
                </c:pt>
                <c:pt idx="449">
                  <c:v>19884.0</c:v>
                </c:pt>
                <c:pt idx="450">
                  <c:v>35894.0</c:v>
                </c:pt>
                <c:pt idx="451">
                  <c:v>39594.0</c:v>
                </c:pt>
                <c:pt idx="452">
                  <c:v>34400.0</c:v>
                </c:pt>
                <c:pt idx="453">
                  <c:v>31745.0</c:v>
                </c:pt>
                <c:pt idx="454">
                  <c:v>44971.0</c:v>
                </c:pt>
                <c:pt idx="455">
                  <c:v>45546.0</c:v>
                </c:pt>
                <c:pt idx="456">
                  <c:v>36024.0</c:v>
                </c:pt>
                <c:pt idx="457">
                  <c:v>28775.0</c:v>
                </c:pt>
                <c:pt idx="458">
                  <c:v>17089.0</c:v>
                </c:pt>
                <c:pt idx="459">
                  <c:v>18653.0</c:v>
                </c:pt>
                <c:pt idx="460">
                  <c:v>18293.0</c:v>
                </c:pt>
                <c:pt idx="461">
                  <c:v>19823.0</c:v>
                </c:pt>
                <c:pt idx="462">
                  <c:v>34112.0</c:v>
                </c:pt>
                <c:pt idx="463">
                  <c:v>44808.0</c:v>
                </c:pt>
                <c:pt idx="464">
                  <c:v>34622.0</c:v>
                </c:pt>
                <c:pt idx="465">
                  <c:v>30153.0</c:v>
                </c:pt>
                <c:pt idx="466">
                  <c:v>20124.0</c:v>
                </c:pt>
                <c:pt idx="467">
                  <c:v>23901.0</c:v>
                </c:pt>
                <c:pt idx="468">
                  <c:v>28169.0</c:v>
                </c:pt>
                <c:pt idx="469">
                  <c:v>15079.0</c:v>
                </c:pt>
                <c:pt idx="470">
                  <c:v>11492.0</c:v>
                </c:pt>
                <c:pt idx="471">
                  <c:v>3261.0</c:v>
                </c:pt>
                <c:pt idx="472">
                  <c:v>9098.0</c:v>
                </c:pt>
                <c:pt idx="473">
                  <c:v>16810.0</c:v>
                </c:pt>
                <c:pt idx="474">
                  <c:v>37066.0</c:v>
                </c:pt>
                <c:pt idx="475">
                  <c:v>40187.0</c:v>
                </c:pt>
                <c:pt idx="476">
                  <c:v>37725.0</c:v>
                </c:pt>
                <c:pt idx="477">
                  <c:v>33405.0</c:v>
                </c:pt>
                <c:pt idx="478">
                  <c:v>33870.0</c:v>
                </c:pt>
                <c:pt idx="479">
                  <c:v>29458.0</c:v>
                </c:pt>
                <c:pt idx="480">
                  <c:v>32788.0</c:v>
                </c:pt>
                <c:pt idx="481">
                  <c:v>19821.0</c:v>
                </c:pt>
                <c:pt idx="482">
                  <c:v>1253.0</c:v>
                </c:pt>
                <c:pt idx="483">
                  <c:v>2621.0</c:v>
                </c:pt>
                <c:pt idx="484">
                  <c:v>7644.0</c:v>
                </c:pt>
                <c:pt idx="485">
                  <c:v>18321.0</c:v>
                </c:pt>
                <c:pt idx="486">
                  <c:v>28020.0</c:v>
                </c:pt>
                <c:pt idx="487">
                  <c:v>37102.0</c:v>
                </c:pt>
                <c:pt idx="488">
                  <c:v>30216.0</c:v>
                </c:pt>
                <c:pt idx="489">
                  <c:v>34622.0</c:v>
                </c:pt>
                <c:pt idx="490">
                  <c:v>34233.0</c:v>
                </c:pt>
                <c:pt idx="491">
                  <c:v>37410.0</c:v>
                </c:pt>
                <c:pt idx="492">
                  <c:v>26829.0</c:v>
                </c:pt>
                <c:pt idx="493">
                  <c:v>15612.0</c:v>
                </c:pt>
                <c:pt idx="494">
                  <c:v>7188.0</c:v>
                </c:pt>
                <c:pt idx="495">
                  <c:v>7541.0</c:v>
                </c:pt>
                <c:pt idx="496">
                  <c:v>6913.0</c:v>
                </c:pt>
                <c:pt idx="497">
                  <c:v>14741.0</c:v>
                </c:pt>
                <c:pt idx="498">
                  <c:v>29408.0</c:v>
                </c:pt>
                <c:pt idx="499">
                  <c:v>43447.0</c:v>
                </c:pt>
                <c:pt idx="500">
                  <c:v>35099.0</c:v>
                </c:pt>
                <c:pt idx="501">
                  <c:v>35538.0</c:v>
                </c:pt>
                <c:pt idx="502">
                  <c:v>27104.0</c:v>
                </c:pt>
                <c:pt idx="503">
                  <c:v>36670.0</c:v>
                </c:pt>
                <c:pt idx="504">
                  <c:v>27976.0</c:v>
                </c:pt>
                <c:pt idx="505">
                  <c:v>15468.0</c:v>
                </c:pt>
                <c:pt idx="506">
                  <c:v>10508.0</c:v>
                </c:pt>
                <c:pt idx="507">
                  <c:v>10232.0</c:v>
                </c:pt>
                <c:pt idx="508">
                  <c:v>6184.0</c:v>
                </c:pt>
                <c:pt idx="509">
                  <c:v>15409.0</c:v>
                </c:pt>
                <c:pt idx="510">
                  <c:v>29429.0</c:v>
                </c:pt>
                <c:pt idx="511">
                  <c:v>39651.0</c:v>
                </c:pt>
                <c:pt idx="512">
                  <c:v>33741.0</c:v>
                </c:pt>
                <c:pt idx="513">
                  <c:v>28691.0</c:v>
                </c:pt>
                <c:pt idx="514">
                  <c:v>30323.0</c:v>
                </c:pt>
                <c:pt idx="515">
                  <c:v>41393.0</c:v>
                </c:pt>
                <c:pt idx="516">
                  <c:v>27178.0</c:v>
                </c:pt>
                <c:pt idx="517">
                  <c:v>20822.0</c:v>
                </c:pt>
                <c:pt idx="518">
                  <c:v>17096.0</c:v>
                </c:pt>
                <c:pt idx="519">
                  <c:v>13902.0</c:v>
                </c:pt>
                <c:pt idx="520">
                  <c:v>10035.0</c:v>
                </c:pt>
                <c:pt idx="521">
                  <c:v>19505.0</c:v>
                </c:pt>
                <c:pt idx="522">
                  <c:v>35609.0</c:v>
                </c:pt>
                <c:pt idx="523">
                  <c:v>41723.0</c:v>
                </c:pt>
                <c:pt idx="524">
                  <c:v>37750.0</c:v>
                </c:pt>
                <c:pt idx="525">
                  <c:v>26795.0</c:v>
                </c:pt>
                <c:pt idx="526">
                  <c:v>39059.0</c:v>
                </c:pt>
                <c:pt idx="527">
                  <c:v>34789.0</c:v>
                </c:pt>
                <c:pt idx="528">
                  <c:v>32150.0</c:v>
                </c:pt>
                <c:pt idx="529">
                  <c:v>7220.0</c:v>
                </c:pt>
                <c:pt idx="530">
                  <c:v>0.0</c:v>
                </c:pt>
                <c:pt idx="531">
                  <c:v>10681.0</c:v>
                </c:pt>
                <c:pt idx="532">
                  <c:v>5943.0</c:v>
                </c:pt>
                <c:pt idx="533">
                  <c:v>18129.0</c:v>
                </c:pt>
                <c:pt idx="534">
                  <c:v>33743.0</c:v>
                </c:pt>
                <c:pt idx="535">
                  <c:v>43321.0</c:v>
                </c:pt>
                <c:pt idx="536">
                  <c:v>35144.0</c:v>
                </c:pt>
                <c:pt idx="537">
                  <c:v>27774.0</c:v>
                </c:pt>
                <c:pt idx="538">
                  <c:v>36642.0</c:v>
                </c:pt>
                <c:pt idx="539">
                  <c:v>36025.0</c:v>
                </c:pt>
                <c:pt idx="540">
                  <c:v>33128.0</c:v>
                </c:pt>
                <c:pt idx="541">
                  <c:v>25934.0</c:v>
                </c:pt>
                <c:pt idx="542">
                  <c:v>20047.0</c:v>
                </c:pt>
                <c:pt idx="543">
                  <c:v>2443.0</c:v>
                </c:pt>
                <c:pt idx="544">
                  <c:v>12294.0</c:v>
                </c:pt>
                <c:pt idx="545">
                  <c:v>21639.0</c:v>
                </c:pt>
                <c:pt idx="546">
                  <c:v>39718.0</c:v>
                </c:pt>
                <c:pt idx="547">
                  <c:v>48432.0</c:v>
                </c:pt>
                <c:pt idx="548">
                  <c:v>43201.0</c:v>
                </c:pt>
                <c:pt idx="549">
                  <c:v>35915.0</c:v>
                </c:pt>
                <c:pt idx="550">
                  <c:v>31841.0</c:v>
                </c:pt>
                <c:pt idx="551">
                  <c:v>28384.0</c:v>
                </c:pt>
                <c:pt idx="552">
                  <c:v>31367.0</c:v>
                </c:pt>
                <c:pt idx="553">
                  <c:v>29345.0</c:v>
                </c:pt>
                <c:pt idx="554">
                  <c:v>12872.0</c:v>
                </c:pt>
                <c:pt idx="555">
                  <c:v>8891.0</c:v>
                </c:pt>
                <c:pt idx="556">
                  <c:v>10534.0</c:v>
                </c:pt>
                <c:pt idx="557">
                  <c:v>18136.0</c:v>
                </c:pt>
                <c:pt idx="558">
                  <c:v>41521.0</c:v>
                </c:pt>
                <c:pt idx="559">
                  <c:v>44226.0</c:v>
                </c:pt>
                <c:pt idx="560">
                  <c:v>41029.0</c:v>
                </c:pt>
                <c:pt idx="561">
                  <c:v>41687.0</c:v>
                </c:pt>
                <c:pt idx="562">
                  <c:v>39921.0</c:v>
                </c:pt>
                <c:pt idx="563">
                  <c:v>43512.0</c:v>
                </c:pt>
                <c:pt idx="564">
                  <c:v>25440.0</c:v>
                </c:pt>
                <c:pt idx="565">
                  <c:v>23423.0</c:v>
                </c:pt>
                <c:pt idx="566">
                  <c:v>15480.0</c:v>
                </c:pt>
                <c:pt idx="567">
                  <c:v>11850.0</c:v>
                </c:pt>
                <c:pt idx="568">
                  <c:v>12000.0</c:v>
                </c:pt>
                <c:pt idx="569">
                  <c:v>21273.0</c:v>
                </c:pt>
                <c:pt idx="570">
                  <c:v>37944.0</c:v>
                </c:pt>
                <c:pt idx="571">
                  <c:v>42105.0</c:v>
                </c:pt>
                <c:pt idx="572">
                  <c:v>40648.0</c:v>
                </c:pt>
                <c:pt idx="573">
                  <c:v>25934.0</c:v>
                </c:pt>
                <c:pt idx="574">
                  <c:v>22702.0</c:v>
                </c:pt>
                <c:pt idx="575">
                  <c:v>31211.0</c:v>
                </c:pt>
                <c:pt idx="576">
                  <c:v>36765.0</c:v>
                </c:pt>
                <c:pt idx="577">
                  <c:v>10646.0</c:v>
                </c:pt>
                <c:pt idx="578">
                  <c:v>2240.0</c:v>
                </c:pt>
                <c:pt idx="579">
                  <c:v>10082.0</c:v>
                </c:pt>
                <c:pt idx="580">
                  <c:v>9923.0</c:v>
                </c:pt>
                <c:pt idx="581">
                  <c:v>20359.0</c:v>
                </c:pt>
                <c:pt idx="582">
                  <c:v>35666.0</c:v>
                </c:pt>
                <c:pt idx="583">
                  <c:v>40856.0</c:v>
                </c:pt>
                <c:pt idx="584">
                  <c:v>36540.0</c:v>
                </c:pt>
                <c:pt idx="585">
                  <c:v>34179.0</c:v>
                </c:pt>
                <c:pt idx="586">
                  <c:v>28983.0</c:v>
                </c:pt>
                <c:pt idx="587">
                  <c:v>25278.0</c:v>
                </c:pt>
                <c:pt idx="588">
                  <c:v>23327.0</c:v>
                </c:pt>
                <c:pt idx="589">
                  <c:v>15896.0</c:v>
                </c:pt>
                <c:pt idx="590">
                  <c:v>9262.0</c:v>
                </c:pt>
                <c:pt idx="591">
                  <c:v>14715.0</c:v>
                </c:pt>
                <c:pt idx="592">
                  <c:v>13015.0</c:v>
                </c:pt>
                <c:pt idx="593">
                  <c:v>15841.0</c:v>
                </c:pt>
                <c:pt idx="594">
                  <c:v>37974.0</c:v>
                </c:pt>
                <c:pt idx="595">
                  <c:v>45985.0</c:v>
                </c:pt>
                <c:pt idx="596">
                  <c:v>46046.0</c:v>
                </c:pt>
                <c:pt idx="597">
                  <c:v>28745.0</c:v>
                </c:pt>
                <c:pt idx="598">
                  <c:v>44294.0</c:v>
                </c:pt>
                <c:pt idx="599">
                  <c:v>35972.0</c:v>
                </c:pt>
              </c:numCache>
            </c:numRef>
          </c:val>
          <c:smooth val="0"/>
        </c:ser>
        <c:ser>
          <c:idx val="3"/>
          <c:order val="3"/>
          <c:spPr>
            <a:ln w="12700"/>
          </c:spPr>
          <c:marker>
            <c:symbol val="none"/>
          </c:marker>
          <c:val>
            <c:numRef>
              <c:f>'RHum - NoAve'!$D$1:$D$600</c:f>
              <c:numCache>
                <c:formatCode>General</c:formatCode>
                <c:ptCount val="600"/>
                <c:pt idx="0">
                  <c:v>32551.0</c:v>
                </c:pt>
                <c:pt idx="1">
                  <c:v>14819.0</c:v>
                </c:pt>
                <c:pt idx="2">
                  <c:v>22472.0</c:v>
                </c:pt>
                <c:pt idx="3">
                  <c:v>21788.0</c:v>
                </c:pt>
                <c:pt idx="4">
                  <c:v>37702.0</c:v>
                </c:pt>
                <c:pt idx="5">
                  <c:v>55984.0</c:v>
                </c:pt>
                <c:pt idx="6">
                  <c:v>42540.0</c:v>
                </c:pt>
                <c:pt idx="7">
                  <c:v>41154.0</c:v>
                </c:pt>
                <c:pt idx="8">
                  <c:v>27512.0</c:v>
                </c:pt>
                <c:pt idx="9">
                  <c:v>28838.0</c:v>
                </c:pt>
                <c:pt idx="10">
                  <c:v>27896.0</c:v>
                </c:pt>
                <c:pt idx="11">
                  <c:v>39941.0</c:v>
                </c:pt>
                <c:pt idx="12">
                  <c:v>28986.0</c:v>
                </c:pt>
                <c:pt idx="13">
                  <c:v>17154.0</c:v>
                </c:pt>
                <c:pt idx="14">
                  <c:v>20064.0</c:v>
                </c:pt>
                <c:pt idx="15">
                  <c:v>18646.0</c:v>
                </c:pt>
                <c:pt idx="16">
                  <c:v>33030.0</c:v>
                </c:pt>
                <c:pt idx="17">
                  <c:v>52232.0</c:v>
                </c:pt>
                <c:pt idx="18">
                  <c:v>39205.0</c:v>
                </c:pt>
                <c:pt idx="19">
                  <c:v>33444.0</c:v>
                </c:pt>
                <c:pt idx="20">
                  <c:v>29966.0</c:v>
                </c:pt>
                <c:pt idx="21">
                  <c:v>19973.0</c:v>
                </c:pt>
                <c:pt idx="22">
                  <c:v>37513.0</c:v>
                </c:pt>
                <c:pt idx="23">
                  <c:v>38611.0</c:v>
                </c:pt>
                <c:pt idx="24">
                  <c:v>30503.0</c:v>
                </c:pt>
                <c:pt idx="25">
                  <c:v>17918.0</c:v>
                </c:pt>
                <c:pt idx="26">
                  <c:v>13274.0</c:v>
                </c:pt>
                <c:pt idx="27">
                  <c:v>18189.0</c:v>
                </c:pt>
                <c:pt idx="28">
                  <c:v>28750.0</c:v>
                </c:pt>
                <c:pt idx="29">
                  <c:v>48808.0</c:v>
                </c:pt>
                <c:pt idx="30">
                  <c:v>33654.0</c:v>
                </c:pt>
                <c:pt idx="31">
                  <c:v>25075.0</c:v>
                </c:pt>
                <c:pt idx="32">
                  <c:v>30597.0</c:v>
                </c:pt>
                <c:pt idx="33">
                  <c:v>26560.0</c:v>
                </c:pt>
                <c:pt idx="34">
                  <c:v>27923.0</c:v>
                </c:pt>
                <c:pt idx="35">
                  <c:v>30032.0</c:v>
                </c:pt>
                <c:pt idx="36">
                  <c:v>16094.0</c:v>
                </c:pt>
                <c:pt idx="37">
                  <c:v>17729.0</c:v>
                </c:pt>
                <c:pt idx="38">
                  <c:v>10114.0</c:v>
                </c:pt>
                <c:pt idx="39">
                  <c:v>9112.0</c:v>
                </c:pt>
                <c:pt idx="40">
                  <c:v>31279.0</c:v>
                </c:pt>
                <c:pt idx="41">
                  <c:v>43976.0</c:v>
                </c:pt>
                <c:pt idx="42">
                  <c:v>33240.0</c:v>
                </c:pt>
                <c:pt idx="43">
                  <c:v>24416.0</c:v>
                </c:pt>
                <c:pt idx="44">
                  <c:v>28277.0</c:v>
                </c:pt>
                <c:pt idx="45">
                  <c:v>0.0</c:v>
                </c:pt>
                <c:pt idx="46">
                  <c:v>15069.0</c:v>
                </c:pt>
                <c:pt idx="47">
                  <c:v>21930.0</c:v>
                </c:pt>
                <c:pt idx="48">
                  <c:v>11711.0</c:v>
                </c:pt>
                <c:pt idx="49">
                  <c:v>4113.0</c:v>
                </c:pt>
                <c:pt idx="50">
                  <c:v>17361.0</c:v>
                </c:pt>
                <c:pt idx="51">
                  <c:v>25380.0</c:v>
                </c:pt>
                <c:pt idx="52">
                  <c:v>29954.0</c:v>
                </c:pt>
                <c:pt idx="53">
                  <c:v>43382.0</c:v>
                </c:pt>
                <c:pt idx="54">
                  <c:v>39743.0</c:v>
                </c:pt>
                <c:pt idx="55">
                  <c:v>28616.0</c:v>
                </c:pt>
                <c:pt idx="56">
                  <c:v>25663.0</c:v>
                </c:pt>
                <c:pt idx="57">
                  <c:v>12605.0</c:v>
                </c:pt>
                <c:pt idx="58">
                  <c:v>25004.0</c:v>
                </c:pt>
                <c:pt idx="59">
                  <c:v>48970.0</c:v>
                </c:pt>
                <c:pt idx="60">
                  <c:v>34451.0</c:v>
                </c:pt>
                <c:pt idx="61">
                  <c:v>16692.0</c:v>
                </c:pt>
                <c:pt idx="62">
                  <c:v>18787.0</c:v>
                </c:pt>
                <c:pt idx="63">
                  <c:v>22407.0</c:v>
                </c:pt>
                <c:pt idx="64">
                  <c:v>31561.0</c:v>
                </c:pt>
                <c:pt idx="65">
                  <c:v>48816.0</c:v>
                </c:pt>
                <c:pt idx="66">
                  <c:v>34750.0</c:v>
                </c:pt>
                <c:pt idx="67">
                  <c:v>26456.0</c:v>
                </c:pt>
                <c:pt idx="68">
                  <c:v>29435.0</c:v>
                </c:pt>
                <c:pt idx="69">
                  <c:v>14061.0</c:v>
                </c:pt>
                <c:pt idx="70">
                  <c:v>23099.0</c:v>
                </c:pt>
                <c:pt idx="71">
                  <c:v>36266.0</c:v>
                </c:pt>
                <c:pt idx="72">
                  <c:v>28232.0</c:v>
                </c:pt>
                <c:pt idx="73">
                  <c:v>22956.0</c:v>
                </c:pt>
                <c:pt idx="74">
                  <c:v>6613.0</c:v>
                </c:pt>
                <c:pt idx="75">
                  <c:v>21785.0</c:v>
                </c:pt>
                <c:pt idx="76">
                  <c:v>43219.0</c:v>
                </c:pt>
                <c:pt idx="77">
                  <c:v>46462.0</c:v>
                </c:pt>
                <c:pt idx="78">
                  <c:v>42610.0</c:v>
                </c:pt>
                <c:pt idx="79">
                  <c:v>42036.0</c:v>
                </c:pt>
                <c:pt idx="80">
                  <c:v>29875.0</c:v>
                </c:pt>
                <c:pt idx="81">
                  <c:v>21721.0</c:v>
                </c:pt>
                <c:pt idx="82">
                  <c:v>28358.0</c:v>
                </c:pt>
                <c:pt idx="83">
                  <c:v>33616.0</c:v>
                </c:pt>
                <c:pt idx="84">
                  <c:v>19148.0</c:v>
                </c:pt>
                <c:pt idx="85">
                  <c:v>19669.0</c:v>
                </c:pt>
                <c:pt idx="86">
                  <c:v>15558.0</c:v>
                </c:pt>
                <c:pt idx="87">
                  <c:v>15772.0</c:v>
                </c:pt>
                <c:pt idx="88">
                  <c:v>22872.0</c:v>
                </c:pt>
                <c:pt idx="89">
                  <c:v>54651.0</c:v>
                </c:pt>
                <c:pt idx="90">
                  <c:v>37102.0</c:v>
                </c:pt>
                <c:pt idx="91">
                  <c:v>25041.0</c:v>
                </c:pt>
                <c:pt idx="92">
                  <c:v>25503.0</c:v>
                </c:pt>
                <c:pt idx="93">
                  <c:v>16554.0</c:v>
                </c:pt>
                <c:pt idx="94">
                  <c:v>25496.0</c:v>
                </c:pt>
                <c:pt idx="95">
                  <c:v>33156.0</c:v>
                </c:pt>
                <c:pt idx="96">
                  <c:v>35121.0</c:v>
                </c:pt>
                <c:pt idx="97">
                  <c:v>28160.0</c:v>
                </c:pt>
                <c:pt idx="98">
                  <c:v>15776.0</c:v>
                </c:pt>
                <c:pt idx="99">
                  <c:v>32719.0</c:v>
                </c:pt>
                <c:pt idx="100">
                  <c:v>45440.0</c:v>
                </c:pt>
                <c:pt idx="101">
                  <c:v>46181.0</c:v>
                </c:pt>
                <c:pt idx="102">
                  <c:v>38667.0</c:v>
                </c:pt>
                <c:pt idx="103">
                  <c:v>29090.0</c:v>
                </c:pt>
                <c:pt idx="104">
                  <c:v>19689.0</c:v>
                </c:pt>
                <c:pt idx="105">
                  <c:v>7257.0</c:v>
                </c:pt>
                <c:pt idx="106">
                  <c:v>31754.0</c:v>
                </c:pt>
                <c:pt idx="107">
                  <c:v>38513.0</c:v>
                </c:pt>
                <c:pt idx="108">
                  <c:v>32163.0</c:v>
                </c:pt>
                <c:pt idx="109">
                  <c:v>28656.0</c:v>
                </c:pt>
                <c:pt idx="110">
                  <c:v>21788.0</c:v>
                </c:pt>
                <c:pt idx="111">
                  <c:v>37153.0</c:v>
                </c:pt>
                <c:pt idx="112">
                  <c:v>43636.0</c:v>
                </c:pt>
                <c:pt idx="113">
                  <c:v>58659.0</c:v>
                </c:pt>
                <c:pt idx="114">
                  <c:v>44213.0</c:v>
                </c:pt>
                <c:pt idx="115">
                  <c:v>28201.0</c:v>
                </c:pt>
                <c:pt idx="116">
                  <c:v>34426.0</c:v>
                </c:pt>
                <c:pt idx="117">
                  <c:v>36528.0</c:v>
                </c:pt>
                <c:pt idx="118">
                  <c:v>25169.0</c:v>
                </c:pt>
                <c:pt idx="119">
                  <c:v>30834.0</c:v>
                </c:pt>
                <c:pt idx="120">
                  <c:v>43214.0</c:v>
                </c:pt>
                <c:pt idx="121">
                  <c:v>19708.0</c:v>
                </c:pt>
                <c:pt idx="122">
                  <c:v>23996.0</c:v>
                </c:pt>
                <c:pt idx="123">
                  <c:v>24456.0</c:v>
                </c:pt>
                <c:pt idx="124">
                  <c:v>39670.0</c:v>
                </c:pt>
                <c:pt idx="125">
                  <c:v>53666.0</c:v>
                </c:pt>
                <c:pt idx="126">
                  <c:v>39566.0</c:v>
                </c:pt>
                <c:pt idx="127">
                  <c:v>32498.0</c:v>
                </c:pt>
                <c:pt idx="128">
                  <c:v>23557.0</c:v>
                </c:pt>
                <c:pt idx="129">
                  <c:v>29824.0</c:v>
                </c:pt>
                <c:pt idx="130">
                  <c:v>31582.0</c:v>
                </c:pt>
                <c:pt idx="131">
                  <c:v>26026.0</c:v>
                </c:pt>
                <c:pt idx="132">
                  <c:v>33179.0</c:v>
                </c:pt>
                <c:pt idx="133">
                  <c:v>19542.0</c:v>
                </c:pt>
                <c:pt idx="134">
                  <c:v>12125.0</c:v>
                </c:pt>
                <c:pt idx="135">
                  <c:v>19805.0</c:v>
                </c:pt>
                <c:pt idx="136">
                  <c:v>36173.0</c:v>
                </c:pt>
                <c:pt idx="137">
                  <c:v>44455.0</c:v>
                </c:pt>
                <c:pt idx="138">
                  <c:v>36095.0</c:v>
                </c:pt>
                <c:pt idx="139">
                  <c:v>30152.0</c:v>
                </c:pt>
                <c:pt idx="140">
                  <c:v>27410.0</c:v>
                </c:pt>
                <c:pt idx="141">
                  <c:v>28177.0</c:v>
                </c:pt>
                <c:pt idx="142">
                  <c:v>28898.0</c:v>
                </c:pt>
                <c:pt idx="143">
                  <c:v>40483.0</c:v>
                </c:pt>
                <c:pt idx="144">
                  <c:v>26657.0</c:v>
                </c:pt>
                <c:pt idx="145">
                  <c:v>21156.0</c:v>
                </c:pt>
                <c:pt idx="146">
                  <c:v>18211.0</c:v>
                </c:pt>
                <c:pt idx="147">
                  <c:v>21266.0</c:v>
                </c:pt>
                <c:pt idx="148">
                  <c:v>36715.0</c:v>
                </c:pt>
                <c:pt idx="149">
                  <c:v>45244.0</c:v>
                </c:pt>
                <c:pt idx="150">
                  <c:v>38470.0</c:v>
                </c:pt>
                <c:pt idx="151">
                  <c:v>31872.0</c:v>
                </c:pt>
                <c:pt idx="152">
                  <c:v>30924.0</c:v>
                </c:pt>
                <c:pt idx="153">
                  <c:v>23196.0</c:v>
                </c:pt>
                <c:pt idx="154">
                  <c:v>34558.0</c:v>
                </c:pt>
                <c:pt idx="155">
                  <c:v>40398.0</c:v>
                </c:pt>
                <c:pt idx="156">
                  <c:v>28095.0</c:v>
                </c:pt>
                <c:pt idx="157">
                  <c:v>22871.0</c:v>
                </c:pt>
                <c:pt idx="158">
                  <c:v>31222.0</c:v>
                </c:pt>
                <c:pt idx="159">
                  <c:v>21166.0</c:v>
                </c:pt>
                <c:pt idx="160">
                  <c:v>33878.0</c:v>
                </c:pt>
                <c:pt idx="161">
                  <c:v>45828.0</c:v>
                </c:pt>
                <c:pt idx="162">
                  <c:v>40498.0</c:v>
                </c:pt>
                <c:pt idx="163">
                  <c:v>31429.0</c:v>
                </c:pt>
                <c:pt idx="164">
                  <c:v>29722.0</c:v>
                </c:pt>
                <c:pt idx="165">
                  <c:v>20895.0</c:v>
                </c:pt>
                <c:pt idx="166">
                  <c:v>31899.0</c:v>
                </c:pt>
                <c:pt idx="167">
                  <c:v>32456.0</c:v>
                </c:pt>
                <c:pt idx="168">
                  <c:v>42436.0</c:v>
                </c:pt>
                <c:pt idx="169">
                  <c:v>13215.0</c:v>
                </c:pt>
                <c:pt idx="170">
                  <c:v>30053.0</c:v>
                </c:pt>
                <c:pt idx="171">
                  <c:v>15523.0</c:v>
                </c:pt>
                <c:pt idx="172">
                  <c:v>29548.0</c:v>
                </c:pt>
                <c:pt idx="173">
                  <c:v>36974.0</c:v>
                </c:pt>
                <c:pt idx="174">
                  <c:v>36602.0</c:v>
                </c:pt>
                <c:pt idx="175">
                  <c:v>29436.0</c:v>
                </c:pt>
                <c:pt idx="176">
                  <c:v>31435.0</c:v>
                </c:pt>
                <c:pt idx="177">
                  <c:v>23493.0</c:v>
                </c:pt>
                <c:pt idx="178">
                  <c:v>33372.0</c:v>
                </c:pt>
                <c:pt idx="179">
                  <c:v>38337.0</c:v>
                </c:pt>
                <c:pt idx="180">
                  <c:v>31522.0</c:v>
                </c:pt>
                <c:pt idx="181">
                  <c:v>30493.0</c:v>
                </c:pt>
                <c:pt idx="182">
                  <c:v>26621.0</c:v>
                </c:pt>
                <c:pt idx="183">
                  <c:v>27887.0</c:v>
                </c:pt>
                <c:pt idx="184">
                  <c:v>46330.0</c:v>
                </c:pt>
                <c:pt idx="185">
                  <c:v>46836.0</c:v>
                </c:pt>
                <c:pt idx="186">
                  <c:v>45192.0</c:v>
                </c:pt>
                <c:pt idx="187">
                  <c:v>31394.0</c:v>
                </c:pt>
                <c:pt idx="188">
                  <c:v>27253.0</c:v>
                </c:pt>
                <c:pt idx="189">
                  <c:v>27906.0</c:v>
                </c:pt>
                <c:pt idx="190">
                  <c:v>29111.0</c:v>
                </c:pt>
                <c:pt idx="191">
                  <c:v>47132.0</c:v>
                </c:pt>
                <c:pt idx="192">
                  <c:v>28190.0</c:v>
                </c:pt>
                <c:pt idx="193">
                  <c:v>23658.0</c:v>
                </c:pt>
                <c:pt idx="194">
                  <c:v>26894.0</c:v>
                </c:pt>
                <c:pt idx="195">
                  <c:v>28341.0</c:v>
                </c:pt>
                <c:pt idx="196">
                  <c:v>48894.0</c:v>
                </c:pt>
                <c:pt idx="197">
                  <c:v>50621.0</c:v>
                </c:pt>
                <c:pt idx="198">
                  <c:v>41753.0</c:v>
                </c:pt>
                <c:pt idx="199">
                  <c:v>27140.0</c:v>
                </c:pt>
                <c:pt idx="200">
                  <c:v>25070.0</c:v>
                </c:pt>
                <c:pt idx="201">
                  <c:v>21469.0</c:v>
                </c:pt>
                <c:pt idx="202">
                  <c:v>20173.0</c:v>
                </c:pt>
                <c:pt idx="203">
                  <c:v>28561.0</c:v>
                </c:pt>
                <c:pt idx="204">
                  <c:v>29079.0</c:v>
                </c:pt>
                <c:pt idx="205">
                  <c:v>13401.0</c:v>
                </c:pt>
                <c:pt idx="206">
                  <c:v>11447.0</c:v>
                </c:pt>
                <c:pt idx="207">
                  <c:v>20185.0</c:v>
                </c:pt>
                <c:pt idx="208">
                  <c:v>40054.0</c:v>
                </c:pt>
                <c:pt idx="209">
                  <c:v>47019.0</c:v>
                </c:pt>
                <c:pt idx="210">
                  <c:v>38412.0</c:v>
                </c:pt>
                <c:pt idx="211">
                  <c:v>39124.0</c:v>
                </c:pt>
                <c:pt idx="212">
                  <c:v>27559.0</c:v>
                </c:pt>
                <c:pt idx="213">
                  <c:v>27803.0</c:v>
                </c:pt>
                <c:pt idx="214">
                  <c:v>27663.0</c:v>
                </c:pt>
                <c:pt idx="215">
                  <c:v>28907.0</c:v>
                </c:pt>
                <c:pt idx="216">
                  <c:v>36040.0</c:v>
                </c:pt>
                <c:pt idx="217">
                  <c:v>35593.0</c:v>
                </c:pt>
                <c:pt idx="218">
                  <c:v>32171.0</c:v>
                </c:pt>
                <c:pt idx="219">
                  <c:v>31107.0</c:v>
                </c:pt>
                <c:pt idx="220">
                  <c:v>51500.0</c:v>
                </c:pt>
                <c:pt idx="221">
                  <c:v>54274.0</c:v>
                </c:pt>
                <c:pt idx="222">
                  <c:v>40934.0</c:v>
                </c:pt>
                <c:pt idx="223">
                  <c:v>34660.0</c:v>
                </c:pt>
                <c:pt idx="224">
                  <c:v>30287.0</c:v>
                </c:pt>
                <c:pt idx="225">
                  <c:v>18494.0</c:v>
                </c:pt>
                <c:pt idx="226">
                  <c:v>40091.0</c:v>
                </c:pt>
                <c:pt idx="227">
                  <c:v>37418.0</c:v>
                </c:pt>
                <c:pt idx="228">
                  <c:v>48176.0</c:v>
                </c:pt>
                <c:pt idx="229">
                  <c:v>42644.0</c:v>
                </c:pt>
                <c:pt idx="230">
                  <c:v>28163.0</c:v>
                </c:pt>
                <c:pt idx="231">
                  <c:v>33862.0</c:v>
                </c:pt>
                <c:pt idx="232">
                  <c:v>57549.0</c:v>
                </c:pt>
                <c:pt idx="233">
                  <c:v>58761.0</c:v>
                </c:pt>
                <c:pt idx="234">
                  <c:v>60328.0</c:v>
                </c:pt>
                <c:pt idx="235">
                  <c:v>48623.0</c:v>
                </c:pt>
                <c:pt idx="236">
                  <c:v>26639.0</c:v>
                </c:pt>
                <c:pt idx="237">
                  <c:v>34045.0</c:v>
                </c:pt>
                <c:pt idx="238">
                  <c:v>31316.0</c:v>
                </c:pt>
                <c:pt idx="239">
                  <c:v>37089.0</c:v>
                </c:pt>
                <c:pt idx="240">
                  <c:v>43050.0</c:v>
                </c:pt>
                <c:pt idx="241">
                  <c:v>19949.0</c:v>
                </c:pt>
                <c:pt idx="242">
                  <c:v>32300.0</c:v>
                </c:pt>
                <c:pt idx="243">
                  <c:v>18971.0</c:v>
                </c:pt>
                <c:pt idx="244">
                  <c:v>51375.0</c:v>
                </c:pt>
                <c:pt idx="245">
                  <c:v>44769.0</c:v>
                </c:pt>
                <c:pt idx="246">
                  <c:v>35574.0</c:v>
                </c:pt>
                <c:pt idx="247">
                  <c:v>39195.0</c:v>
                </c:pt>
                <c:pt idx="248">
                  <c:v>40049.0</c:v>
                </c:pt>
                <c:pt idx="249">
                  <c:v>24271.0</c:v>
                </c:pt>
                <c:pt idx="250">
                  <c:v>29258.0</c:v>
                </c:pt>
                <c:pt idx="251">
                  <c:v>40783.0</c:v>
                </c:pt>
                <c:pt idx="252">
                  <c:v>22227.0</c:v>
                </c:pt>
                <c:pt idx="253">
                  <c:v>26897.0</c:v>
                </c:pt>
                <c:pt idx="254">
                  <c:v>11869.0</c:v>
                </c:pt>
                <c:pt idx="255">
                  <c:v>28250.0</c:v>
                </c:pt>
                <c:pt idx="256">
                  <c:v>52125.0</c:v>
                </c:pt>
                <c:pt idx="257">
                  <c:v>57121.0</c:v>
                </c:pt>
                <c:pt idx="258">
                  <c:v>50521.0</c:v>
                </c:pt>
                <c:pt idx="259">
                  <c:v>40606.0</c:v>
                </c:pt>
                <c:pt idx="260">
                  <c:v>39691.0</c:v>
                </c:pt>
                <c:pt idx="261">
                  <c:v>36932.0</c:v>
                </c:pt>
                <c:pt idx="262">
                  <c:v>18041.0</c:v>
                </c:pt>
                <c:pt idx="263">
                  <c:v>40806.0</c:v>
                </c:pt>
                <c:pt idx="264">
                  <c:v>32255.0</c:v>
                </c:pt>
                <c:pt idx="265">
                  <c:v>43611.0</c:v>
                </c:pt>
                <c:pt idx="266">
                  <c:v>31181.0</c:v>
                </c:pt>
                <c:pt idx="267">
                  <c:v>29989.0</c:v>
                </c:pt>
                <c:pt idx="268">
                  <c:v>56536.0</c:v>
                </c:pt>
                <c:pt idx="269">
                  <c:v>58402.0</c:v>
                </c:pt>
                <c:pt idx="270">
                  <c:v>48505.0</c:v>
                </c:pt>
                <c:pt idx="271">
                  <c:v>40658.0</c:v>
                </c:pt>
                <c:pt idx="272">
                  <c:v>42595.0</c:v>
                </c:pt>
                <c:pt idx="273">
                  <c:v>32217.0</c:v>
                </c:pt>
                <c:pt idx="274">
                  <c:v>38271.0</c:v>
                </c:pt>
                <c:pt idx="275">
                  <c:v>40277.0</c:v>
                </c:pt>
                <c:pt idx="276">
                  <c:v>25675.0</c:v>
                </c:pt>
                <c:pt idx="277">
                  <c:v>22745.0</c:v>
                </c:pt>
                <c:pt idx="278">
                  <c:v>28873.0</c:v>
                </c:pt>
                <c:pt idx="279">
                  <c:v>25402.0</c:v>
                </c:pt>
                <c:pt idx="280">
                  <c:v>43082.0</c:v>
                </c:pt>
                <c:pt idx="281">
                  <c:v>57971.0</c:v>
                </c:pt>
                <c:pt idx="282">
                  <c:v>53042.0</c:v>
                </c:pt>
                <c:pt idx="283">
                  <c:v>54433.0</c:v>
                </c:pt>
                <c:pt idx="284">
                  <c:v>42897.0</c:v>
                </c:pt>
                <c:pt idx="285">
                  <c:v>40204.0</c:v>
                </c:pt>
                <c:pt idx="286">
                  <c:v>39989.0</c:v>
                </c:pt>
                <c:pt idx="287">
                  <c:v>42549.0</c:v>
                </c:pt>
                <c:pt idx="288">
                  <c:v>49268.0</c:v>
                </c:pt>
                <c:pt idx="289">
                  <c:v>15205.0</c:v>
                </c:pt>
                <c:pt idx="290">
                  <c:v>22514.0</c:v>
                </c:pt>
                <c:pt idx="291">
                  <c:v>24991.0</c:v>
                </c:pt>
                <c:pt idx="292">
                  <c:v>44830.0</c:v>
                </c:pt>
                <c:pt idx="293">
                  <c:v>60686.0</c:v>
                </c:pt>
                <c:pt idx="294">
                  <c:v>46264.0</c:v>
                </c:pt>
                <c:pt idx="295">
                  <c:v>50592.0</c:v>
                </c:pt>
                <c:pt idx="296">
                  <c:v>30338.0</c:v>
                </c:pt>
                <c:pt idx="297">
                  <c:v>47507.0</c:v>
                </c:pt>
                <c:pt idx="298">
                  <c:v>31603.0</c:v>
                </c:pt>
                <c:pt idx="299">
                  <c:v>45583.0</c:v>
                </c:pt>
                <c:pt idx="300">
                  <c:v>21415.0</c:v>
                </c:pt>
                <c:pt idx="301">
                  <c:v>28889.0</c:v>
                </c:pt>
                <c:pt idx="302">
                  <c:v>26731.0</c:v>
                </c:pt>
                <c:pt idx="303">
                  <c:v>32353.0</c:v>
                </c:pt>
                <c:pt idx="304">
                  <c:v>45911.0</c:v>
                </c:pt>
                <c:pt idx="305">
                  <c:v>44252.0</c:v>
                </c:pt>
                <c:pt idx="306">
                  <c:v>42960.0</c:v>
                </c:pt>
                <c:pt idx="307">
                  <c:v>38668.0</c:v>
                </c:pt>
                <c:pt idx="308">
                  <c:v>37462.0</c:v>
                </c:pt>
                <c:pt idx="309">
                  <c:v>35742.0</c:v>
                </c:pt>
                <c:pt idx="310">
                  <c:v>44196.0</c:v>
                </c:pt>
                <c:pt idx="311">
                  <c:v>36088.0</c:v>
                </c:pt>
                <c:pt idx="312">
                  <c:v>23307.0</c:v>
                </c:pt>
                <c:pt idx="313">
                  <c:v>25004.0</c:v>
                </c:pt>
                <c:pt idx="314">
                  <c:v>23856.0</c:v>
                </c:pt>
                <c:pt idx="315">
                  <c:v>24609.0</c:v>
                </c:pt>
                <c:pt idx="316">
                  <c:v>35497.0</c:v>
                </c:pt>
                <c:pt idx="317">
                  <c:v>53519.0</c:v>
                </c:pt>
                <c:pt idx="318">
                  <c:v>43904.0</c:v>
                </c:pt>
                <c:pt idx="319">
                  <c:v>30513.0</c:v>
                </c:pt>
                <c:pt idx="320">
                  <c:v>37225.0</c:v>
                </c:pt>
                <c:pt idx="321">
                  <c:v>37422.0</c:v>
                </c:pt>
                <c:pt idx="322">
                  <c:v>39298.0</c:v>
                </c:pt>
                <c:pt idx="323">
                  <c:v>38481.0</c:v>
                </c:pt>
                <c:pt idx="324">
                  <c:v>24570.0</c:v>
                </c:pt>
                <c:pt idx="325">
                  <c:v>28153.0</c:v>
                </c:pt>
                <c:pt idx="326">
                  <c:v>17718.0</c:v>
                </c:pt>
                <c:pt idx="327">
                  <c:v>11796.0</c:v>
                </c:pt>
                <c:pt idx="328">
                  <c:v>40375.0</c:v>
                </c:pt>
                <c:pt idx="329">
                  <c:v>46218.0</c:v>
                </c:pt>
                <c:pt idx="330">
                  <c:v>50047.0</c:v>
                </c:pt>
                <c:pt idx="331">
                  <c:v>36293.0</c:v>
                </c:pt>
                <c:pt idx="332">
                  <c:v>27178.0</c:v>
                </c:pt>
                <c:pt idx="333">
                  <c:v>22830.0</c:v>
                </c:pt>
                <c:pt idx="334">
                  <c:v>33993.0</c:v>
                </c:pt>
                <c:pt idx="335">
                  <c:v>41611.0</c:v>
                </c:pt>
                <c:pt idx="336">
                  <c:v>40170.0</c:v>
                </c:pt>
                <c:pt idx="337">
                  <c:v>31344.0</c:v>
                </c:pt>
                <c:pt idx="338">
                  <c:v>19002.0</c:v>
                </c:pt>
                <c:pt idx="339">
                  <c:v>28813.0</c:v>
                </c:pt>
                <c:pt idx="340">
                  <c:v>40417.0</c:v>
                </c:pt>
                <c:pt idx="341">
                  <c:v>51358.0</c:v>
                </c:pt>
                <c:pt idx="342">
                  <c:v>53102.0</c:v>
                </c:pt>
                <c:pt idx="343">
                  <c:v>47082.0</c:v>
                </c:pt>
                <c:pt idx="344">
                  <c:v>35376.0</c:v>
                </c:pt>
                <c:pt idx="345">
                  <c:v>28099.0</c:v>
                </c:pt>
                <c:pt idx="346">
                  <c:v>33659.0</c:v>
                </c:pt>
                <c:pt idx="347">
                  <c:v>26262.0</c:v>
                </c:pt>
                <c:pt idx="348">
                  <c:v>24142.0</c:v>
                </c:pt>
                <c:pt idx="349">
                  <c:v>36555.0</c:v>
                </c:pt>
                <c:pt idx="350">
                  <c:v>35850.0</c:v>
                </c:pt>
                <c:pt idx="351">
                  <c:v>26797.0</c:v>
                </c:pt>
                <c:pt idx="352">
                  <c:v>38590.0</c:v>
                </c:pt>
                <c:pt idx="353">
                  <c:v>52025.0</c:v>
                </c:pt>
                <c:pt idx="354">
                  <c:v>47883.0</c:v>
                </c:pt>
                <c:pt idx="355">
                  <c:v>51599.0</c:v>
                </c:pt>
                <c:pt idx="356">
                  <c:v>36668.0</c:v>
                </c:pt>
                <c:pt idx="357">
                  <c:v>28852.0</c:v>
                </c:pt>
                <c:pt idx="358">
                  <c:v>30933.0</c:v>
                </c:pt>
                <c:pt idx="359">
                  <c:v>35471.0</c:v>
                </c:pt>
                <c:pt idx="360">
                  <c:v>34433.0</c:v>
                </c:pt>
                <c:pt idx="361">
                  <c:v>26990.0</c:v>
                </c:pt>
                <c:pt idx="362">
                  <c:v>29502.0</c:v>
                </c:pt>
                <c:pt idx="363">
                  <c:v>40777.0</c:v>
                </c:pt>
                <c:pt idx="364">
                  <c:v>46162.0</c:v>
                </c:pt>
                <c:pt idx="365">
                  <c:v>57312.0</c:v>
                </c:pt>
                <c:pt idx="366">
                  <c:v>59044.0</c:v>
                </c:pt>
                <c:pt idx="367">
                  <c:v>46185.0</c:v>
                </c:pt>
                <c:pt idx="368">
                  <c:v>35141.0</c:v>
                </c:pt>
                <c:pt idx="369">
                  <c:v>29103.0</c:v>
                </c:pt>
                <c:pt idx="370">
                  <c:v>31499.0</c:v>
                </c:pt>
                <c:pt idx="371">
                  <c:v>45350.0</c:v>
                </c:pt>
                <c:pt idx="372">
                  <c:v>42629.0</c:v>
                </c:pt>
                <c:pt idx="373">
                  <c:v>27892.0</c:v>
                </c:pt>
                <c:pt idx="374">
                  <c:v>28039.0</c:v>
                </c:pt>
                <c:pt idx="375">
                  <c:v>35127.0</c:v>
                </c:pt>
                <c:pt idx="376">
                  <c:v>51649.0</c:v>
                </c:pt>
                <c:pt idx="377">
                  <c:v>64509.0</c:v>
                </c:pt>
                <c:pt idx="378">
                  <c:v>53143.0</c:v>
                </c:pt>
                <c:pt idx="379">
                  <c:v>41993.0</c:v>
                </c:pt>
                <c:pt idx="380">
                  <c:v>42050.0</c:v>
                </c:pt>
                <c:pt idx="381">
                  <c:v>32140.0</c:v>
                </c:pt>
                <c:pt idx="382">
                  <c:v>36201.0</c:v>
                </c:pt>
                <c:pt idx="383">
                  <c:v>45852.0</c:v>
                </c:pt>
                <c:pt idx="384">
                  <c:v>28827.0</c:v>
                </c:pt>
                <c:pt idx="385">
                  <c:v>40651.0</c:v>
                </c:pt>
                <c:pt idx="386">
                  <c:v>30210.0</c:v>
                </c:pt>
                <c:pt idx="387">
                  <c:v>38641.0</c:v>
                </c:pt>
                <c:pt idx="388">
                  <c:v>58730.0</c:v>
                </c:pt>
                <c:pt idx="389">
                  <c:v>65535.0</c:v>
                </c:pt>
                <c:pt idx="390">
                  <c:v>60502.0</c:v>
                </c:pt>
                <c:pt idx="391">
                  <c:v>44304.0</c:v>
                </c:pt>
                <c:pt idx="392">
                  <c:v>32250.0</c:v>
                </c:pt>
                <c:pt idx="393">
                  <c:v>35480.0</c:v>
                </c:pt>
                <c:pt idx="394">
                  <c:v>37496.0</c:v>
                </c:pt>
                <c:pt idx="395">
                  <c:v>50171.0</c:v>
                </c:pt>
                <c:pt idx="396">
                  <c:v>43934.0</c:v>
                </c:pt>
                <c:pt idx="397">
                  <c:v>27613.0</c:v>
                </c:pt>
                <c:pt idx="398">
                  <c:v>30901.0</c:v>
                </c:pt>
                <c:pt idx="399">
                  <c:v>29738.0</c:v>
                </c:pt>
                <c:pt idx="400">
                  <c:v>49883.0</c:v>
                </c:pt>
                <c:pt idx="401">
                  <c:v>61989.0</c:v>
                </c:pt>
                <c:pt idx="402">
                  <c:v>53768.0</c:v>
                </c:pt>
                <c:pt idx="403">
                  <c:v>47309.0</c:v>
                </c:pt>
                <c:pt idx="404">
                  <c:v>36403.0</c:v>
                </c:pt>
                <c:pt idx="405">
                  <c:v>42034.0</c:v>
                </c:pt>
                <c:pt idx="406">
                  <c:v>46416.0</c:v>
                </c:pt>
                <c:pt idx="407">
                  <c:v>37815.0</c:v>
                </c:pt>
                <c:pt idx="408">
                  <c:v>42017.0</c:v>
                </c:pt>
                <c:pt idx="409">
                  <c:v>29452.0</c:v>
                </c:pt>
                <c:pt idx="410">
                  <c:v>33591.0</c:v>
                </c:pt>
                <c:pt idx="411">
                  <c:v>27145.0</c:v>
                </c:pt>
                <c:pt idx="412">
                  <c:v>52688.0</c:v>
                </c:pt>
                <c:pt idx="413">
                  <c:v>54579.0</c:v>
                </c:pt>
                <c:pt idx="414">
                  <c:v>48026.0</c:v>
                </c:pt>
                <c:pt idx="415">
                  <c:v>49021.0</c:v>
                </c:pt>
                <c:pt idx="416">
                  <c:v>39698.0</c:v>
                </c:pt>
                <c:pt idx="417">
                  <c:v>44403.0</c:v>
                </c:pt>
                <c:pt idx="418">
                  <c:v>36905.0</c:v>
                </c:pt>
                <c:pt idx="419">
                  <c:v>37335.0</c:v>
                </c:pt>
                <c:pt idx="420">
                  <c:v>32210.0</c:v>
                </c:pt>
                <c:pt idx="421">
                  <c:v>21452.0</c:v>
                </c:pt>
                <c:pt idx="422">
                  <c:v>31320.0</c:v>
                </c:pt>
                <c:pt idx="423">
                  <c:v>34388.0</c:v>
                </c:pt>
                <c:pt idx="424">
                  <c:v>52861.0</c:v>
                </c:pt>
                <c:pt idx="425">
                  <c:v>61184.0</c:v>
                </c:pt>
                <c:pt idx="426">
                  <c:v>49840.0</c:v>
                </c:pt>
                <c:pt idx="427">
                  <c:v>57067.0</c:v>
                </c:pt>
                <c:pt idx="428">
                  <c:v>59479.0</c:v>
                </c:pt>
                <c:pt idx="429">
                  <c:v>27810.0</c:v>
                </c:pt>
                <c:pt idx="430">
                  <c:v>37550.0</c:v>
                </c:pt>
                <c:pt idx="431">
                  <c:v>47053.0</c:v>
                </c:pt>
                <c:pt idx="432">
                  <c:v>41435.0</c:v>
                </c:pt>
                <c:pt idx="433">
                  <c:v>37859.0</c:v>
                </c:pt>
                <c:pt idx="434">
                  <c:v>33584.0</c:v>
                </c:pt>
                <c:pt idx="435">
                  <c:v>28667.0</c:v>
                </c:pt>
                <c:pt idx="436">
                  <c:v>52894.0</c:v>
                </c:pt>
                <c:pt idx="437">
                  <c:v>60662.0</c:v>
                </c:pt>
                <c:pt idx="438">
                  <c:v>57901.0</c:v>
                </c:pt>
                <c:pt idx="439">
                  <c:v>61464.0</c:v>
                </c:pt>
                <c:pt idx="440">
                  <c:v>53524.0</c:v>
                </c:pt>
                <c:pt idx="441">
                  <c:v>41869.0</c:v>
                </c:pt>
                <c:pt idx="442">
                  <c:v>43545.0</c:v>
                </c:pt>
                <c:pt idx="443">
                  <c:v>52681.0</c:v>
                </c:pt>
                <c:pt idx="444">
                  <c:v>42308.0</c:v>
                </c:pt>
                <c:pt idx="445">
                  <c:v>36991.0</c:v>
                </c:pt>
                <c:pt idx="446">
                  <c:v>17182.0</c:v>
                </c:pt>
                <c:pt idx="447">
                  <c:v>30524.0</c:v>
                </c:pt>
                <c:pt idx="448">
                  <c:v>36654.0</c:v>
                </c:pt>
                <c:pt idx="449">
                  <c:v>59906.0</c:v>
                </c:pt>
                <c:pt idx="450">
                  <c:v>49167.0</c:v>
                </c:pt>
                <c:pt idx="451">
                  <c:v>50187.0</c:v>
                </c:pt>
                <c:pt idx="452">
                  <c:v>41353.0</c:v>
                </c:pt>
                <c:pt idx="453">
                  <c:v>24337.0</c:v>
                </c:pt>
                <c:pt idx="454">
                  <c:v>37245.0</c:v>
                </c:pt>
                <c:pt idx="455">
                  <c:v>38299.0</c:v>
                </c:pt>
                <c:pt idx="456">
                  <c:v>32054.0</c:v>
                </c:pt>
                <c:pt idx="457">
                  <c:v>23888.0</c:v>
                </c:pt>
                <c:pt idx="458">
                  <c:v>27724.0</c:v>
                </c:pt>
                <c:pt idx="459">
                  <c:v>39872.0</c:v>
                </c:pt>
                <c:pt idx="460">
                  <c:v>49812.0</c:v>
                </c:pt>
                <c:pt idx="461">
                  <c:v>50063.0</c:v>
                </c:pt>
                <c:pt idx="462">
                  <c:v>50500.0</c:v>
                </c:pt>
                <c:pt idx="463">
                  <c:v>43547.0</c:v>
                </c:pt>
                <c:pt idx="464">
                  <c:v>47276.0</c:v>
                </c:pt>
                <c:pt idx="465">
                  <c:v>38524.0</c:v>
                </c:pt>
                <c:pt idx="466">
                  <c:v>31850.0</c:v>
                </c:pt>
                <c:pt idx="467">
                  <c:v>44848.0</c:v>
                </c:pt>
                <c:pt idx="468">
                  <c:v>43242.0</c:v>
                </c:pt>
                <c:pt idx="469">
                  <c:v>17173.0</c:v>
                </c:pt>
                <c:pt idx="470">
                  <c:v>13385.0</c:v>
                </c:pt>
                <c:pt idx="471">
                  <c:v>24465.0</c:v>
                </c:pt>
                <c:pt idx="472">
                  <c:v>30279.0</c:v>
                </c:pt>
                <c:pt idx="473">
                  <c:v>44795.0</c:v>
                </c:pt>
                <c:pt idx="474">
                  <c:v>43134.0</c:v>
                </c:pt>
                <c:pt idx="475">
                  <c:v>38260.0</c:v>
                </c:pt>
                <c:pt idx="476">
                  <c:v>26912.0</c:v>
                </c:pt>
                <c:pt idx="477">
                  <c:v>13742.0</c:v>
                </c:pt>
                <c:pt idx="478">
                  <c:v>19135.0</c:v>
                </c:pt>
                <c:pt idx="479">
                  <c:v>33306.0</c:v>
                </c:pt>
                <c:pt idx="480">
                  <c:v>26911.0</c:v>
                </c:pt>
                <c:pt idx="481">
                  <c:v>14884.0</c:v>
                </c:pt>
                <c:pt idx="482">
                  <c:v>9174.0</c:v>
                </c:pt>
                <c:pt idx="483">
                  <c:v>21480.0</c:v>
                </c:pt>
                <c:pt idx="484">
                  <c:v>40458.0</c:v>
                </c:pt>
                <c:pt idx="485">
                  <c:v>52837.0</c:v>
                </c:pt>
                <c:pt idx="486">
                  <c:v>34288.0</c:v>
                </c:pt>
                <c:pt idx="487">
                  <c:v>27283.0</c:v>
                </c:pt>
                <c:pt idx="488">
                  <c:v>28571.0</c:v>
                </c:pt>
                <c:pt idx="489">
                  <c:v>35463.0</c:v>
                </c:pt>
                <c:pt idx="490">
                  <c:v>34693.0</c:v>
                </c:pt>
                <c:pt idx="491">
                  <c:v>30449.0</c:v>
                </c:pt>
                <c:pt idx="492">
                  <c:v>38557.0</c:v>
                </c:pt>
                <c:pt idx="493">
                  <c:v>29353.0</c:v>
                </c:pt>
                <c:pt idx="494">
                  <c:v>29132.0</c:v>
                </c:pt>
                <c:pt idx="495">
                  <c:v>26508.0</c:v>
                </c:pt>
                <c:pt idx="496">
                  <c:v>36645.0</c:v>
                </c:pt>
                <c:pt idx="497">
                  <c:v>36478.0</c:v>
                </c:pt>
                <c:pt idx="498">
                  <c:v>46004.0</c:v>
                </c:pt>
                <c:pt idx="499">
                  <c:v>47266.0</c:v>
                </c:pt>
                <c:pt idx="500">
                  <c:v>41855.0</c:v>
                </c:pt>
                <c:pt idx="501">
                  <c:v>21572.0</c:v>
                </c:pt>
                <c:pt idx="502">
                  <c:v>30636.0</c:v>
                </c:pt>
                <c:pt idx="503">
                  <c:v>40828.0</c:v>
                </c:pt>
                <c:pt idx="504">
                  <c:v>28710.0</c:v>
                </c:pt>
                <c:pt idx="505">
                  <c:v>19598.0</c:v>
                </c:pt>
                <c:pt idx="506">
                  <c:v>25840.0</c:v>
                </c:pt>
                <c:pt idx="507">
                  <c:v>41805.0</c:v>
                </c:pt>
                <c:pt idx="508">
                  <c:v>42152.0</c:v>
                </c:pt>
                <c:pt idx="509">
                  <c:v>47165.0</c:v>
                </c:pt>
                <c:pt idx="510">
                  <c:v>54513.0</c:v>
                </c:pt>
                <c:pt idx="511">
                  <c:v>43579.0</c:v>
                </c:pt>
                <c:pt idx="512">
                  <c:v>38737.0</c:v>
                </c:pt>
                <c:pt idx="513">
                  <c:v>42585.0</c:v>
                </c:pt>
                <c:pt idx="514">
                  <c:v>28051.0</c:v>
                </c:pt>
                <c:pt idx="515">
                  <c:v>32580.0</c:v>
                </c:pt>
                <c:pt idx="516">
                  <c:v>29957.0</c:v>
                </c:pt>
                <c:pt idx="517">
                  <c:v>40062.0</c:v>
                </c:pt>
                <c:pt idx="518">
                  <c:v>32433.0</c:v>
                </c:pt>
                <c:pt idx="519">
                  <c:v>36944.0</c:v>
                </c:pt>
                <c:pt idx="520">
                  <c:v>40959.0</c:v>
                </c:pt>
                <c:pt idx="521">
                  <c:v>59390.0</c:v>
                </c:pt>
                <c:pt idx="522">
                  <c:v>51440.0</c:v>
                </c:pt>
                <c:pt idx="523">
                  <c:v>47954.0</c:v>
                </c:pt>
                <c:pt idx="524">
                  <c:v>43673.0</c:v>
                </c:pt>
                <c:pt idx="525">
                  <c:v>30204.0</c:v>
                </c:pt>
                <c:pt idx="526">
                  <c:v>43064.0</c:v>
                </c:pt>
                <c:pt idx="527">
                  <c:v>31432.0</c:v>
                </c:pt>
                <c:pt idx="528">
                  <c:v>39462.0</c:v>
                </c:pt>
                <c:pt idx="529">
                  <c:v>32304.0</c:v>
                </c:pt>
                <c:pt idx="530">
                  <c:v>34601.0</c:v>
                </c:pt>
                <c:pt idx="531">
                  <c:v>37431.0</c:v>
                </c:pt>
                <c:pt idx="532">
                  <c:v>57319.0</c:v>
                </c:pt>
                <c:pt idx="533">
                  <c:v>54251.0</c:v>
                </c:pt>
                <c:pt idx="534">
                  <c:v>54742.0</c:v>
                </c:pt>
                <c:pt idx="535">
                  <c:v>49858.0</c:v>
                </c:pt>
                <c:pt idx="536">
                  <c:v>32343.0</c:v>
                </c:pt>
                <c:pt idx="537">
                  <c:v>38977.0</c:v>
                </c:pt>
                <c:pt idx="538">
                  <c:v>37017.0</c:v>
                </c:pt>
                <c:pt idx="539">
                  <c:v>44688.0</c:v>
                </c:pt>
                <c:pt idx="540">
                  <c:v>39757.0</c:v>
                </c:pt>
                <c:pt idx="541">
                  <c:v>42913.0</c:v>
                </c:pt>
                <c:pt idx="542">
                  <c:v>24028.0</c:v>
                </c:pt>
                <c:pt idx="543">
                  <c:v>24786.0</c:v>
                </c:pt>
                <c:pt idx="544">
                  <c:v>40441.0</c:v>
                </c:pt>
                <c:pt idx="545">
                  <c:v>51513.0</c:v>
                </c:pt>
                <c:pt idx="546">
                  <c:v>50079.0</c:v>
                </c:pt>
                <c:pt idx="547">
                  <c:v>49158.0</c:v>
                </c:pt>
                <c:pt idx="548">
                  <c:v>35351.0</c:v>
                </c:pt>
                <c:pt idx="549">
                  <c:v>36231.0</c:v>
                </c:pt>
                <c:pt idx="550">
                  <c:v>27776.0</c:v>
                </c:pt>
                <c:pt idx="551">
                  <c:v>27813.0</c:v>
                </c:pt>
                <c:pt idx="552">
                  <c:v>29779.0</c:v>
                </c:pt>
                <c:pt idx="553">
                  <c:v>22251.0</c:v>
                </c:pt>
                <c:pt idx="554">
                  <c:v>17668.0</c:v>
                </c:pt>
                <c:pt idx="555">
                  <c:v>26993.0</c:v>
                </c:pt>
                <c:pt idx="556">
                  <c:v>40170.0</c:v>
                </c:pt>
                <c:pt idx="557">
                  <c:v>48014.0</c:v>
                </c:pt>
                <c:pt idx="558">
                  <c:v>51402.0</c:v>
                </c:pt>
                <c:pt idx="559">
                  <c:v>47339.0</c:v>
                </c:pt>
                <c:pt idx="560">
                  <c:v>42345.0</c:v>
                </c:pt>
                <c:pt idx="561">
                  <c:v>28468.0</c:v>
                </c:pt>
                <c:pt idx="562">
                  <c:v>26832.0</c:v>
                </c:pt>
                <c:pt idx="563">
                  <c:v>23207.0</c:v>
                </c:pt>
                <c:pt idx="564">
                  <c:v>29289.0</c:v>
                </c:pt>
                <c:pt idx="565">
                  <c:v>22442.0</c:v>
                </c:pt>
                <c:pt idx="566">
                  <c:v>28218.0</c:v>
                </c:pt>
                <c:pt idx="567">
                  <c:v>33726.0</c:v>
                </c:pt>
                <c:pt idx="568">
                  <c:v>47463.0</c:v>
                </c:pt>
                <c:pt idx="569">
                  <c:v>46771.0</c:v>
                </c:pt>
                <c:pt idx="570">
                  <c:v>55271.0</c:v>
                </c:pt>
                <c:pt idx="571">
                  <c:v>53447.0</c:v>
                </c:pt>
                <c:pt idx="572">
                  <c:v>49003.0</c:v>
                </c:pt>
                <c:pt idx="573">
                  <c:v>34703.0</c:v>
                </c:pt>
                <c:pt idx="574">
                  <c:v>27935.0</c:v>
                </c:pt>
                <c:pt idx="575">
                  <c:v>44751.0</c:v>
                </c:pt>
                <c:pt idx="576">
                  <c:v>31607.0</c:v>
                </c:pt>
                <c:pt idx="577">
                  <c:v>32444.0</c:v>
                </c:pt>
                <c:pt idx="578">
                  <c:v>13980.0</c:v>
                </c:pt>
                <c:pt idx="579">
                  <c:v>20598.0</c:v>
                </c:pt>
                <c:pt idx="580">
                  <c:v>38610.0</c:v>
                </c:pt>
                <c:pt idx="581">
                  <c:v>45593.0</c:v>
                </c:pt>
                <c:pt idx="582">
                  <c:v>52826.0</c:v>
                </c:pt>
                <c:pt idx="583">
                  <c:v>50720.0</c:v>
                </c:pt>
                <c:pt idx="584">
                  <c:v>46425.0</c:v>
                </c:pt>
                <c:pt idx="585">
                  <c:v>37403.0</c:v>
                </c:pt>
                <c:pt idx="586">
                  <c:v>32392.0</c:v>
                </c:pt>
                <c:pt idx="587">
                  <c:v>42340.0</c:v>
                </c:pt>
                <c:pt idx="588">
                  <c:v>33641.0</c:v>
                </c:pt>
                <c:pt idx="589">
                  <c:v>18640.0</c:v>
                </c:pt>
                <c:pt idx="590">
                  <c:v>31720.0</c:v>
                </c:pt>
                <c:pt idx="591">
                  <c:v>26282.0</c:v>
                </c:pt>
                <c:pt idx="592">
                  <c:v>40124.0</c:v>
                </c:pt>
                <c:pt idx="593">
                  <c:v>53925.0</c:v>
                </c:pt>
                <c:pt idx="594">
                  <c:v>36563.0</c:v>
                </c:pt>
                <c:pt idx="595">
                  <c:v>40506.0</c:v>
                </c:pt>
                <c:pt idx="596">
                  <c:v>48717.0</c:v>
                </c:pt>
                <c:pt idx="597">
                  <c:v>44676.0</c:v>
                </c:pt>
                <c:pt idx="598">
                  <c:v>26349.0</c:v>
                </c:pt>
                <c:pt idx="599">
                  <c:v>36562.0</c:v>
                </c:pt>
              </c:numCache>
            </c:numRef>
          </c:val>
          <c:smooth val="0"/>
        </c:ser>
        <c:ser>
          <c:idx val="4"/>
          <c:order val="4"/>
          <c:spPr>
            <a:ln w="12700"/>
          </c:spPr>
          <c:marker>
            <c:symbol val="none"/>
          </c:marker>
          <c:val>
            <c:numRef>
              <c:f>'RHum - NoAve'!$E$1:$E$600</c:f>
              <c:numCache>
                <c:formatCode>General</c:formatCode>
                <c:ptCount val="600"/>
                <c:pt idx="0">
                  <c:v>44367.0</c:v>
                </c:pt>
                <c:pt idx="1">
                  <c:v>51892.0</c:v>
                </c:pt>
                <c:pt idx="2">
                  <c:v>46679.0</c:v>
                </c:pt>
                <c:pt idx="3">
                  <c:v>43456.0</c:v>
                </c:pt>
                <c:pt idx="4">
                  <c:v>40250.0</c:v>
                </c:pt>
                <c:pt idx="5">
                  <c:v>28009.0</c:v>
                </c:pt>
                <c:pt idx="6">
                  <c:v>21300.0</c:v>
                </c:pt>
                <c:pt idx="7">
                  <c:v>11092.0</c:v>
                </c:pt>
                <c:pt idx="8">
                  <c:v>12644.0</c:v>
                </c:pt>
                <c:pt idx="9">
                  <c:v>7171.0</c:v>
                </c:pt>
                <c:pt idx="10">
                  <c:v>21623.0</c:v>
                </c:pt>
                <c:pt idx="11">
                  <c:v>31888.0</c:v>
                </c:pt>
                <c:pt idx="12">
                  <c:v>39347.0</c:v>
                </c:pt>
                <c:pt idx="13">
                  <c:v>47398.0</c:v>
                </c:pt>
                <c:pt idx="14">
                  <c:v>44773.0</c:v>
                </c:pt>
                <c:pt idx="15">
                  <c:v>48609.0</c:v>
                </c:pt>
                <c:pt idx="16">
                  <c:v>32328.0</c:v>
                </c:pt>
                <c:pt idx="17">
                  <c:v>25685.0</c:v>
                </c:pt>
                <c:pt idx="18">
                  <c:v>22286.0</c:v>
                </c:pt>
                <c:pt idx="19">
                  <c:v>13050.0</c:v>
                </c:pt>
                <c:pt idx="20">
                  <c:v>6644.0</c:v>
                </c:pt>
                <c:pt idx="21">
                  <c:v>9914.0</c:v>
                </c:pt>
                <c:pt idx="22">
                  <c:v>27706.0</c:v>
                </c:pt>
                <c:pt idx="23">
                  <c:v>38657.0</c:v>
                </c:pt>
                <c:pt idx="24">
                  <c:v>58616.0</c:v>
                </c:pt>
                <c:pt idx="25">
                  <c:v>50467.0</c:v>
                </c:pt>
                <c:pt idx="26">
                  <c:v>45290.0</c:v>
                </c:pt>
                <c:pt idx="27">
                  <c:v>39358.0</c:v>
                </c:pt>
                <c:pt idx="28">
                  <c:v>33868.0</c:v>
                </c:pt>
                <c:pt idx="29">
                  <c:v>23407.0</c:v>
                </c:pt>
                <c:pt idx="30">
                  <c:v>23689.0</c:v>
                </c:pt>
                <c:pt idx="31">
                  <c:v>15909.0</c:v>
                </c:pt>
                <c:pt idx="32">
                  <c:v>11865.0</c:v>
                </c:pt>
                <c:pt idx="33">
                  <c:v>18483.0</c:v>
                </c:pt>
                <c:pt idx="34">
                  <c:v>21753.0</c:v>
                </c:pt>
                <c:pt idx="35">
                  <c:v>43118.0</c:v>
                </c:pt>
                <c:pt idx="36">
                  <c:v>53933.0</c:v>
                </c:pt>
                <c:pt idx="37">
                  <c:v>54913.0</c:v>
                </c:pt>
                <c:pt idx="38">
                  <c:v>56683.0</c:v>
                </c:pt>
                <c:pt idx="39">
                  <c:v>46191.0</c:v>
                </c:pt>
                <c:pt idx="40">
                  <c:v>38019.0</c:v>
                </c:pt>
                <c:pt idx="41">
                  <c:v>32123.0</c:v>
                </c:pt>
                <c:pt idx="42">
                  <c:v>15266.0</c:v>
                </c:pt>
                <c:pt idx="43">
                  <c:v>6569.0</c:v>
                </c:pt>
                <c:pt idx="44">
                  <c:v>3777.0</c:v>
                </c:pt>
                <c:pt idx="45">
                  <c:v>9708.0</c:v>
                </c:pt>
                <c:pt idx="46">
                  <c:v>23149.0</c:v>
                </c:pt>
                <c:pt idx="47">
                  <c:v>31586.0</c:v>
                </c:pt>
                <c:pt idx="48">
                  <c:v>39851.0</c:v>
                </c:pt>
                <c:pt idx="49">
                  <c:v>47754.0</c:v>
                </c:pt>
                <c:pt idx="50">
                  <c:v>42598.0</c:v>
                </c:pt>
                <c:pt idx="51">
                  <c:v>43605.0</c:v>
                </c:pt>
                <c:pt idx="52">
                  <c:v>31376.0</c:v>
                </c:pt>
                <c:pt idx="53">
                  <c:v>23829.0</c:v>
                </c:pt>
                <c:pt idx="54">
                  <c:v>12605.0</c:v>
                </c:pt>
                <c:pt idx="55">
                  <c:v>5712.0</c:v>
                </c:pt>
                <c:pt idx="56">
                  <c:v>10444.0</c:v>
                </c:pt>
                <c:pt idx="57">
                  <c:v>10267.0</c:v>
                </c:pt>
                <c:pt idx="58">
                  <c:v>18433.0</c:v>
                </c:pt>
                <c:pt idx="59">
                  <c:v>33172.0</c:v>
                </c:pt>
                <c:pt idx="60">
                  <c:v>36615.0</c:v>
                </c:pt>
                <c:pt idx="61">
                  <c:v>42310.0</c:v>
                </c:pt>
                <c:pt idx="62">
                  <c:v>46885.0</c:v>
                </c:pt>
                <c:pt idx="63">
                  <c:v>35973.0</c:v>
                </c:pt>
                <c:pt idx="64">
                  <c:v>26698.0</c:v>
                </c:pt>
                <c:pt idx="65">
                  <c:v>20054.0</c:v>
                </c:pt>
                <c:pt idx="66">
                  <c:v>16174.0</c:v>
                </c:pt>
                <c:pt idx="67">
                  <c:v>12584.0</c:v>
                </c:pt>
                <c:pt idx="68">
                  <c:v>5869.0</c:v>
                </c:pt>
                <c:pt idx="69">
                  <c:v>10107.0</c:v>
                </c:pt>
                <c:pt idx="70">
                  <c:v>19639.0</c:v>
                </c:pt>
                <c:pt idx="71">
                  <c:v>37035.0</c:v>
                </c:pt>
                <c:pt idx="72">
                  <c:v>44911.0</c:v>
                </c:pt>
                <c:pt idx="73">
                  <c:v>52046.0</c:v>
                </c:pt>
                <c:pt idx="74">
                  <c:v>42332.0</c:v>
                </c:pt>
                <c:pt idx="75">
                  <c:v>36326.0</c:v>
                </c:pt>
                <c:pt idx="76">
                  <c:v>27299.0</c:v>
                </c:pt>
                <c:pt idx="77">
                  <c:v>30743.0</c:v>
                </c:pt>
                <c:pt idx="78">
                  <c:v>18442.0</c:v>
                </c:pt>
                <c:pt idx="79">
                  <c:v>13851.0</c:v>
                </c:pt>
                <c:pt idx="80">
                  <c:v>9163.0</c:v>
                </c:pt>
                <c:pt idx="81">
                  <c:v>10762.0</c:v>
                </c:pt>
                <c:pt idx="82">
                  <c:v>17019.0</c:v>
                </c:pt>
                <c:pt idx="83">
                  <c:v>30699.0</c:v>
                </c:pt>
                <c:pt idx="84">
                  <c:v>40554.0</c:v>
                </c:pt>
                <c:pt idx="85">
                  <c:v>55933.0</c:v>
                </c:pt>
                <c:pt idx="86">
                  <c:v>50311.0</c:v>
                </c:pt>
                <c:pt idx="87">
                  <c:v>35652.0</c:v>
                </c:pt>
                <c:pt idx="88">
                  <c:v>30314.0</c:v>
                </c:pt>
                <c:pt idx="89">
                  <c:v>31395.0</c:v>
                </c:pt>
                <c:pt idx="90">
                  <c:v>16641.0</c:v>
                </c:pt>
                <c:pt idx="91">
                  <c:v>11332.0</c:v>
                </c:pt>
                <c:pt idx="92">
                  <c:v>3322.0</c:v>
                </c:pt>
                <c:pt idx="93">
                  <c:v>11657.0</c:v>
                </c:pt>
                <c:pt idx="94">
                  <c:v>16904.0</c:v>
                </c:pt>
                <c:pt idx="95">
                  <c:v>26186.0</c:v>
                </c:pt>
                <c:pt idx="96">
                  <c:v>45907.0</c:v>
                </c:pt>
                <c:pt idx="97">
                  <c:v>48440.0</c:v>
                </c:pt>
                <c:pt idx="98">
                  <c:v>50473.0</c:v>
                </c:pt>
                <c:pt idx="99">
                  <c:v>32786.0</c:v>
                </c:pt>
                <c:pt idx="100">
                  <c:v>36332.0</c:v>
                </c:pt>
                <c:pt idx="101">
                  <c:v>20792.0</c:v>
                </c:pt>
                <c:pt idx="102">
                  <c:v>17710.0</c:v>
                </c:pt>
                <c:pt idx="103">
                  <c:v>5259.0</c:v>
                </c:pt>
                <c:pt idx="104">
                  <c:v>0.0</c:v>
                </c:pt>
                <c:pt idx="105">
                  <c:v>3052.0</c:v>
                </c:pt>
                <c:pt idx="106">
                  <c:v>12809.0</c:v>
                </c:pt>
                <c:pt idx="107">
                  <c:v>27337.0</c:v>
                </c:pt>
                <c:pt idx="108">
                  <c:v>36572.0</c:v>
                </c:pt>
                <c:pt idx="109">
                  <c:v>47960.0</c:v>
                </c:pt>
                <c:pt idx="110">
                  <c:v>46524.0</c:v>
                </c:pt>
                <c:pt idx="111">
                  <c:v>32168.0</c:v>
                </c:pt>
                <c:pt idx="112">
                  <c:v>35119.0</c:v>
                </c:pt>
                <c:pt idx="113">
                  <c:v>23585.0</c:v>
                </c:pt>
                <c:pt idx="114">
                  <c:v>22364.0</c:v>
                </c:pt>
                <c:pt idx="115">
                  <c:v>12158.0</c:v>
                </c:pt>
                <c:pt idx="116">
                  <c:v>8168.0</c:v>
                </c:pt>
                <c:pt idx="117">
                  <c:v>15754.0</c:v>
                </c:pt>
                <c:pt idx="118">
                  <c:v>13547.0</c:v>
                </c:pt>
                <c:pt idx="119">
                  <c:v>29057.0</c:v>
                </c:pt>
                <c:pt idx="120">
                  <c:v>35517.0</c:v>
                </c:pt>
                <c:pt idx="121">
                  <c:v>47899.0</c:v>
                </c:pt>
                <c:pt idx="122">
                  <c:v>37278.0</c:v>
                </c:pt>
                <c:pt idx="123">
                  <c:v>31592.0</c:v>
                </c:pt>
                <c:pt idx="124">
                  <c:v>27771.0</c:v>
                </c:pt>
                <c:pt idx="125">
                  <c:v>22033.0</c:v>
                </c:pt>
                <c:pt idx="126">
                  <c:v>11155.0</c:v>
                </c:pt>
                <c:pt idx="127">
                  <c:v>9727.0</c:v>
                </c:pt>
                <c:pt idx="128">
                  <c:v>9057.0</c:v>
                </c:pt>
                <c:pt idx="129">
                  <c:v>10221.0</c:v>
                </c:pt>
                <c:pt idx="130">
                  <c:v>22615.0</c:v>
                </c:pt>
                <c:pt idx="131">
                  <c:v>34369.0</c:v>
                </c:pt>
                <c:pt idx="132">
                  <c:v>43260.0</c:v>
                </c:pt>
                <c:pt idx="133">
                  <c:v>54572.0</c:v>
                </c:pt>
                <c:pt idx="134">
                  <c:v>46309.0</c:v>
                </c:pt>
                <c:pt idx="135">
                  <c:v>38922.0</c:v>
                </c:pt>
                <c:pt idx="136">
                  <c:v>21649.0</c:v>
                </c:pt>
                <c:pt idx="137">
                  <c:v>23384.0</c:v>
                </c:pt>
                <c:pt idx="138">
                  <c:v>16368.0</c:v>
                </c:pt>
                <c:pt idx="139">
                  <c:v>7749.0</c:v>
                </c:pt>
                <c:pt idx="140">
                  <c:v>2985.0</c:v>
                </c:pt>
                <c:pt idx="141">
                  <c:v>2578.0</c:v>
                </c:pt>
                <c:pt idx="142">
                  <c:v>15544.0</c:v>
                </c:pt>
                <c:pt idx="143">
                  <c:v>29989.0</c:v>
                </c:pt>
                <c:pt idx="144">
                  <c:v>36986.0</c:v>
                </c:pt>
                <c:pt idx="145">
                  <c:v>42165.0</c:v>
                </c:pt>
                <c:pt idx="146">
                  <c:v>46245.0</c:v>
                </c:pt>
                <c:pt idx="147">
                  <c:v>28731.0</c:v>
                </c:pt>
                <c:pt idx="148">
                  <c:v>25338.0</c:v>
                </c:pt>
                <c:pt idx="149">
                  <c:v>21436.0</c:v>
                </c:pt>
                <c:pt idx="150">
                  <c:v>15373.0</c:v>
                </c:pt>
                <c:pt idx="151">
                  <c:v>6043.0</c:v>
                </c:pt>
                <c:pt idx="152">
                  <c:v>6692.0</c:v>
                </c:pt>
                <c:pt idx="153">
                  <c:v>10317.0</c:v>
                </c:pt>
                <c:pt idx="154">
                  <c:v>17726.0</c:v>
                </c:pt>
                <c:pt idx="155">
                  <c:v>17584.0</c:v>
                </c:pt>
                <c:pt idx="156">
                  <c:v>41287.0</c:v>
                </c:pt>
                <c:pt idx="157">
                  <c:v>52273.0</c:v>
                </c:pt>
                <c:pt idx="158">
                  <c:v>46032.0</c:v>
                </c:pt>
                <c:pt idx="159">
                  <c:v>35931.0</c:v>
                </c:pt>
                <c:pt idx="160">
                  <c:v>23427.0</c:v>
                </c:pt>
                <c:pt idx="161">
                  <c:v>29852.0</c:v>
                </c:pt>
                <c:pt idx="162">
                  <c:v>22493.0</c:v>
                </c:pt>
                <c:pt idx="163">
                  <c:v>10517.0</c:v>
                </c:pt>
                <c:pt idx="164">
                  <c:v>6477.0</c:v>
                </c:pt>
                <c:pt idx="165">
                  <c:v>15203.0</c:v>
                </c:pt>
                <c:pt idx="166">
                  <c:v>20477.0</c:v>
                </c:pt>
                <c:pt idx="167">
                  <c:v>35994.0</c:v>
                </c:pt>
                <c:pt idx="168">
                  <c:v>59175.0</c:v>
                </c:pt>
                <c:pt idx="169">
                  <c:v>59926.0</c:v>
                </c:pt>
                <c:pt idx="170">
                  <c:v>48936.0</c:v>
                </c:pt>
                <c:pt idx="171">
                  <c:v>43712.0</c:v>
                </c:pt>
                <c:pt idx="172">
                  <c:v>30973.0</c:v>
                </c:pt>
                <c:pt idx="173">
                  <c:v>23189.0</c:v>
                </c:pt>
                <c:pt idx="174">
                  <c:v>20498.0</c:v>
                </c:pt>
                <c:pt idx="175">
                  <c:v>10252.0</c:v>
                </c:pt>
                <c:pt idx="176">
                  <c:v>10057.0</c:v>
                </c:pt>
                <c:pt idx="177">
                  <c:v>8192.0</c:v>
                </c:pt>
                <c:pt idx="178">
                  <c:v>19916.0</c:v>
                </c:pt>
                <c:pt idx="179">
                  <c:v>23386.0</c:v>
                </c:pt>
                <c:pt idx="180">
                  <c:v>36340.0</c:v>
                </c:pt>
                <c:pt idx="181">
                  <c:v>52084.0</c:v>
                </c:pt>
                <c:pt idx="182">
                  <c:v>48491.0</c:v>
                </c:pt>
                <c:pt idx="183">
                  <c:v>40610.0</c:v>
                </c:pt>
                <c:pt idx="184">
                  <c:v>26331.0</c:v>
                </c:pt>
                <c:pt idx="185">
                  <c:v>26302.0</c:v>
                </c:pt>
                <c:pt idx="186">
                  <c:v>19791.0</c:v>
                </c:pt>
                <c:pt idx="187">
                  <c:v>15284.0</c:v>
                </c:pt>
                <c:pt idx="188">
                  <c:v>20536.0</c:v>
                </c:pt>
                <c:pt idx="189">
                  <c:v>19474.0</c:v>
                </c:pt>
                <c:pt idx="190">
                  <c:v>25182.0</c:v>
                </c:pt>
                <c:pt idx="191">
                  <c:v>47416.0</c:v>
                </c:pt>
                <c:pt idx="192">
                  <c:v>53452.0</c:v>
                </c:pt>
                <c:pt idx="193">
                  <c:v>56170.0</c:v>
                </c:pt>
                <c:pt idx="194">
                  <c:v>53268.0</c:v>
                </c:pt>
                <c:pt idx="195">
                  <c:v>37205.0</c:v>
                </c:pt>
                <c:pt idx="196">
                  <c:v>29842.0</c:v>
                </c:pt>
                <c:pt idx="197">
                  <c:v>27703.0</c:v>
                </c:pt>
                <c:pt idx="198">
                  <c:v>19613.0</c:v>
                </c:pt>
                <c:pt idx="199">
                  <c:v>11353.0</c:v>
                </c:pt>
                <c:pt idx="200">
                  <c:v>6064.0</c:v>
                </c:pt>
                <c:pt idx="201">
                  <c:v>19709.0</c:v>
                </c:pt>
                <c:pt idx="202">
                  <c:v>19320.0</c:v>
                </c:pt>
                <c:pt idx="203">
                  <c:v>29612.0</c:v>
                </c:pt>
                <c:pt idx="204">
                  <c:v>40309.0</c:v>
                </c:pt>
                <c:pt idx="205">
                  <c:v>56150.0</c:v>
                </c:pt>
                <c:pt idx="206">
                  <c:v>49017.0</c:v>
                </c:pt>
                <c:pt idx="207">
                  <c:v>39603.0</c:v>
                </c:pt>
                <c:pt idx="208">
                  <c:v>30389.0</c:v>
                </c:pt>
                <c:pt idx="209">
                  <c:v>26100.0</c:v>
                </c:pt>
                <c:pt idx="210">
                  <c:v>21447.0</c:v>
                </c:pt>
                <c:pt idx="211">
                  <c:v>11111.0</c:v>
                </c:pt>
                <c:pt idx="212">
                  <c:v>11354.0</c:v>
                </c:pt>
                <c:pt idx="213">
                  <c:v>15752.0</c:v>
                </c:pt>
                <c:pt idx="214">
                  <c:v>26924.0</c:v>
                </c:pt>
                <c:pt idx="215">
                  <c:v>36858.0</c:v>
                </c:pt>
                <c:pt idx="216">
                  <c:v>53008.0</c:v>
                </c:pt>
                <c:pt idx="217">
                  <c:v>51202.0</c:v>
                </c:pt>
                <c:pt idx="218">
                  <c:v>49784.0</c:v>
                </c:pt>
                <c:pt idx="219">
                  <c:v>40124.0</c:v>
                </c:pt>
                <c:pt idx="220">
                  <c:v>36903.0</c:v>
                </c:pt>
                <c:pt idx="221">
                  <c:v>32281.0</c:v>
                </c:pt>
                <c:pt idx="222">
                  <c:v>25450.0</c:v>
                </c:pt>
                <c:pt idx="223">
                  <c:v>22441.0</c:v>
                </c:pt>
                <c:pt idx="224">
                  <c:v>16545.0</c:v>
                </c:pt>
                <c:pt idx="225">
                  <c:v>19754.0</c:v>
                </c:pt>
                <c:pt idx="226">
                  <c:v>26016.0</c:v>
                </c:pt>
                <c:pt idx="227">
                  <c:v>33323.0</c:v>
                </c:pt>
                <c:pt idx="228">
                  <c:v>44567.0</c:v>
                </c:pt>
                <c:pt idx="229">
                  <c:v>51520.0</c:v>
                </c:pt>
                <c:pt idx="230">
                  <c:v>50047.0</c:v>
                </c:pt>
                <c:pt idx="231">
                  <c:v>41445.0</c:v>
                </c:pt>
                <c:pt idx="232">
                  <c:v>39495.0</c:v>
                </c:pt>
                <c:pt idx="233">
                  <c:v>37613.0</c:v>
                </c:pt>
                <c:pt idx="234">
                  <c:v>20013.0</c:v>
                </c:pt>
                <c:pt idx="235">
                  <c:v>17507.0</c:v>
                </c:pt>
                <c:pt idx="236">
                  <c:v>19716.0</c:v>
                </c:pt>
                <c:pt idx="237">
                  <c:v>16792.0</c:v>
                </c:pt>
                <c:pt idx="238">
                  <c:v>28230.0</c:v>
                </c:pt>
                <c:pt idx="239">
                  <c:v>33670.0</c:v>
                </c:pt>
                <c:pt idx="240">
                  <c:v>45397.0</c:v>
                </c:pt>
                <c:pt idx="241">
                  <c:v>54892.0</c:v>
                </c:pt>
                <c:pt idx="242">
                  <c:v>46744.0</c:v>
                </c:pt>
                <c:pt idx="243">
                  <c:v>41322.0</c:v>
                </c:pt>
                <c:pt idx="244">
                  <c:v>36184.0</c:v>
                </c:pt>
                <c:pt idx="245">
                  <c:v>32874.0</c:v>
                </c:pt>
                <c:pt idx="246">
                  <c:v>23451.0</c:v>
                </c:pt>
                <c:pt idx="247">
                  <c:v>18137.0</c:v>
                </c:pt>
                <c:pt idx="248">
                  <c:v>13797.0</c:v>
                </c:pt>
                <c:pt idx="249">
                  <c:v>20267.0</c:v>
                </c:pt>
                <c:pt idx="250">
                  <c:v>22999.0</c:v>
                </c:pt>
                <c:pt idx="251">
                  <c:v>35353.0</c:v>
                </c:pt>
                <c:pt idx="252">
                  <c:v>50874.0</c:v>
                </c:pt>
                <c:pt idx="253">
                  <c:v>60494.0</c:v>
                </c:pt>
                <c:pt idx="254">
                  <c:v>43323.0</c:v>
                </c:pt>
                <c:pt idx="255">
                  <c:v>32426.0</c:v>
                </c:pt>
                <c:pt idx="256">
                  <c:v>35683.0</c:v>
                </c:pt>
                <c:pt idx="257">
                  <c:v>24440.0</c:v>
                </c:pt>
                <c:pt idx="258">
                  <c:v>25054.0</c:v>
                </c:pt>
                <c:pt idx="259">
                  <c:v>11639.0</c:v>
                </c:pt>
                <c:pt idx="260">
                  <c:v>12075.0</c:v>
                </c:pt>
                <c:pt idx="261">
                  <c:v>18424.0</c:v>
                </c:pt>
                <c:pt idx="262">
                  <c:v>34193.0</c:v>
                </c:pt>
                <c:pt idx="263">
                  <c:v>40931.0</c:v>
                </c:pt>
                <c:pt idx="264">
                  <c:v>49228.0</c:v>
                </c:pt>
                <c:pt idx="265">
                  <c:v>54847.0</c:v>
                </c:pt>
                <c:pt idx="266">
                  <c:v>56030.0</c:v>
                </c:pt>
                <c:pt idx="267">
                  <c:v>42590.0</c:v>
                </c:pt>
                <c:pt idx="268">
                  <c:v>33902.0</c:v>
                </c:pt>
                <c:pt idx="269">
                  <c:v>29240.0</c:v>
                </c:pt>
                <c:pt idx="270">
                  <c:v>22011.0</c:v>
                </c:pt>
                <c:pt idx="271">
                  <c:v>17966.0</c:v>
                </c:pt>
                <c:pt idx="272">
                  <c:v>16628.0</c:v>
                </c:pt>
                <c:pt idx="273">
                  <c:v>15825.0</c:v>
                </c:pt>
                <c:pt idx="274">
                  <c:v>27672.0</c:v>
                </c:pt>
                <c:pt idx="275">
                  <c:v>30876.0</c:v>
                </c:pt>
                <c:pt idx="276">
                  <c:v>39004.0</c:v>
                </c:pt>
                <c:pt idx="277">
                  <c:v>45418.0</c:v>
                </c:pt>
                <c:pt idx="278">
                  <c:v>56880.0</c:v>
                </c:pt>
                <c:pt idx="279">
                  <c:v>47020.0</c:v>
                </c:pt>
                <c:pt idx="280">
                  <c:v>39509.0</c:v>
                </c:pt>
                <c:pt idx="281">
                  <c:v>31749.0</c:v>
                </c:pt>
                <c:pt idx="282">
                  <c:v>27285.0</c:v>
                </c:pt>
                <c:pt idx="283">
                  <c:v>19444.0</c:v>
                </c:pt>
                <c:pt idx="284">
                  <c:v>11826.0</c:v>
                </c:pt>
                <c:pt idx="285">
                  <c:v>20090.0</c:v>
                </c:pt>
                <c:pt idx="286">
                  <c:v>30499.0</c:v>
                </c:pt>
                <c:pt idx="287">
                  <c:v>39822.0</c:v>
                </c:pt>
                <c:pt idx="288">
                  <c:v>50462.0</c:v>
                </c:pt>
                <c:pt idx="289">
                  <c:v>51449.0</c:v>
                </c:pt>
                <c:pt idx="290">
                  <c:v>53752.0</c:v>
                </c:pt>
                <c:pt idx="291">
                  <c:v>42199.0</c:v>
                </c:pt>
                <c:pt idx="292">
                  <c:v>35336.0</c:v>
                </c:pt>
                <c:pt idx="293">
                  <c:v>29805.0</c:v>
                </c:pt>
                <c:pt idx="294">
                  <c:v>30926.0</c:v>
                </c:pt>
                <c:pt idx="295">
                  <c:v>10129.0</c:v>
                </c:pt>
                <c:pt idx="296">
                  <c:v>12683.0</c:v>
                </c:pt>
                <c:pt idx="297">
                  <c:v>16841.0</c:v>
                </c:pt>
                <c:pt idx="298">
                  <c:v>27102.0</c:v>
                </c:pt>
                <c:pt idx="299">
                  <c:v>34974.0</c:v>
                </c:pt>
                <c:pt idx="300">
                  <c:v>36071.0</c:v>
                </c:pt>
                <c:pt idx="301">
                  <c:v>49202.0</c:v>
                </c:pt>
                <c:pt idx="302">
                  <c:v>48815.0</c:v>
                </c:pt>
                <c:pt idx="303">
                  <c:v>38639.0</c:v>
                </c:pt>
                <c:pt idx="304">
                  <c:v>32832.0</c:v>
                </c:pt>
                <c:pt idx="305">
                  <c:v>20928.0</c:v>
                </c:pt>
                <c:pt idx="306">
                  <c:v>19387.0</c:v>
                </c:pt>
                <c:pt idx="307">
                  <c:v>20234.0</c:v>
                </c:pt>
                <c:pt idx="308">
                  <c:v>11125.0</c:v>
                </c:pt>
                <c:pt idx="309">
                  <c:v>16375.0</c:v>
                </c:pt>
                <c:pt idx="310">
                  <c:v>28868.0</c:v>
                </c:pt>
                <c:pt idx="311">
                  <c:v>39042.0</c:v>
                </c:pt>
                <c:pt idx="312">
                  <c:v>40970.0</c:v>
                </c:pt>
                <c:pt idx="313">
                  <c:v>41235.0</c:v>
                </c:pt>
                <c:pt idx="314">
                  <c:v>40307.0</c:v>
                </c:pt>
                <c:pt idx="315">
                  <c:v>40265.0</c:v>
                </c:pt>
                <c:pt idx="316">
                  <c:v>31845.0</c:v>
                </c:pt>
                <c:pt idx="317">
                  <c:v>27107.0</c:v>
                </c:pt>
                <c:pt idx="318">
                  <c:v>24447.0</c:v>
                </c:pt>
                <c:pt idx="319">
                  <c:v>9998.0</c:v>
                </c:pt>
                <c:pt idx="320">
                  <c:v>9404.0</c:v>
                </c:pt>
                <c:pt idx="321">
                  <c:v>20209.0</c:v>
                </c:pt>
                <c:pt idx="322">
                  <c:v>18539.0</c:v>
                </c:pt>
                <c:pt idx="323">
                  <c:v>32977.0</c:v>
                </c:pt>
                <c:pt idx="324">
                  <c:v>43613.0</c:v>
                </c:pt>
                <c:pt idx="325">
                  <c:v>49598.0</c:v>
                </c:pt>
                <c:pt idx="326">
                  <c:v>41961.0</c:v>
                </c:pt>
                <c:pt idx="327">
                  <c:v>34377.0</c:v>
                </c:pt>
                <c:pt idx="328">
                  <c:v>34525.0</c:v>
                </c:pt>
                <c:pt idx="329">
                  <c:v>28752.0</c:v>
                </c:pt>
                <c:pt idx="330">
                  <c:v>19845.0</c:v>
                </c:pt>
                <c:pt idx="331">
                  <c:v>18736.0</c:v>
                </c:pt>
                <c:pt idx="332">
                  <c:v>11575.0</c:v>
                </c:pt>
                <c:pt idx="333">
                  <c:v>15345.0</c:v>
                </c:pt>
                <c:pt idx="334">
                  <c:v>21461.0</c:v>
                </c:pt>
                <c:pt idx="335">
                  <c:v>37385.0</c:v>
                </c:pt>
                <c:pt idx="336">
                  <c:v>41866.0</c:v>
                </c:pt>
                <c:pt idx="337">
                  <c:v>45059.0</c:v>
                </c:pt>
                <c:pt idx="338">
                  <c:v>48489.0</c:v>
                </c:pt>
                <c:pt idx="339">
                  <c:v>47322.0</c:v>
                </c:pt>
                <c:pt idx="340">
                  <c:v>40922.0</c:v>
                </c:pt>
                <c:pt idx="341">
                  <c:v>28191.0</c:v>
                </c:pt>
                <c:pt idx="342">
                  <c:v>27413.0</c:v>
                </c:pt>
                <c:pt idx="343">
                  <c:v>20613.0</c:v>
                </c:pt>
                <c:pt idx="344">
                  <c:v>13924.0</c:v>
                </c:pt>
                <c:pt idx="345">
                  <c:v>11409.0</c:v>
                </c:pt>
                <c:pt idx="346">
                  <c:v>24418.0</c:v>
                </c:pt>
                <c:pt idx="347">
                  <c:v>44273.0</c:v>
                </c:pt>
                <c:pt idx="348">
                  <c:v>46568.0</c:v>
                </c:pt>
                <c:pt idx="349">
                  <c:v>50405.0</c:v>
                </c:pt>
                <c:pt idx="350">
                  <c:v>60543.0</c:v>
                </c:pt>
                <c:pt idx="351">
                  <c:v>51981.0</c:v>
                </c:pt>
                <c:pt idx="352">
                  <c:v>46388.0</c:v>
                </c:pt>
                <c:pt idx="353">
                  <c:v>40053.0</c:v>
                </c:pt>
                <c:pt idx="354">
                  <c:v>29865.0</c:v>
                </c:pt>
                <c:pt idx="355">
                  <c:v>19780.0</c:v>
                </c:pt>
                <c:pt idx="356">
                  <c:v>14098.0</c:v>
                </c:pt>
                <c:pt idx="357">
                  <c:v>17032.0</c:v>
                </c:pt>
                <c:pt idx="358">
                  <c:v>28243.0</c:v>
                </c:pt>
                <c:pt idx="359">
                  <c:v>35026.0</c:v>
                </c:pt>
                <c:pt idx="360">
                  <c:v>48821.0</c:v>
                </c:pt>
                <c:pt idx="361">
                  <c:v>53929.0</c:v>
                </c:pt>
                <c:pt idx="362">
                  <c:v>51906.0</c:v>
                </c:pt>
                <c:pt idx="363">
                  <c:v>53089.0</c:v>
                </c:pt>
                <c:pt idx="364">
                  <c:v>43660.0</c:v>
                </c:pt>
                <c:pt idx="365">
                  <c:v>36557.0</c:v>
                </c:pt>
                <c:pt idx="366">
                  <c:v>24207.0</c:v>
                </c:pt>
                <c:pt idx="367">
                  <c:v>18441.0</c:v>
                </c:pt>
                <c:pt idx="368">
                  <c:v>12875.0</c:v>
                </c:pt>
                <c:pt idx="369">
                  <c:v>19488.0</c:v>
                </c:pt>
                <c:pt idx="370">
                  <c:v>18678.0</c:v>
                </c:pt>
                <c:pt idx="371">
                  <c:v>38005.0</c:v>
                </c:pt>
                <c:pt idx="372">
                  <c:v>54530.0</c:v>
                </c:pt>
                <c:pt idx="373">
                  <c:v>54024.0</c:v>
                </c:pt>
                <c:pt idx="374">
                  <c:v>51062.0</c:v>
                </c:pt>
                <c:pt idx="375">
                  <c:v>40720.0</c:v>
                </c:pt>
                <c:pt idx="376">
                  <c:v>36627.0</c:v>
                </c:pt>
                <c:pt idx="377">
                  <c:v>38367.0</c:v>
                </c:pt>
                <c:pt idx="378">
                  <c:v>24096.0</c:v>
                </c:pt>
                <c:pt idx="379">
                  <c:v>18340.0</c:v>
                </c:pt>
                <c:pt idx="380">
                  <c:v>14006.0</c:v>
                </c:pt>
                <c:pt idx="381">
                  <c:v>16614.0</c:v>
                </c:pt>
                <c:pt idx="382">
                  <c:v>25048.0</c:v>
                </c:pt>
                <c:pt idx="383">
                  <c:v>38434.0</c:v>
                </c:pt>
                <c:pt idx="384">
                  <c:v>44196.0</c:v>
                </c:pt>
                <c:pt idx="385">
                  <c:v>50915.0</c:v>
                </c:pt>
                <c:pt idx="386">
                  <c:v>52380.0</c:v>
                </c:pt>
                <c:pt idx="387">
                  <c:v>49157.0</c:v>
                </c:pt>
                <c:pt idx="388">
                  <c:v>44964.0</c:v>
                </c:pt>
                <c:pt idx="389">
                  <c:v>36373.0</c:v>
                </c:pt>
                <c:pt idx="390">
                  <c:v>25248.0</c:v>
                </c:pt>
                <c:pt idx="391">
                  <c:v>20127.0</c:v>
                </c:pt>
                <c:pt idx="392">
                  <c:v>18849.0</c:v>
                </c:pt>
                <c:pt idx="393">
                  <c:v>24476.0</c:v>
                </c:pt>
                <c:pt idx="394">
                  <c:v>36878.0</c:v>
                </c:pt>
                <c:pt idx="395">
                  <c:v>48999.0</c:v>
                </c:pt>
                <c:pt idx="396">
                  <c:v>54297.0</c:v>
                </c:pt>
                <c:pt idx="397">
                  <c:v>62520.0</c:v>
                </c:pt>
                <c:pt idx="398">
                  <c:v>49486.0</c:v>
                </c:pt>
                <c:pt idx="399">
                  <c:v>44180.0</c:v>
                </c:pt>
                <c:pt idx="400">
                  <c:v>45627.0</c:v>
                </c:pt>
                <c:pt idx="401">
                  <c:v>39688.0</c:v>
                </c:pt>
                <c:pt idx="402">
                  <c:v>34578.0</c:v>
                </c:pt>
                <c:pt idx="403">
                  <c:v>22168.0</c:v>
                </c:pt>
                <c:pt idx="404">
                  <c:v>15327.0</c:v>
                </c:pt>
                <c:pt idx="405">
                  <c:v>20084.0</c:v>
                </c:pt>
                <c:pt idx="406">
                  <c:v>34510.0</c:v>
                </c:pt>
                <c:pt idx="407">
                  <c:v>47764.0</c:v>
                </c:pt>
                <c:pt idx="408">
                  <c:v>51282.0</c:v>
                </c:pt>
                <c:pt idx="409">
                  <c:v>61217.0</c:v>
                </c:pt>
                <c:pt idx="410">
                  <c:v>47042.0</c:v>
                </c:pt>
                <c:pt idx="411">
                  <c:v>38942.0</c:v>
                </c:pt>
                <c:pt idx="412">
                  <c:v>30028.0</c:v>
                </c:pt>
                <c:pt idx="413">
                  <c:v>30231.0</c:v>
                </c:pt>
                <c:pt idx="414">
                  <c:v>22037.0</c:v>
                </c:pt>
                <c:pt idx="415">
                  <c:v>20188.0</c:v>
                </c:pt>
                <c:pt idx="416">
                  <c:v>11080.0</c:v>
                </c:pt>
                <c:pt idx="417">
                  <c:v>20015.0</c:v>
                </c:pt>
                <c:pt idx="418">
                  <c:v>26856.0</c:v>
                </c:pt>
                <c:pt idx="419">
                  <c:v>39291.0</c:v>
                </c:pt>
                <c:pt idx="420">
                  <c:v>49305.0</c:v>
                </c:pt>
                <c:pt idx="421">
                  <c:v>54200.0</c:v>
                </c:pt>
                <c:pt idx="422">
                  <c:v>49474.0</c:v>
                </c:pt>
                <c:pt idx="423">
                  <c:v>42099.0</c:v>
                </c:pt>
                <c:pt idx="424">
                  <c:v>43040.0</c:v>
                </c:pt>
                <c:pt idx="425">
                  <c:v>35701.0</c:v>
                </c:pt>
                <c:pt idx="426">
                  <c:v>24194.0</c:v>
                </c:pt>
                <c:pt idx="427">
                  <c:v>23032.0</c:v>
                </c:pt>
                <c:pt idx="428">
                  <c:v>25879.0</c:v>
                </c:pt>
                <c:pt idx="429">
                  <c:v>25981.0</c:v>
                </c:pt>
                <c:pt idx="430">
                  <c:v>33763.0</c:v>
                </c:pt>
                <c:pt idx="431">
                  <c:v>43756.0</c:v>
                </c:pt>
                <c:pt idx="432">
                  <c:v>53399.0</c:v>
                </c:pt>
                <c:pt idx="433">
                  <c:v>50609.0</c:v>
                </c:pt>
                <c:pt idx="434">
                  <c:v>53274.0</c:v>
                </c:pt>
                <c:pt idx="435">
                  <c:v>46873.0</c:v>
                </c:pt>
                <c:pt idx="436">
                  <c:v>41617.0</c:v>
                </c:pt>
                <c:pt idx="437">
                  <c:v>34424.0</c:v>
                </c:pt>
                <c:pt idx="438">
                  <c:v>28313.0</c:v>
                </c:pt>
                <c:pt idx="439">
                  <c:v>21204.0</c:v>
                </c:pt>
                <c:pt idx="440">
                  <c:v>17027.0</c:v>
                </c:pt>
                <c:pt idx="441">
                  <c:v>28282.0</c:v>
                </c:pt>
                <c:pt idx="442">
                  <c:v>27068.0</c:v>
                </c:pt>
                <c:pt idx="443">
                  <c:v>43644.0</c:v>
                </c:pt>
                <c:pt idx="444">
                  <c:v>55670.0</c:v>
                </c:pt>
                <c:pt idx="445">
                  <c:v>65320.0</c:v>
                </c:pt>
                <c:pt idx="446">
                  <c:v>53703.0</c:v>
                </c:pt>
                <c:pt idx="447">
                  <c:v>38964.0</c:v>
                </c:pt>
                <c:pt idx="448">
                  <c:v>45256.0</c:v>
                </c:pt>
                <c:pt idx="449">
                  <c:v>32265.0</c:v>
                </c:pt>
                <c:pt idx="450">
                  <c:v>28690.0</c:v>
                </c:pt>
                <c:pt idx="451">
                  <c:v>17438.0</c:v>
                </c:pt>
                <c:pt idx="452">
                  <c:v>25381.0</c:v>
                </c:pt>
                <c:pt idx="453">
                  <c:v>22581.0</c:v>
                </c:pt>
                <c:pt idx="454">
                  <c:v>30269.0</c:v>
                </c:pt>
                <c:pt idx="455">
                  <c:v>44193.0</c:v>
                </c:pt>
                <c:pt idx="456">
                  <c:v>53501.0</c:v>
                </c:pt>
                <c:pt idx="457">
                  <c:v>54495.0</c:v>
                </c:pt>
                <c:pt idx="458">
                  <c:v>51438.0</c:v>
                </c:pt>
                <c:pt idx="459">
                  <c:v>52640.0</c:v>
                </c:pt>
                <c:pt idx="460">
                  <c:v>33348.0</c:v>
                </c:pt>
                <c:pt idx="461">
                  <c:v>32688.0</c:v>
                </c:pt>
                <c:pt idx="462">
                  <c:v>42563.0</c:v>
                </c:pt>
                <c:pt idx="463">
                  <c:v>33272.0</c:v>
                </c:pt>
                <c:pt idx="464">
                  <c:v>31897.0</c:v>
                </c:pt>
                <c:pt idx="465">
                  <c:v>29759.0</c:v>
                </c:pt>
                <c:pt idx="466">
                  <c:v>38670.0</c:v>
                </c:pt>
                <c:pt idx="467">
                  <c:v>53106.0</c:v>
                </c:pt>
                <c:pt idx="468">
                  <c:v>58900.0</c:v>
                </c:pt>
                <c:pt idx="469">
                  <c:v>55843.0</c:v>
                </c:pt>
                <c:pt idx="470">
                  <c:v>55475.0</c:v>
                </c:pt>
                <c:pt idx="471">
                  <c:v>40152.0</c:v>
                </c:pt>
                <c:pt idx="472">
                  <c:v>36463.0</c:v>
                </c:pt>
                <c:pt idx="473">
                  <c:v>25436.0</c:v>
                </c:pt>
                <c:pt idx="474">
                  <c:v>27661.0</c:v>
                </c:pt>
                <c:pt idx="475">
                  <c:v>21650.0</c:v>
                </c:pt>
                <c:pt idx="476">
                  <c:v>17683.0</c:v>
                </c:pt>
                <c:pt idx="477">
                  <c:v>27805.0</c:v>
                </c:pt>
                <c:pt idx="478">
                  <c:v>35164.0</c:v>
                </c:pt>
                <c:pt idx="479">
                  <c:v>47400.0</c:v>
                </c:pt>
                <c:pt idx="480">
                  <c:v>46172.0</c:v>
                </c:pt>
                <c:pt idx="481">
                  <c:v>63950.0</c:v>
                </c:pt>
                <c:pt idx="482">
                  <c:v>65535.0</c:v>
                </c:pt>
                <c:pt idx="483">
                  <c:v>53633.0</c:v>
                </c:pt>
                <c:pt idx="484">
                  <c:v>41594.0</c:v>
                </c:pt>
                <c:pt idx="485">
                  <c:v>35080.0</c:v>
                </c:pt>
                <c:pt idx="486">
                  <c:v>23157.0</c:v>
                </c:pt>
                <c:pt idx="487">
                  <c:v>18024.0</c:v>
                </c:pt>
                <c:pt idx="488">
                  <c:v>14043.0</c:v>
                </c:pt>
                <c:pt idx="489">
                  <c:v>23976.0</c:v>
                </c:pt>
                <c:pt idx="490">
                  <c:v>37161.0</c:v>
                </c:pt>
                <c:pt idx="491">
                  <c:v>42582.0</c:v>
                </c:pt>
                <c:pt idx="492">
                  <c:v>47330.0</c:v>
                </c:pt>
                <c:pt idx="493">
                  <c:v>57505.0</c:v>
                </c:pt>
                <c:pt idx="494">
                  <c:v>51085.0</c:v>
                </c:pt>
                <c:pt idx="495">
                  <c:v>46330.0</c:v>
                </c:pt>
                <c:pt idx="496">
                  <c:v>29168.0</c:v>
                </c:pt>
                <c:pt idx="497">
                  <c:v>30539.0</c:v>
                </c:pt>
                <c:pt idx="498">
                  <c:v>24799.0</c:v>
                </c:pt>
                <c:pt idx="499">
                  <c:v>17619.0</c:v>
                </c:pt>
                <c:pt idx="500">
                  <c:v>18279.0</c:v>
                </c:pt>
                <c:pt idx="501">
                  <c:v>23531.0</c:v>
                </c:pt>
                <c:pt idx="502">
                  <c:v>35232.0</c:v>
                </c:pt>
                <c:pt idx="503">
                  <c:v>36345.0</c:v>
                </c:pt>
                <c:pt idx="504">
                  <c:v>44232.0</c:v>
                </c:pt>
                <c:pt idx="505">
                  <c:v>55841.0</c:v>
                </c:pt>
                <c:pt idx="506">
                  <c:v>45397.0</c:v>
                </c:pt>
                <c:pt idx="507">
                  <c:v>39798.0</c:v>
                </c:pt>
                <c:pt idx="508">
                  <c:v>25442.0</c:v>
                </c:pt>
                <c:pt idx="509">
                  <c:v>27622.0</c:v>
                </c:pt>
                <c:pt idx="510">
                  <c:v>15887.0</c:v>
                </c:pt>
                <c:pt idx="511">
                  <c:v>20465.0</c:v>
                </c:pt>
                <c:pt idx="512">
                  <c:v>19273.0</c:v>
                </c:pt>
                <c:pt idx="513">
                  <c:v>13543.0</c:v>
                </c:pt>
                <c:pt idx="514">
                  <c:v>24056.0</c:v>
                </c:pt>
                <c:pt idx="515">
                  <c:v>34951.0</c:v>
                </c:pt>
                <c:pt idx="516">
                  <c:v>39735.0</c:v>
                </c:pt>
                <c:pt idx="517">
                  <c:v>53215.0</c:v>
                </c:pt>
                <c:pt idx="518">
                  <c:v>47116.0</c:v>
                </c:pt>
                <c:pt idx="519">
                  <c:v>39084.0</c:v>
                </c:pt>
                <c:pt idx="520">
                  <c:v>34191.0</c:v>
                </c:pt>
                <c:pt idx="521">
                  <c:v>30474.0</c:v>
                </c:pt>
                <c:pt idx="522">
                  <c:v>23549.0</c:v>
                </c:pt>
                <c:pt idx="523">
                  <c:v>20017.0</c:v>
                </c:pt>
                <c:pt idx="524">
                  <c:v>15822.0</c:v>
                </c:pt>
                <c:pt idx="525">
                  <c:v>22810.0</c:v>
                </c:pt>
                <c:pt idx="526">
                  <c:v>25989.0</c:v>
                </c:pt>
                <c:pt idx="527">
                  <c:v>39361.0</c:v>
                </c:pt>
                <c:pt idx="528">
                  <c:v>47574.0</c:v>
                </c:pt>
                <c:pt idx="529">
                  <c:v>54052.0</c:v>
                </c:pt>
                <c:pt idx="530">
                  <c:v>49876.0</c:v>
                </c:pt>
                <c:pt idx="531">
                  <c:v>40969.0</c:v>
                </c:pt>
                <c:pt idx="532">
                  <c:v>32474.0</c:v>
                </c:pt>
                <c:pt idx="533">
                  <c:v>33282.0</c:v>
                </c:pt>
                <c:pt idx="534">
                  <c:v>30606.0</c:v>
                </c:pt>
                <c:pt idx="535">
                  <c:v>21534.0</c:v>
                </c:pt>
                <c:pt idx="536">
                  <c:v>17233.0</c:v>
                </c:pt>
                <c:pt idx="537">
                  <c:v>21762.0</c:v>
                </c:pt>
                <c:pt idx="538">
                  <c:v>27672.0</c:v>
                </c:pt>
                <c:pt idx="539">
                  <c:v>41147.0</c:v>
                </c:pt>
                <c:pt idx="540">
                  <c:v>47993.0</c:v>
                </c:pt>
                <c:pt idx="541">
                  <c:v>41930.0</c:v>
                </c:pt>
                <c:pt idx="542">
                  <c:v>42491.0</c:v>
                </c:pt>
                <c:pt idx="543">
                  <c:v>37423.0</c:v>
                </c:pt>
                <c:pt idx="544">
                  <c:v>31359.0</c:v>
                </c:pt>
                <c:pt idx="545">
                  <c:v>35113.0</c:v>
                </c:pt>
                <c:pt idx="546">
                  <c:v>26482.0</c:v>
                </c:pt>
                <c:pt idx="547">
                  <c:v>18476.0</c:v>
                </c:pt>
                <c:pt idx="548">
                  <c:v>17814.0</c:v>
                </c:pt>
                <c:pt idx="549">
                  <c:v>21710.0</c:v>
                </c:pt>
                <c:pt idx="550">
                  <c:v>23038.0</c:v>
                </c:pt>
                <c:pt idx="551">
                  <c:v>31619.0</c:v>
                </c:pt>
                <c:pt idx="552">
                  <c:v>54792.0</c:v>
                </c:pt>
                <c:pt idx="553">
                  <c:v>56034.0</c:v>
                </c:pt>
                <c:pt idx="554">
                  <c:v>53752.0</c:v>
                </c:pt>
                <c:pt idx="555">
                  <c:v>47937.0</c:v>
                </c:pt>
                <c:pt idx="556">
                  <c:v>33282.0</c:v>
                </c:pt>
                <c:pt idx="557">
                  <c:v>32623.0</c:v>
                </c:pt>
                <c:pt idx="558">
                  <c:v>31030.0</c:v>
                </c:pt>
                <c:pt idx="559">
                  <c:v>15167.0</c:v>
                </c:pt>
                <c:pt idx="560">
                  <c:v>15091.0</c:v>
                </c:pt>
                <c:pt idx="561">
                  <c:v>17855.0</c:v>
                </c:pt>
                <c:pt idx="562">
                  <c:v>31709.0</c:v>
                </c:pt>
                <c:pt idx="563">
                  <c:v>39349.0</c:v>
                </c:pt>
                <c:pt idx="564">
                  <c:v>49749.0</c:v>
                </c:pt>
                <c:pt idx="565">
                  <c:v>45294.0</c:v>
                </c:pt>
                <c:pt idx="566">
                  <c:v>53789.0</c:v>
                </c:pt>
                <c:pt idx="567">
                  <c:v>43750.0</c:v>
                </c:pt>
                <c:pt idx="568">
                  <c:v>38593.0</c:v>
                </c:pt>
                <c:pt idx="569">
                  <c:v>35710.0</c:v>
                </c:pt>
                <c:pt idx="570">
                  <c:v>21828.0</c:v>
                </c:pt>
                <c:pt idx="571">
                  <c:v>22213.0</c:v>
                </c:pt>
                <c:pt idx="572">
                  <c:v>18854.0</c:v>
                </c:pt>
                <c:pt idx="573">
                  <c:v>23814.0</c:v>
                </c:pt>
                <c:pt idx="574">
                  <c:v>31124.0</c:v>
                </c:pt>
                <c:pt idx="575">
                  <c:v>44841.0</c:v>
                </c:pt>
                <c:pt idx="576">
                  <c:v>51440.0</c:v>
                </c:pt>
                <c:pt idx="577">
                  <c:v>56702.0</c:v>
                </c:pt>
                <c:pt idx="578">
                  <c:v>47458.0</c:v>
                </c:pt>
                <c:pt idx="579">
                  <c:v>31263.0</c:v>
                </c:pt>
                <c:pt idx="580">
                  <c:v>25841.0</c:v>
                </c:pt>
                <c:pt idx="581">
                  <c:v>34647.0</c:v>
                </c:pt>
                <c:pt idx="582">
                  <c:v>22306.0</c:v>
                </c:pt>
                <c:pt idx="583">
                  <c:v>17503.0</c:v>
                </c:pt>
                <c:pt idx="584">
                  <c:v>15918.0</c:v>
                </c:pt>
                <c:pt idx="585">
                  <c:v>20180.0</c:v>
                </c:pt>
                <c:pt idx="586">
                  <c:v>35244.0</c:v>
                </c:pt>
                <c:pt idx="587">
                  <c:v>42008.0</c:v>
                </c:pt>
                <c:pt idx="588">
                  <c:v>45781.0</c:v>
                </c:pt>
                <c:pt idx="589">
                  <c:v>52781.0</c:v>
                </c:pt>
                <c:pt idx="590">
                  <c:v>44325.0</c:v>
                </c:pt>
                <c:pt idx="591">
                  <c:v>38541.0</c:v>
                </c:pt>
                <c:pt idx="592">
                  <c:v>32648.0</c:v>
                </c:pt>
                <c:pt idx="593">
                  <c:v>34559.0</c:v>
                </c:pt>
                <c:pt idx="594">
                  <c:v>25528.0</c:v>
                </c:pt>
                <c:pt idx="595">
                  <c:v>19054.0</c:v>
                </c:pt>
                <c:pt idx="596">
                  <c:v>16911.0</c:v>
                </c:pt>
                <c:pt idx="597">
                  <c:v>16984.0</c:v>
                </c:pt>
                <c:pt idx="598">
                  <c:v>23788.0</c:v>
                </c:pt>
                <c:pt idx="599">
                  <c:v>34381.0</c:v>
                </c:pt>
              </c:numCache>
            </c:numRef>
          </c:val>
          <c:smooth val="0"/>
        </c:ser>
        <c:ser>
          <c:idx val="5"/>
          <c:order val="5"/>
          <c:spPr>
            <a:ln w="12700"/>
          </c:spPr>
          <c:marker>
            <c:symbol val="none"/>
          </c:marker>
          <c:val>
            <c:numRef>
              <c:f>'RHum - NoAve'!$F$1:$F$600</c:f>
              <c:numCache>
                <c:formatCode>General</c:formatCode>
                <c:ptCount val="600"/>
                <c:pt idx="0">
                  <c:v>53393.0</c:v>
                </c:pt>
                <c:pt idx="1">
                  <c:v>49184.0</c:v>
                </c:pt>
                <c:pt idx="2">
                  <c:v>47804.0</c:v>
                </c:pt>
                <c:pt idx="3">
                  <c:v>47012.0</c:v>
                </c:pt>
                <c:pt idx="4">
                  <c:v>33676.0</c:v>
                </c:pt>
                <c:pt idx="5">
                  <c:v>32736.0</c:v>
                </c:pt>
                <c:pt idx="6">
                  <c:v>24679.0</c:v>
                </c:pt>
                <c:pt idx="7">
                  <c:v>19287.0</c:v>
                </c:pt>
                <c:pt idx="8">
                  <c:v>15373.0</c:v>
                </c:pt>
                <c:pt idx="9">
                  <c:v>39012.0</c:v>
                </c:pt>
                <c:pt idx="10">
                  <c:v>41281.0</c:v>
                </c:pt>
                <c:pt idx="11">
                  <c:v>44856.0</c:v>
                </c:pt>
                <c:pt idx="12">
                  <c:v>47696.0</c:v>
                </c:pt>
                <c:pt idx="13">
                  <c:v>53016.0</c:v>
                </c:pt>
                <c:pt idx="14">
                  <c:v>50643.0</c:v>
                </c:pt>
                <c:pt idx="15">
                  <c:v>52834.0</c:v>
                </c:pt>
                <c:pt idx="16">
                  <c:v>38309.0</c:v>
                </c:pt>
                <c:pt idx="17">
                  <c:v>29562.0</c:v>
                </c:pt>
                <c:pt idx="18">
                  <c:v>15237.0</c:v>
                </c:pt>
                <c:pt idx="19">
                  <c:v>7311.0</c:v>
                </c:pt>
                <c:pt idx="20">
                  <c:v>15537.0</c:v>
                </c:pt>
                <c:pt idx="21">
                  <c:v>26772.0</c:v>
                </c:pt>
                <c:pt idx="22">
                  <c:v>39386.0</c:v>
                </c:pt>
                <c:pt idx="23">
                  <c:v>46300.0</c:v>
                </c:pt>
                <c:pt idx="24">
                  <c:v>43856.0</c:v>
                </c:pt>
                <c:pt idx="25">
                  <c:v>49162.0</c:v>
                </c:pt>
                <c:pt idx="26">
                  <c:v>41940.0</c:v>
                </c:pt>
                <c:pt idx="27">
                  <c:v>42707.0</c:v>
                </c:pt>
                <c:pt idx="28">
                  <c:v>28920.0</c:v>
                </c:pt>
                <c:pt idx="29">
                  <c:v>21956.0</c:v>
                </c:pt>
                <c:pt idx="30">
                  <c:v>14981.0</c:v>
                </c:pt>
                <c:pt idx="31">
                  <c:v>5126.0</c:v>
                </c:pt>
                <c:pt idx="32">
                  <c:v>10241.0</c:v>
                </c:pt>
                <c:pt idx="33">
                  <c:v>23813.0</c:v>
                </c:pt>
                <c:pt idx="34">
                  <c:v>32287.0</c:v>
                </c:pt>
                <c:pt idx="35">
                  <c:v>39366.0</c:v>
                </c:pt>
                <c:pt idx="36">
                  <c:v>46160.0</c:v>
                </c:pt>
                <c:pt idx="37">
                  <c:v>45506.0</c:v>
                </c:pt>
                <c:pt idx="38">
                  <c:v>41395.0</c:v>
                </c:pt>
                <c:pt idx="39">
                  <c:v>39307.0</c:v>
                </c:pt>
                <c:pt idx="40">
                  <c:v>31423.0</c:v>
                </c:pt>
                <c:pt idx="41">
                  <c:v>25395.0</c:v>
                </c:pt>
                <c:pt idx="42">
                  <c:v>15612.0</c:v>
                </c:pt>
                <c:pt idx="43">
                  <c:v>0.0</c:v>
                </c:pt>
                <c:pt idx="44">
                  <c:v>6769.0</c:v>
                </c:pt>
                <c:pt idx="45">
                  <c:v>17501.0</c:v>
                </c:pt>
                <c:pt idx="46">
                  <c:v>34328.0</c:v>
                </c:pt>
                <c:pt idx="47">
                  <c:v>46033.0</c:v>
                </c:pt>
                <c:pt idx="48">
                  <c:v>46525.0</c:v>
                </c:pt>
                <c:pt idx="49">
                  <c:v>48236.0</c:v>
                </c:pt>
                <c:pt idx="50">
                  <c:v>46692.0</c:v>
                </c:pt>
                <c:pt idx="51">
                  <c:v>44508.0</c:v>
                </c:pt>
                <c:pt idx="52">
                  <c:v>32801.0</c:v>
                </c:pt>
                <c:pt idx="53">
                  <c:v>25958.0</c:v>
                </c:pt>
                <c:pt idx="54">
                  <c:v>20243.0</c:v>
                </c:pt>
                <c:pt idx="55">
                  <c:v>16452.0</c:v>
                </c:pt>
                <c:pt idx="56">
                  <c:v>13244.0</c:v>
                </c:pt>
                <c:pt idx="57">
                  <c:v>33011.0</c:v>
                </c:pt>
                <c:pt idx="58">
                  <c:v>37225.0</c:v>
                </c:pt>
                <c:pt idx="59">
                  <c:v>42747.0</c:v>
                </c:pt>
                <c:pt idx="60">
                  <c:v>47848.0</c:v>
                </c:pt>
                <c:pt idx="61">
                  <c:v>42555.0</c:v>
                </c:pt>
                <c:pt idx="62">
                  <c:v>41705.0</c:v>
                </c:pt>
                <c:pt idx="63">
                  <c:v>38639.0</c:v>
                </c:pt>
                <c:pt idx="64">
                  <c:v>33598.0</c:v>
                </c:pt>
                <c:pt idx="65">
                  <c:v>31509.0</c:v>
                </c:pt>
                <c:pt idx="66">
                  <c:v>19145.0</c:v>
                </c:pt>
                <c:pt idx="67">
                  <c:v>7229.0</c:v>
                </c:pt>
                <c:pt idx="68">
                  <c:v>9406.0</c:v>
                </c:pt>
                <c:pt idx="69">
                  <c:v>31992.0</c:v>
                </c:pt>
                <c:pt idx="70">
                  <c:v>34144.0</c:v>
                </c:pt>
                <c:pt idx="71">
                  <c:v>37393.0</c:v>
                </c:pt>
                <c:pt idx="72">
                  <c:v>47337.0</c:v>
                </c:pt>
                <c:pt idx="73">
                  <c:v>48966.0</c:v>
                </c:pt>
                <c:pt idx="74">
                  <c:v>43790.0</c:v>
                </c:pt>
                <c:pt idx="75">
                  <c:v>46381.0</c:v>
                </c:pt>
                <c:pt idx="76">
                  <c:v>38219.0</c:v>
                </c:pt>
                <c:pt idx="77">
                  <c:v>26853.0</c:v>
                </c:pt>
                <c:pt idx="78">
                  <c:v>21062.0</c:v>
                </c:pt>
                <c:pt idx="79">
                  <c:v>13736.0</c:v>
                </c:pt>
                <c:pt idx="80">
                  <c:v>11939.0</c:v>
                </c:pt>
                <c:pt idx="81">
                  <c:v>26762.0</c:v>
                </c:pt>
                <c:pt idx="82">
                  <c:v>38952.0</c:v>
                </c:pt>
                <c:pt idx="83">
                  <c:v>48255.0</c:v>
                </c:pt>
                <c:pt idx="84">
                  <c:v>45859.0</c:v>
                </c:pt>
                <c:pt idx="85">
                  <c:v>50875.0</c:v>
                </c:pt>
                <c:pt idx="86">
                  <c:v>50748.0</c:v>
                </c:pt>
                <c:pt idx="87">
                  <c:v>46832.0</c:v>
                </c:pt>
                <c:pt idx="88">
                  <c:v>39028.0</c:v>
                </c:pt>
                <c:pt idx="89">
                  <c:v>35469.0</c:v>
                </c:pt>
                <c:pt idx="90">
                  <c:v>22075.0</c:v>
                </c:pt>
                <c:pt idx="91">
                  <c:v>12319.0</c:v>
                </c:pt>
                <c:pt idx="92">
                  <c:v>14689.0</c:v>
                </c:pt>
                <c:pt idx="93">
                  <c:v>21722.0</c:v>
                </c:pt>
                <c:pt idx="94">
                  <c:v>39171.0</c:v>
                </c:pt>
                <c:pt idx="95">
                  <c:v>36837.0</c:v>
                </c:pt>
                <c:pt idx="96">
                  <c:v>47977.0</c:v>
                </c:pt>
                <c:pt idx="97">
                  <c:v>49906.0</c:v>
                </c:pt>
                <c:pt idx="98">
                  <c:v>50166.0</c:v>
                </c:pt>
                <c:pt idx="99">
                  <c:v>45488.0</c:v>
                </c:pt>
                <c:pt idx="100">
                  <c:v>35890.0</c:v>
                </c:pt>
                <c:pt idx="101">
                  <c:v>32015.0</c:v>
                </c:pt>
                <c:pt idx="102">
                  <c:v>21641.0</c:v>
                </c:pt>
                <c:pt idx="103">
                  <c:v>16003.0</c:v>
                </c:pt>
                <c:pt idx="104">
                  <c:v>5311.0</c:v>
                </c:pt>
                <c:pt idx="105">
                  <c:v>22513.0</c:v>
                </c:pt>
                <c:pt idx="106">
                  <c:v>31870.0</c:v>
                </c:pt>
                <c:pt idx="107">
                  <c:v>44800.0</c:v>
                </c:pt>
                <c:pt idx="108">
                  <c:v>43330.0</c:v>
                </c:pt>
                <c:pt idx="109">
                  <c:v>50430.0</c:v>
                </c:pt>
                <c:pt idx="110">
                  <c:v>49902.0</c:v>
                </c:pt>
                <c:pt idx="111">
                  <c:v>45156.0</c:v>
                </c:pt>
                <c:pt idx="112">
                  <c:v>36697.0</c:v>
                </c:pt>
                <c:pt idx="113">
                  <c:v>30389.0</c:v>
                </c:pt>
                <c:pt idx="114">
                  <c:v>13570.0</c:v>
                </c:pt>
                <c:pt idx="115">
                  <c:v>5470.0</c:v>
                </c:pt>
                <c:pt idx="116">
                  <c:v>5168.0</c:v>
                </c:pt>
                <c:pt idx="117">
                  <c:v>17441.0</c:v>
                </c:pt>
                <c:pt idx="118">
                  <c:v>39265.0</c:v>
                </c:pt>
                <c:pt idx="119">
                  <c:v>44055.0</c:v>
                </c:pt>
                <c:pt idx="120">
                  <c:v>52709.0</c:v>
                </c:pt>
                <c:pt idx="121">
                  <c:v>52746.0</c:v>
                </c:pt>
                <c:pt idx="122">
                  <c:v>48633.0</c:v>
                </c:pt>
                <c:pt idx="123">
                  <c:v>44606.0</c:v>
                </c:pt>
                <c:pt idx="124">
                  <c:v>35410.0</c:v>
                </c:pt>
                <c:pt idx="125">
                  <c:v>32603.0</c:v>
                </c:pt>
                <c:pt idx="126">
                  <c:v>19238.0</c:v>
                </c:pt>
                <c:pt idx="127">
                  <c:v>14478.0</c:v>
                </c:pt>
                <c:pt idx="128">
                  <c:v>16125.0</c:v>
                </c:pt>
                <c:pt idx="129">
                  <c:v>24224.0</c:v>
                </c:pt>
                <c:pt idx="130">
                  <c:v>40186.0</c:v>
                </c:pt>
                <c:pt idx="131">
                  <c:v>42189.0</c:v>
                </c:pt>
                <c:pt idx="132">
                  <c:v>48848.0</c:v>
                </c:pt>
                <c:pt idx="133">
                  <c:v>45827.0</c:v>
                </c:pt>
                <c:pt idx="134">
                  <c:v>51351.0</c:v>
                </c:pt>
                <c:pt idx="135">
                  <c:v>49418.0</c:v>
                </c:pt>
                <c:pt idx="136">
                  <c:v>38084.0</c:v>
                </c:pt>
                <c:pt idx="137">
                  <c:v>32477.0</c:v>
                </c:pt>
                <c:pt idx="138">
                  <c:v>19263.0</c:v>
                </c:pt>
                <c:pt idx="139">
                  <c:v>12971.0</c:v>
                </c:pt>
                <c:pt idx="140">
                  <c:v>15677.0</c:v>
                </c:pt>
                <c:pt idx="141">
                  <c:v>32027.0</c:v>
                </c:pt>
                <c:pt idx="142">
                  <c:v>43420.0</c:v>
                </c:pt>
                <c:pt idx="143">
                  <c:v>35955.0</c:v>
                </c:pt>
                <c:pt idx="144">
                  <c:v>42051.0</c:v>
                </c:pt>
                <c:pt idx="145">
                  <c:v>40553.0</c:v>
                </c:pt>
                <c:pt idx="146">
                  <c:v>44184.0</c:v>
                </c:pt>
                <c:pt idx="147">
                  <c:v>45941.0</c:v>
                </c:pt>
                <c:pt idx="148">
                  <c:v>33280.0</c:v>
                </c:pt>
                <c:pt idx="149">
                  <c:v>29932.0</c:v>
                </c:pt>
                <c:pt idx="150">
                  <c:v>28261.0</c:v>
                </c:pt>
                <c:pt idx="151">
                  <c:v>16862.0</c:v>
                </c:pt>
                <c:pt idx="152">
                  <c:v>15999.0</c:v>
                </c:pt>
                <c:pt idx="153">
                  <c:v>21698.0</c:v>
                </c:pt>
                <c:pt idx="154">
                  <c:v>40294.0</c:v>
                </c:pt>
                <c:pt idx="155">
                  <c:v>53303.0</c:v>
                </c:pt>
                <c:pt idx="156">
                  <c:v>46615.0</c:v>
                </c:pt>
                <c:pt idx="157">
                  <c:v>53081.0</c:v>
                </c:pt>
                <c:pt idx="158">
                  <c:v>56055.0</c:v>
                </c:pt>
                <c:pt idx="159">
                  <c:v>49168.0</c:v>
                </c:pt>
                <c:pt idx="160">
                  <c:v>39129.0</c:v>
                </c:pt>
                <c:pt idx="161">
                  <c:v>35783.0</c:v>
                </c:pt>
                <c:pt idx="162">
                  <c:v>30903.0</c:v>
                </c:pt>
                <c:pt idx="163">
                  <c:v>19429.0</c:v>
                </c:pt>
                <c:pt idx="164">
                  <c:v>22252.0</c:v>
                </c:pt>
                <c:pt idx="165">
                  <c:v>37838.0</c:v>
                </c:pt>
                <c:pt idx="166">
                  <c:v>39896.0</c:v>
                </c:pt>
                <c:pt idx="167">
                  <c:v>45907.0</c:v>
                </c:pt>
                <c:pt idx="168">
                  <c:v>44108.0</c:v>
                </c:pt>
                <c:pt idx="169">
                  <c:v>52304.0</c:v>
                </c:pt>
                <c:pt idx="170">
                  <c:v>53691.0</c:v>
                </c:pt>
                <c:pt idx="171">
                  <c:v>48419.0</c:v>
                </c:pt>
                <c:pt idx="172">
                  <c:v>38441.0</c:v>
                </c:pt>
                <c:pt idx="173">
                  <c:v>34799.0</c:v>
                </c:pt>
                <c:pt idx="174">
                  <c:v>28036.0</c:v>
                </c:pt>
                <c:pt idx="175">
                  <c:v>17956.0</c:v>
                </c:pt>
                <c:pt idx="176">
                  <c:v>23959.0</c:v>
                </c:pt>
                <c:pt idx="177">
                  <c:v>37351.0</c:v>
                </c:pt>
                <c:pt idx="178">
                  <c:v>38021.0</c:v>
                </c:pt>
                <c:pt idx="179">
                  <c:v>47411.0</c:v>
                </c:pt>
                <c:pt idx="180">
                  <c:v>49730.0</c:v>
                </c:pt>
                <c:pt idx="181">
                  <c:v>50827.0</c:v>
                </c:pt>
                <c:pt idx="182">
                  <c:v>53023.0</c:v>
                </c:pt>
                <c:pt idx="183">
                  <c:v>50261.0</c:v>
                </c:pt>
                <c:pt idx="184">
                  <c:v>45364.0</c:v>
                </c:pt>
                <c:pt idx="185">
                  <c:v>38434.0</c:v>
                </c:pt>
                <c:pt idx="186">
                  <c:v>27542.0</c:v>
                </c:pt>
                <c:pt idx="187">
                  <c:v>32011.0</c:v>
                </c:pt>
                <c:pt idx="188">
                  <c:v>29782.0</c:v>
                </c:pt>
                <c:pt idx="189">
                  <c:v>38596.0</c:v>
                </c:pt>
                <c:pt idx="190">
                  <c:v>50089.0</c:v>
                </c:pt>
                <c:pt idx="191">
                  <c:v>50633.0</c:v>
                </c:pt>
                <c:pt idx="192">
                  <c:v>53655.0</c:v>
                </c:pt>
                <c:pt idx="193">
                  <c:v>59499.0</c:v>
                </c:pt>
                <c:pt idx="194">
                  <c:v>57448.0</c:v>
                </c:pt>
                <c:pt idx="195">
                  <c:v>54594.0</c:v>
                </c:pt>
                <c:pt idx="196">
                  <c:v>48361.0</c:v>
                </c:pt>
                <c:pt idx="197">
                  <c:v>39750.0</c:v>
                </c:pt>
                <c:pt idx="198">
                  <c:v>32378.0</c:v>
                </c:pt>
                <c:pt idx="199">
                  <c:v>28951.0</c:v>
                </c:pt>
                <c:pt idx="200">
                  <c:v>27751.0</c:v>
                </c:pt>
                <c:pt idx="201">
                  <c:v>34664.0</c:v>
                </c:pt>
                <c:pt idx="202">
                  <c:v>45644.0</c:v>
                </c:pt>
                <c:pt idx="203">
                  <c:v>49485.0</c:v>
                </c:pt>
                <c:pt idx="204">
                  <c:v>55142.0</c:v>
                </c:pt>
                <c:pt idx="205">
                  <c:v>56357.0</c:v>
                </c:pt>
                <c:pt idx="206">
                  <c:v>54346.0</c:v>
                </c:pt>
                <c:pt idx="207">
                  <c:v>49779.0</c:v>
                </c:pt>
                <c:pt idx="208">
                  <c:v>43496.0</c:v>
                </c:pt>
                <c:pt idx="209">
                  <c:v>41783.0</c:v>
                </c:pt>
                <c:pt idx="210">
                  <c:v>34551.0</c:v>
                </c:pt>
                <c:pt idx="211">
                  <c:v>27079.0</c:v>
                </c:pt>
                <c:pt idx="212">
                  <c:v>33576.0</c:v>
                </c:pt>
                <c:pt idx="213">
                  <c:v>41166.0</c:v>
                </c:pt>
                <c:pt idx="214">
                  <c:v>46695.0</c:v>
                </c:pt>
                <c:pt idx="215">
                  <c:v>54929.0</c:v>
                </c:pt>
                <c:pt idx="216">
                  <c:v>54852.0</c:v>
                </c:pt>
                <c:pt idx="217">
                  <c:v>64874.0</c:v>
                </c:pt>
                <c:pt idx="218">
                  <c:v>52193.0</c:v>
                </c:pt>
                <c:pt idx="219">
                  <c:v>53018.0</c:v>
                </c:pt>
                <c:pt idx="220">
                  <c:v>51043.0</c:v>
                </c:pt>
                <c:pt idx="221">
                  <c:v>43296.0</c:v>
                </c:pt>
                <c:pt idx="222">
                  <c:v>36025.0</c:v>
                </c:pt>
                <c:pt idx="223">
                  <c:v>23347.0</c:v>
                </c:pt>
                <c:pt idx="224">
                  <c:v>28629.0</c:v>
                </c:pt>
                <c:pt idx="225">
                  <c:v>35350.0</c:v>
                </c:pt>
                <c:pt idx="226">
                  <c:v>40004.0</c:v>
                </c:pt>
                <c:pt idx="227">
                  <c:v>48322.0</c:v>
                </c:pt>
                <c:pt idx="228">
                  <c:v>56614.0</c:v>
                </c:pt>
                <c:pt idx="229">
                  <c:v>56945.0</c:v>
                </c:pt>
                <c:pt idx="230">
                  <c:v>56958.0</c:v>
                </c:pt>
                <c:pt idx="231">
                  <c:v>51974.0</c:v>
                </c:pt>
                <c:pt idx="232">
                  <c:v>50730.0</c:v>
                </c:pt>
                <c:pt idx="233">
                  <c:v>35185.0</c:v>
                </c:pt>
                <c:pt idx="234">
                  <c:v>36148.0</c:v>
                </c:pt>
                <c:pt idx="235">
                  <c:v>37127.0</c:v>
                </c:pt>
                <c:pt idx="236">
                  <c:v>38818.0</c:v>
                </c:pt>
                <c:pt idx="237">
                  <c:v>46530.0</c:v>
                </c:pt>
                <c:pt idx="238">
                  <c:v>47875.0</c:v>
                </c:pt>
                <c:pt idx="239">
                  <c:v>52091.0</c:v>
                </c:pt>
                <c:pt idx="240">
                  <c:v>56358.0</c:v>
                </c:pt>
                <c:pt idx="241">
                  <c:v>58453.0</c:v>
                </c:pt>
                <c:pt idx="242">
                  <c:v>53505.0</c:v>
                </c:pt>
                <c:pt idx="243">
                  <c:v>57278.0</c:v>
                </c:pt>
                <c:pt idx="244">
                  <c:v>47002.0</c:v>
                </c:pt>
                <c:pt idx="245">
                  <c:v>40286.0</c:v>
                </c:pt>
                <c:pt idx="246">
                  <c:v>28396.0</c:v>
                </c:pt>
                <c:pt idx="247">
                  <c:v>27456.0</c:v>
                </c:pt>
                <c:pt idx="248">
                  <c:v>28778.0</c:v>
                </c:pt>
                <c:pt idx="249">
                  <c:v>40472.0</c:v>
                </c:pt>
                <c:pt idx="250">
                  <c:v>51888.0</c:v>
                </c:pt>
                <c:pt idx="251">
                  <c:v>57937.0</c:v>
                </c:pt>
                <c:pt idx="252">
                  <c:v>59398.0</c:v>
                </c:pt>
                <c:pt idx="253">
                  <c:v>61271.0</c:v>
                </c:pt>
                <c:pt idx="254">
                  <c:v>59581.0</c:v>
                </c:pt>
                <c:pt idx="255">
                  <c:v>55257.0</c:v>
                </c:pt>
                <c:pt idx="256">
                  <c:v>45317.0</c:v>
                </c:pt>
                <c:pt idx="257">
                  <c:v>43551.0</c:v>
                </c:pt>
                <c:pt idx="258">
                  <c:v>32538.0</c:v>
                </c:pt>
                <c:pt idx="259">
                  <c:v>28721.0</c:v>
                </c:pt>
                <c:pt idx="260">
                  <c:v>25620.0</c:v>
                </c:pt>
                <c:pt idx="261">
                  <c:v>41206.0</c:v>
                </c:pt>
                <c:pt idx="262">
                  <c:v>57087.0</c:v>
                </c:pt>
                <c:pt idx="263">
                  <c:v>61102.0</c:v>
                </c:pt>
                <c:pt idx="264">
                  <c:v>53662.0</c:v>
                </c:pt>
                <c:pt idx="265">
                  <c:v>63992.0</c:v>
                </c:pt>
                <c:pt idx="266">
                  <c:v>64391.0</c:v>
                </c:pt>
                <c:pt idx="267">
                  <c:v>62294.0</c:v>
                </c:pt>
                <c:pt idx="268">
                  <c:v>53122.0</c:v>
                </c:pt>
                <c:pt idx="269">
                  <c:v>54893.0</c:v>
                </c:pt>
                <c:pt idx="270">
                  <c:v>37360.0</c:v>
                </c:pt>
                <c:pt idx="271">
                  <c:v>32336.0</c:v>
                </c:pt>
                <c:pt idx="272">
                  <c:v>37952.0</c:v>
                </c:pt>
                <c:pt idx="273">
                  <c:v>39590.0</c:v>
                </c:pt>
                <c:pt idx="274">
                  <c:v>49123.0</c:v>
                </c:pt>
                <c:pt idx="275">
                  <c:v>51220.0</c:v>
                </c:pt>
                <c:pt idx="276">
                  <c:v>59948.0</c:v>
                </c:pt>
                <c:pt idx="277">
                  <c:v>61587.0</c:v>
                </c:pt>
                <c:pt idx="278">
                  <c:v>63132.0</c:v>
                </c:pt>
                <c:pt idx="279">
                  <c:v>55331.0</c:v>
                </c:pt>
                <c:pt idx="280">
                  <c:v>55195.0</c:v>
                </c:pt>
                <c:pt idx="281">
                  <c:v>47759.0</c:v>
                </c:pt>
                <c:pt idx="282">
                  <c:v>42562.0</c:v>
                </c:pt>
                <c:pt idx="283">
                  <c:v>34330.0</c:v>
                </c:pt>
                <c:pt idx="284">
                  <c:v>35765.0</c:v>
                </c:pt>
                <c:pt idx="285">
                  <c:v>43657.0</c:v>
                </c:pt>
                <c:pt idx="286">
                  <c:v>54113.0</c:v>
                </c:pt>
                <c:pt idx="287">
                  <c:v>56659.0</c:v>
                </c:pt>
                <c:pt idx="288">
                  <c:v>54754.0</c:v>
                </c:pt>
                <c:pt idx="289">
                  <c:v>53633.0</c:v>
                </c:pt>
                <c:pt idx="290">
                  <c:v>63984.0</c:v>
                </c:pt>
                <c:pt idx="291">
                  <c:v>55957.0</c:v>
                </c:pt>
                <c:pt idx="292">
                  <c:v>49517.0</c:v>
                </c:pt>
                <c:pt idx="293">
                  <c:v>41672.0</c:v>
                </c:pt>
                <c:pt idx="294">
                  <c:v>35157.0</c:v>
                </c:pt>
                <c:pt idx="295">
                  <c:v>28257.0</c:v>
                </c:pt>
                <c:pt idx="296">
                  <c:v>30209.0</c:v>
                </c:pt>
                <c:pt idx="297">
                  <c:v>41731.0</c:v>
                </c:pt>
                <c:pt idx="298">
                  <c:v>43076.0</c:v>
                </c:pt>
                <c:pt idx="299">
                  <c:v>53357.0</c:v>
                </c:pt>
                <c:pt idx="300">
                  <c:v>54979.0</c:v>
                </c:pt>
                <c:pt idx="301">
                  <c:v>53485.0</c:v>
                </c:pt>
                <c:pt idx="302">
                  <c:v>56865.0</c:v>
                </c:pt>
                <c:pt idx="303">
                  <c:v>54675.0</c:v>
                </c:pt>
                <c:pt idx="304">
                  <c:v>47297.0</c:v>
                </c:pt>
                <c:pt idx="305">
                  <c:v>28544.0</c:v>
                </c:pt>
                <c:pt idx="306">
                  <c:v>33565.0</c:v>
                </c:pt>
                <c:pt idx="307">
                  <c:v>32881.0</c:v>
                </c:pt>
                <c:pt idx="308">
                  <c:v>28736.0</c:v>
                </c:pt>
                <c:pt idx="309">
                  <c:v>35370.0</c:v>
                </c:pt>
                <c:pt idx="310">
                  <c:v>41470.0</c:v>
                </c:pt>
                <c:pt idx="311">
                  <c:v>53067.0</c:v>
                </c:pt>
                <c:pt idx="312">
                  <c:v>50702.0</c:v>
                </c:pt>
                <c:pt idx="313">
                  <c:v>53355.0</c:v>
                </c:pt>
                <c:pt idx="314">
                  <c:v>49513.0</c:v>
                </c:pt>
                <c:pt idx="315">
                  <c:v>45387.0</c:v>
                </c:pt>
                <c:pt idx="316">
                  <c:v>34670.0</c:v>
                </c:pt>
                <c:pt idx="317">
                  <c:v>34740.0</c:v>
                </c:pt>
                <c:pt idx="318">
                  <c:v>28252.0</c:v>
                </c:pt>
                <c:pt idx="319">
                  <c:v>26791.0</c:v>
                </c:pt>
                <c:pt idx="320">
                  <c:v>19807.0</c:v>
                </c:pt>
                <c:pt idx="321">
                  <c:v>33064.0</c:v>
                </c:pt>
                <c:pt idx="322">
                  <c:v>33528.0</c:v>
                </c:pt>
                <c:pt idx="323">
                  <c:v>47684.0</c:v>
                </c:pt>
                <c:pt idx="324">
                  <c:v>52738.0</c:v>
                </c:pt>
                <c:pt idx="325">
                  <c:v>50208.0</c:v>
                </c:pt>
                <c:pt idx="326">
                  <c:v>44294.0</c:v>
                </c:pt>
                <c:pt idx="327">
                  <c:v>45535.0</c:v>
                </c:pt>
                <c:pt idx="328">
                  <c:v>42221.0</c:v>
                </c:pt>
                <c:pt idx="329">
                  <c:v>32594.0</c:v>
                </c:pt>
                <c:pt idx="330">
                  <c:v>22430.0</c:v>
                </c:pt>
                <c:pt idx="331">
                  <c:v>21102.0</c:v>
                </c:pt>
                <c:pt idx="332">
                  <c:v>27423.0</c:v>
                </c:pt>
                <c:pt idx="333">
                  <c:v>37452.0</c:v>
                </c:pt>
                <c:pt idx="334">
                  <c:v>52097.0</c:v>
                </c:pt>
                <c:pt idx="335">
                  <c:v>48683.0</c:v>
                </c:pt>
                <c:pt idx="336">
                  <c:v>51808.0</c:v>
                </c:pt>
                <c:pt idx="337">
                  <c:v>51685.0</c:v>
                </c:pt>
                <c:pt idx="338">
                  <c:v>51983.0</c:v>
                </c:pt>
                <c:pt idx="339">
                  <c:v>52055.0</c:v>
                </c:pt>
                <c:pt idx="340">
                  <c:v>46638.0</c:v>
                </c:pt>
                <c:pt idx="341">
                  <c:v>39681.0</c:v>
                </c:pt>
                <c:pt idx="342">
                  <c:v>28417.0</c:v>
                </c:pt>
                <c:pt idx="343">
                  <c:v>19381.0</c:v>
                </c:pt>
                <c:pt idx="344">
                  <c:v>30452.0</c:v>
                </c:pt>
                <c:pt idx="345">
                  <c:v>41129.0</c:v>
                </c:pt>
                <c:pt idx="346">
                  <c:v>40206.0</c:v>
                </c:pt>
                <c:pt idx="347">
                  <c:v>48363.0</c:v>
                </c:pt>
                <c:pt idx="348">
                  <c:v>46068.0</c:v>
                </c:pt>
                <c:pt idx="349">
                  <c:v>54836.0</c:v>
                </c:pt>
                <c:pt idx="350">
                  <c:v>54258.0</c:v>
                </c:pt>
                <c:pt idx="351">
                  <c:v>56615.0</c:v>
                </c:pt>
                <c:pt idx="352">
                  <c:v>50918.0</c:v>
                </c:pt>
                <c:pt idx="353">
                  <c:v>54216.0</c:v>
                </c:pt>
                <c:pt idx="354">
                  <c:v>39754.0</c:v>
                </c:pt>
                <c:pt idx="355">
                  <c:v>40610.0</c:v>
                </c:pt>
                <c:pt idx="356">
                  <c:v>36545.0</c:v>
                </c:pt>
                <c:pt idx="357">
                  <c:v>45562.0</c:v>
                </c:pt>
                <c:pt idx="358">
                  <c:v>49420.0</c:v>
                </c:pt>
                <c:pt idx="359">
                  <c:v>56405.0</c:v>
                </c:pt>
                <c:pt idx="360">
                  <c:v>54103.0</c:v>
                </c:pt>
                <c:pt idx="361">
                  <c:v>62670.0</c:v>
                </c:pt>
                <c:pt idx="362">
                  <c:v>61637.0</c:v>
                </c:pt>
                <c:pt idx="363">
                  <c:v>60682.0</c:v>
                </c:pt>
                <c:pt idx="364">
                  <c:v>54125.0</c:v>
                </c:pt>
                <c:pt idx="365">
                  <c:v>53527.0</c:v>
                </c:pt>
                <c:pt idx="366">
                  <c:v>40310.0</c:v>
                </c:pt>
                <c:pt idx="367">
                  <c:v>38999.0</c:v>
                </c:pt>
                <c:pt idx="368">
                  <c:v>30799.0</c:v>
                </c:pt>
                <c:pt idx="369">
                  <c:v>44890.0</c:v>
                </c:pt>
                <c:pt idx="370">
                  <c:v>42916.0</c:v>
                </c:pt>
                <c:pt idx="371">
                  <c:v>52152.0</c:v>
                </c:pt>
                <c:pt idx="372">
                  <c:v>58265.0</c:v>
                </c:pt>
                <c:pt idx="373">
                  <c:v>59416.0</c:v>
                </c:pt>
                <c:pt idx="374">
                  <c:v>65273.0</c:v>
                </c:pt>
                <c:pt idx="375">
                  <c:v>61547.0</c:v>
                </c:pt>
                <c:pt idx="376">
                  <c:v>50347.0</c:v>
                </c:pt>
                <c:pt idx="377">
                  <c:v>52951.0</c:v>
                </c:pt>
                <c:pt idx="378">
                  <c:v>38141.0</c:v>
                </c:pt>
                <c:pt idx="379">
                  <c:v>36396.0</c:v>
                </c:pt>
                <c:pt idx="380">
                  <c:v>36725.0</c:v>
                </c:pt>
                <c:pt idx="381">
                  <c:v>41901.0</c:v>
                </c:pt>
                <c:pt idx="382">
                  <c:v>55983.0</c:v>
                </c:pt>
                <c:pt idx="383">
                  <c:v>56936.0</c:v>
                </c:pt>
                <c:pt idx="384">
                  <c:v>59994.0</c:v>
                </c:pt>
                <c:pt idx="385">
                  <c:v>59564.0</c:v>
                </c:pt>
                <c:pt idx="386">
                  <c:v>61532.0</c:v>
                </c:pt>
                <c:pt idx="387">
                  <c:v>59478.0</c:v>
                </c:pt>
                <c:pt idx="388">
                  <c:v>58099.0</c:v>
                </c:pt>
                <c:pt idx="389">
                  <c:v>53690.0</c:v>
                </c:pt>
                <c:pt idx="390">
                  <c:v>43387.0</c:v>
                </c:pt>
                <c:pt idx="391">
                  <c:v>41492.0</c:v>
                </c:pt>
                <c:pt idx="392">
                  <c:v>52432.0</c:v>
                </c:pt>
                <c:pt idx="393">
                  <c:v>42396.0</c:v>
                </c:pt>
                <c:pt idx="394">
                  <c:v>54821.0</c:v>
                </c:pt>
                <c:pt idx="395">
                  <c:v>52992.0</c:v>
                </c:pt>
                <c:pt idx="396">
                  <c:v>59773.0</c:v>
                </c:pt>
                <c:pt idx="397">
                  <c:v>61051.0</c:v>
                </c:pt>
                <c:pt idx="398">
                  <c:v>55847.0</c:v>
                </c:pt>
                <c:pt idx="399">
                  <c:v>58613.0</c:v>
                </c:pt>
                <c:pt idx="400">
                  <c:v>53120.0</c:v>
                </c:pt>
                <c:pt idx="401">
                  <c:v>43554.0</c:v>
                </c:pt>
                <c:pt idx="402">
                  <c:v>37213.0</c:v>
                </c:pt>
                <c:pt idx="403">
                  <c:v>30176.0</c:v>
                </c:pt>
                <c:pt idx="404">
                  <c:v>37212.0</c:v>
                </c:pt>
                <c:pt idx="405">
                  <c:v>41216.0</c:v>
                </c:pt>
                <c:pt idx="406">
                  <c:v>49935.0</c:v>
                </c:pt>
                <c:pt idx="407">
                  <c:v>56022.0</c:v>
                </c:pt>
                <c:pt idx="408">
                  <c:v>54829.0</c:v>
                </c:pt>
                <c:pt idx="409">
                  <c:v>54400.0</c:v>
                </c:pt>
                <c:pt idx="410">
                  <c:v>56754.0</c:v>
                </c:pt>
                <c:pt idx="411">
                  <c:v>52279.0</c:v>
                </c:pt>
                <c:pt idx="412">
                  <c:v>54620.0</c:v>
                </c:pt>
                <c:pt idx="413">
                  <c:v>52420.0</c:v>
                </c:pt>
                <c:pt idx="414">
                  <c:v>42595.0</c:v>
                </c:pt>
                <c:pt idx="415">
                  <c:v>35547.0</c:v>
                </c:pt>
                <c:pt idx="416">
                  <c:v>30196.0</c:v>
                </c:pt>
                <c:pt idx="417">
                  <c:v>39044.0</c:v>
                </c:pt>
                <c:pt idx="418">
                  <c:v>44346.0</c:v>
                </c:pt>
                <c:pt idx="419">
                  <c:v>53999.0</c:v>
                </c:pt>
                <c:pt idx="420">
                  <c:v>58059.0</c:v>
                </c:pt>
                <c:pt idx="421">
                  <c:v>60690.0</c:v>
                </c:pt>
                <c:pt idx="422">
                  <c:v>53677.0</c:v>
                </c:pt>
                <c:pt idx="423">
                  <c:v>54022.0</c:v>
                </c:pt>
                <c:pt idx="424">
                  <c:v>47860.0</c:v>
                </c:pt>
                <c:pt idx="425">
                  <c:v>41668.0</c:v>
                </c:pt>
                <c:pt idx="426">
                  <c:v>36104.0</c:v>
                </c:pt>
                <c:pt idx="427">
                  <c:v>33919.0</c:v>
                </c:pt>
                <c:pt idx="428">
                  <c:v>38323.0</c:v>
                </c:pt>
                <c:pt idx="429">
                  <c:v>48076.0</c:v>
                </c:pt>
                <c:pt idx="430">
                  <c:v>53972.0</c:v>
                </c:pt>
                <c:pt idx="431">
                  <c:v>55465.0</c:v>
                </c:pt>
                <c:pt idx="432">
                  <c:v>58777.0</c:v>
                </c:pt>
                <c:pt idx="433">
                  <c:v>61618.0</c:v>
                </c:pt>
                <c:pt idx="434">
                  <c:v>63268.0</c:v>
                </c:pt>
                <c:pt idx="435">
                  <c:v>62826.0</c:v>
                </c:pt>
                <c:pt idx="436">
                  <c:v>53454.0</c:v>
                </c:pt>
                <c:pt idx="437">
                  <c:v>46334.0</c:v>
                </c:pt>
                <c:pt idx="438">
                  <c:v>37283.0</c:v>
                </c:pt>
                <c:pt idx="439">
                  <c:v>34877.0</c:v>
                </c:pt>
                <c:pt idx="440">
                  <c:v>43768.0</c:v>
                </c:pt>
                <c:pt idx="441">
                  <c:v>54660.0</c:v>
                </c:pt>
                <c:pt idx="442">
                  <c:v>51977.0</c:v>
                </c:pt>
                <c:pt idx="443">
                  <c:v>58724.0</c:v>
                </c:pt>
                <c:pt idx="444">
                  <c:v>58710.0</c:v>
                </c:pt>
                <c:pt idx="445">
                  <c:v>60200.0</c:v>
                </c:pt>
                <c:pt idx="446">
                  <c:v>55875.0</c:v>
                </c:pt>
                <c:pt idx="447">
                  <c:v>50411.0</c:v>
                </c:pt>
                <c:pt idx="448">
                  <c:v>47543.0</c:v>
                </c:pt>
                <c:pt idx="449">
                  <c:v>46759.0</c:v>
                </c:pt>
                <c:pt idx="450">
                  <c:v>33025.0</c:v>
                </c:pt>
                <c:pt idx="451">
                  <c:v>26349.0</c:v>
                </c:pt>
                <c:pt idx="452">
                  <c:v>32392.0</c:v>
                </c:pt>
                <c:pt idx="453">
                  <c:v>44075.0</c:v>
                </c:pt>
                <c:pt idx="454">
                  <c:v>48769.0</c:v>
                </c:pt>
                <c:pt idx="455">
                  <c:v>52575.0</c:v>
                </c:pt>
                <c:pt idx="456">
                  <c:v>60448.0</c:v>
                </c:pt>
                <c:pt idx="457">
                  <c:v>65535.0</c:v>
                </c:pt>
                <c:pt idx="458">
                  <c:v>62276.0</c:v>
                </c:pt>
                <c:pt idx="459">
                  <c:v>59618.0</c:v>
                </c:pt>
                <c:pt idx="460">
                  <c:v>53115.0</c:v>
                </c:pt>
                <c:pt idx="461">
                  <c:v>47892.0</c:v>
                </c:pt>
                <c:pt idx="462">
                  <c:v>44867.0</c:v>
                </c:pt>
                <c:pt idx="463">
                  <c:v>42450.0</c:v>
                </c:pt>
                <c:pt idx="464">
                  <c:v>40215.0</c:v>
                </c:pt>
                <c:pt idx="465">
                  <c:v>48979.0</c:v>
                </c:pt>
                <c:pt idx="466">
                  <c:v>56980.0</c:v>
                </c:pt>
                <c:pt idx="467">
                  <c:v>56022.0</c:v>
                </c:pt>
                <c:pt idx="468">
                  <c:v>58410.0</c:v>
                </c:pt>
                <c:pt idx="469">
                  <c:v>52385.0</c:v>
                </c:pt>
                <c:pt idx="470">
                  <c:v>52833.0</c:v>
                </c:pt>
                <c:pt idx="471">
                  <c:v>47917.0</c:v>
                </c:pt>
                <c:pt idx="472">
                  <c:v>45641.0</c:v>
                </c:pt>
                <c:pt idx="473">
                  <c:v>39672.0</c:v>
                </c:pt>
                <c:pt idx="474">
                  <c:v>38566.0</c:v>
                </c:pt>
                <c:pt idx="475">
                  <c:v>16990.0</c:v>
                </c:pt>
                <c:pt idx="476">
                  <c:v>29602.0</c:v>
                </c:pt>
                <c:pt idx="477">
                  <c:v>35722.0</c:v>
                </c:pt>
                <c:pt idx="478">
                  <c:v>49216.0</c:v>
                </c:pt>
                <c:pt idx="479">
                  <c:v>50613.0</c:v>
                </c:pt>
                <c:pt idx="480">
                  <c:v>54403.0</c:v>
                </c:pt>
                <c:pt idx="481">
                  <c:v>49913.0</c:v>
                </c:pt>
                <c:pt idx="482">
                  <c:v>50657.0</c:v>
                </c:pt>
                <c:pt idx="483">
                  <c:v>49862.0</c:v>
                </c:pt>
                <c:pt idx="484">
                  <c:v>50083.0</c:v>
                </c:pt>
                <c:pt idx="485">
                  <c:v>48726.0</c:v>
                </c:pt>
                <c:pt idx="486">
                  <c:v>36139.0</c:v>
                </c:pt>
                <c:pt idx="487">
                  <c:v>33297.0</c:v>
                </c:pt>
                <c:pt idx="488">
                  <c:v>41888.0</c:v>
                </c:pt>
                <c:pt idx="489">
                  <c:v>42249.0</c:v>
                </c:pt>
                <c:pt idx="490">
                  <c:v>50197.0</c:v>
                </c:pt>
                <c:pt idx="491">
                  <c:v>52180.0</c:v>
                </c:pt>
                <c:pt idx="492">
                  <c:v>51940.0</c:v>
                </c:pt>
                <c:pt idx="493">
                  <c:v>54961.0</c:v>
                </c:pt>
                <c:pt idx="494">
                  <c:v>52553.0</c:v>
                </c:pt>
                <c:pt idx="495">
                  <c:v>47570.0</c:v>
                </c:pt>
                <c:pt idx="496">
                  <c:v>52350.0</c:v>
                </c:pt>
                <c:pt idx="497">
                  <c:v>44985.0</c:v>
                </c:pt>
                <c:pt idx="498">
                  <c:v>30451.0</c:v>
                </c:pt>
                <c:pt idx="499">
                  <c:v>28927.0</c:v>
                </c:pt>
                <c:pt idx="500">
                  <c:v>39878.0</c:v>
                </c:pt>
                <c:pt idx="501">
                  <c:v>47679.0</c:v>
                </c:pt>
                <c:pt idx="502">
                  <c:v>52101.0</c:v>
                </c:pt>
                <c:pt idx="503">
                  <c:v>54850.0</c:v>
                </c:pt>
                <c:pt idx="504">
                  <c:v>58884.0</c:v>
                </c:pt>
                <c:pt idx="505">
                  <c:v>53343.0</c:v>
                </c:pt>
                <c:pt idx="506">
                  <c:v>56282.0</c:v>
                </c:pt>
                <c:pt idx="507">
                  <c:v>51052.0</c:v>
                </c:pt>
                <c:pt idx="508">
                  <c:v>51215.0</c:v>
                </c:pt>
                <c:pt idx="509">
                  <c:v>47536.0</c:v>
                </c:pt>
                <c:pt idx="510">
                  <c:v>41477.0</c:v>
                </c:pt>
                <c:pt idx="511">
                  <c:v>29250.0</c:v>
                </c:pt>
                <c:pt idx="512">
                  <c:v>27971.0</c:v>
                </c:pt>
                <c:pt idx="513">
                  <c:v>38084.0</c:v>
                </c:pt>
                <c:pt idx="514">
                  <c:v>46562.0</c:v>
                </c:pt>
                <c:pt idx="515">
                  <c:v>52978.0</c:v>
                </c:pt>
                <c:pt idx="516">
                  <c:v>57381.0</c:v>
                </c:pt>
                <c:pt idx="517">
                  <c:v>55618.0</c:v>
                </c:pt>
                <c:pt idx="518">
                  <c:v>59341.0</c:v>
                </c:pt>
                <c:pt idx="519">
                  <c:v>55644.0</c:v>
                </c:pt>
                <c:pt idx="520">
                  <c:v>53064.0</c:v>
                </c:pt>
                <c:pt idx="521">
                  <c:v>42913.0</c:v>
                </c:pt>
                <c:pt idx="522">
                  <c:v>33569.0</c:v>
                </c:pt>
                <c:pt idx="523">
                  <c:v>32982.0</c:v>
                </c:pt>
                <c:pt idx="524">
                  <c:v>29180.0</c:v>
                </c:pt>
                <c:pt idx="525">
                  <c:v>35761.0</c:v>
                </c:pt>
                <c:pt idx="526">
                  <c:v>46035.0</c:v>
                </c:pt>
                <c:pt idx="527">
                  <c:v>52022.0</c:v>
                </c:pt>
                <c:pt idx="528">
                  <c:v>60081.0</c:v>
                </c:pt>
                <c:pt idx="529">
                  <c:v>58893.0</c:v>
                </c:pt>
                <c:pt idx="530">
                  <c:v>59245.0</c:v>
                </c:pt>
                <c:pt idx="531">
                  <c:v>58535.0</c:v>
                </c:pt>
                <c:pt idx="532">
                  <c:v>56491.0</c:v>
                </c:pt>
                <c:pt idx="533">
                  <c:v>44827.0</c:v>
                </c:pt>
                <c:pt idx="534">
                  <c:v>36997.0</c:v>
                </c:pt>
                <c:pt idx="535">
                  <c:v>25164.0</c:v>
                </c:pt>
                <c:pt idx="536">
                  <c:v>21072.0</c:v>
                </c:pt>
                <c:pt idx="537">
                  <c:v>39843.0</c:v>
                </c:pt>
                <c:pt idx="538">
                  <c:v>47702.0</c:v>
                </c:pt>
                <c:pt idx="539">
                  <c:v>49599.0</c:v>
                </c:pt>
                <c:pt idx="540">
                  <c:v>53528.0</c:v>
                </c:pt>
                <c:pt idx="541">
                  <c:v>62641.0</c:v>
                </c:pt>
                <c:pt idx="542">
                  <c:v>60229.0</c:v>
                </c:pt>
                <c:pt idx="543">
                  <c:v>54095.0</c:v>
                </c:pt>
                <c:pt idx="544">
                  <c:v>52288.0</c:v>
                </c:pt>
                <c:pt idx="545">
                  <c:v>45603.0</c:v>
                </c:pt>
                <c:pt idx="546">
                  <c:v>30007.0</c:v>
                </c:pt>
                <c:pt idx="547">
                  <c:v>25128.0</c:v>
                </c:pt>
                <c:pt idx="548">
                  <c:v>30057.0</c:v>
                </c:pt>
                <c:pt idx="549">
                  <c:v>37619.0</c:v>
                </c:pt>
                <c:pt idx="550">
                  <c:v>43773.0</c:v>
                </c:pt>
                <c:pt idx="551">
                  <c:v>50473.0</c:v>
                </c:pt>
                <c:pt idx="552">
                  <c:v>45413.0</c:v>
                </c:pt>
                <c:pt idx="553">
                  <c:v>54363.0</c:v>
                </c:pt>
                <c:pt idx="554">
                  <c:v>52703.0</c:v>
                </c:pt>
                <c:pt idx="555">
                  <c:v>52506.0</c:v>
                </c:pt>
                <c:pt idx="556">
                  <c:v>39761.0</c:v>
                </c:pt>
                <c:pt idx="557">
                  <c:v>35402.0</c:v>
                </c:pt>
                <c:pt idx="558">
                  <c:v>27849.0</c:v>
                </c:pt>
                <c:pt idx="559">
                  <c:v>19755.0</c:v>
                </c:pt>
                <c:pt idx="560">
                  <c:v>26572.0</c:v>
                </c:pt>
                <c:pt idx="561">
                  <c:v>38138.0</c:v>
                </c:pt>
                <c:pt idx="562">
                  <c:v>45918.0</c:v>
                </c:pt>
                <c:pt idx="563">
                  <c:v>49377.0</c:v>
                </c:pt>
                <c:pt idx="564">
                  <c:v>52431.0</c:v>
                </c:pt>
                <c:pt idx="565">
                  <c:v>54281.0</c:v>
                </c:pt>
                <c:pt idx="566">
                  <c:v>54015.0</c:v>
                </c:pt>
                <c:pt idx="567">
                  <c:v>47793.0</c:v>
                </c:pt>
                <c:pt idx="568">
                  <c:v>49721.0</c:v>
                </c:pt>
                <c:pt idx="569">
                  <c:v>30014.0</c:v>
                </c:pt>
                <c:pt idx="570">
                  <c:v>32128.0</c:v>
                </c:pt>
                <c:pt idx="571">
                  <c:v>29085.0</c:v>
                </c:pt>
                <c:pt idx="572">
                  <c:v>30936.0</c:v>
                </c:pt>
                <c:pt idx="573">
                  <c:v>39846.0</c:v>
                </c:pt>
                <c:pt idx="574">
                  <c:v>43982.0</c:v>
                </c:pt>
                <c:pt idx="575">
                  <c:v>49773.0</c:v>
                </c:pt>
                <c:pt idx="576">
                  <c:v>48838.0</c:v>
                </c:pt>
                <c:pt idx="577">
                  <c:v>51586.0</c:v>
                </c:pt>
                <c:pt idx="578">
                  <c:v>45149.0</c:v>
                </c:pt>
                <c:pt idx="579">
                  <c:v>43186.0</c:v>
                </c:pt>
                <c:pt idx="580">
                  <c:v>42339.0</c:v>
                </c:pt>
                <c:pt idx="581">
                  <c:v>44636.0</c:v>
                </c:pt>
                <c:pt idx="582">
                  <c:v>32954.0</c:v>
                </c:pt>
                <c:pt idx="583">
                  <c:v>27636.0</c:v>
                </c:pt>
                <c:pt idx="584">
                  <c:v>33124.0</c:v>
                </c:pt>
                <c:pt idx="585">
                  <c:v>40127.0</c:v>
                </c:pt>
                <c:pt idx="586">
                  <c:v>43057.0</c:v>
                </c:pt>
                <c:pt idx="587">
                  <c:v>50581.0</c:v>
                </c:pt>
                <c:pt idx="588">
                  <c:v>49644.0</c:v>
                </c:pt>
                <c:pt idx="589">
                  <c:v>57024.0</c:v>
                </c:pt>
                <c:pt idx="590">
                  <c:v>52503.0</c:v>
                </c:pt>
                <c:pt idx="591">
                  <c:v>50950.0</c:v>
                </c:pt>
                <c:pt idx="592">
                  <c:v>53123.0</c:v>
                </c:pt>
                <c:pt idx="593">
                  <c:v>43902.0</c:v>
                </c:pt>
                <c:pt idx="594">
                  <c:v>44607.0</c:v>
                </c:pt>
                <c:pt idx="595">
                  <c:v>40052.0</c:v>
                </c:pt>
                <c:pt idx="596">
                  <c:v>48730.0</c:v>
                </c:pt>
                <c:pt idx="597">
                  <c:v>45908.0</c:v>
                </c:pt>
                <c:pt idx="598">
                  <c:v>48536.0</c:v>
                </c:pt>
                <c:pt idx="599">
                  <c:v>58168.0</c:v>
                </c:pt>
              </c:numCache>
            </c:numRef>
          </c:val>
          <c:smooth val="0"/>
        </c:ser>
        <c:ser>
          <c:idx val="6"/>
          <c:order val="6"/>
          <c:spPr>
            <a:ln w="12700"/>
          </c:spPr>
          <c:marker>
            <c:symbol val="none"/>
          </c:marker>
          <c:val>
            <c:numRef>
              <c:f>'RHum - NoAve'!$G$1:$G$600</c:f>
              <c:numCache>
                <c:formatCode>General</c:formatCode>
                <c:ptCount val="600"/>
                <c:pt idx="0">
                  <c:v>62296.0</c:v>
                </c:pt>
                <c:pt idx="1">
                  <c:v>46593.0</c:v>
                </c:pt>
                <c:pt idx="2">
                  <c:v>17172.0</c:v>
                </c:pt>
                <c:pt idx="3">
                  <c:v>12534.0</c:v>
                </c:pt>
                <c:pt idx="4">
                  <c:v>11641.0</c:v>
                </c:pt>
                <c:pt idx="5">
                  <c:v>8743.0</c:v>
                </c:pt>
                <c:pt idx="6">
                  <c:v>8327.0</c:v>
                </c:pt>
                <c:pt idx="7">
                  <c:v>9556.0</c:v>
                </c:pt>
                <c:pt idx="8">
                  <c:v>15171.0</c:v>
                </c:pt>
                <c:pt idx="9">
                  <c:v>27404.0</c:v>
                </c:pt>
                <c:pt idx="10">
                  <c:v>48757.0</c:v>
                </c:pt>
                <c:pt idx="11">
                  <c:v>58069.0</c:v>
                </c:pt>
                <c:pt idx="12">
                  <c:v>57828.0</c:v>
                </c:pt>
                <c:pt idx="13">
                  <c:v>47630.0</c:v>
                </c:pt>
                <c:pt idx="14">
                  <c:v>22037.0</c:v>
                </c:pt>
                <c:pt idx="15">
                  <c:v>13228.0</c:v>
                </c:pt>
                <c:pt idx="16">
                  <c:v>9296.0</c:v>
                </c:pt>
                <c:pt idx="17">
                  <c:v>16220.0</c:v>
                </c:pt>
                <c:pt idx="18">
                  <c:v>15627.0</c:v>
                </c:pt>
                <c:pt idx="19">
                  <c:v>14858.0</c:v>
                </c:pt>
                <c:pt idx="20">
                  <c:v>18869.0</c:v>
                </c:pt>
                <c:pt idx="21">
                  <c:v>30381.0</c:v>
                </c:pt>
                <c:pt idx="22">
                  <c:v>50028.0</c:v>
                </c:pt>
                <c:pt idx="23">
                  <c:v>55000.0</c:v>
                </c:pt>
                <c:pt idx="24">
                  <c:v>54230.0</c:v>
                </c:pt>
                <c:pt idx="25">
                  <c:v>45551.0</c:v>
                </c:pt>
                <c:pt idx="26">
                  <c:v>19375.0</c:v>
                </c:pt>
                <c:pt idx="27">
                  <c:v>10588.0</c:v>
                </c:pt>
                <c:pt idx="28">
                  <c:v>7562.0</c:v>
                </c:pt>
                <c:pt idx="29">
                  <c:v>13203.0</c:v>
                </c:pt>
                <c:pt idx="30">
                  <c:v>8405.0</c:v>
                </c:pt>
                <c:pt idx="31">
                  <c:v>10751.0</c:v>
                </c:pt>
                <c:pt idx="32">
                  <c:v>13673.0</c:v>
                </c:pt>
                <c:pt idx="33">
                  <c:v>25565.0</c:v>
                </c:pt>
                <c:pt idx="34">
                  <c:v>50023.0</c:v>
                </c:pt>
                <c:pt idx="35">
                  <c:v>56265.0</c:v>
                </c:pt>
                <c:pt idx="36">
                  <c:v>60887.0</c:v>
                </c:pt>
                <c:pt idx="37">
                  <c:v>42956.0</c:v>
                </c:pt>
                <c:pt idx="38">
                  <c:v>20116.0</c:v>
                </c:pt>
                <c:pt idx="39">
                  <c:v>11333.0</c:v>
                </c:pt>
                <c:pt idx="40">
                  <c:v>8400.0</c:v>
                </c:pt>
                <c:pt idx="41">
                  <c:v>9870.0</c:v>
                </c:pt>
                <c:pt idx="42">
                  <c:v>14043.0</c:v>
                </c:pt>
                <c:pt idx="43">
                  <c:v>11498.0</c:v>
                </c:pt>
                <c:pt idx="44">
                  <c:v>16081.0</c:v>
                </c:pt>
                <c:pt idx="45">
                  <c:v>23386.0</c:v>
                </c:pt>
                <c:pt idx="46">
                  <c:v>46727.0</c:v>
                </c:pt>
                <c:pt idx="47">
                  <c:v>59231.0</c:v>
                </c:pt>
                <c:pt idx="48">
                  <c:v>60857.0</c:v>
                </c:pt>
                <c:pt idx="49">
                  <c:v>42289.0</c:v>
                </c:pt>
                <c:pt idx="50">
                  <c:v>21162.0</c:v>
                </c:pt>
                <c:pt idx="51">
                  <c:v>11674.0</c:v>
                </c:pt>
                <c:pt idx="52">
                  <c:v>9870.0</c:v>
                </c:pt>
                <c:pt idx="53">
                  <c:v>15977.0</c:v>
                </c:pt>
                <c:pt idx="54">
                  <c:v>17175.0</c:v>
                </c:pt>
                <c:pt idx="55">
                  <c:v>13501.0</c:v>
                </c:pt>
                <c:pt idx="56">
                  <c:v>12246.0</c:v>
                </c:pt>
                <c:pt idx="57">
                  <c:v>26073.0</c:v>
                </c:pt>
                <c:pt idx="58">
                  <c:v>50371.0</c:v>
                </c:pt>
                <c:pt idx="59">
                  <c:v>57170.0</c:v>
                </c:pt>
                <c:pt idx="60">
                  <c:v>61479.0</c:v>
                </c:pt>
                <c:pt idx="61">
                  <c:v>44635.0</c:v>
                </c:pt>
                <c:pt idx="62">
                  <c:v>20331.0</c:v>
                </c:pt>
                <c:pt idx="63">
                  <c:v>12813.0</c:v>
                </c:pt>
                <c:pt idx="64">
                  <c:v>9173.0</c:v>
                </c:pt>
                <c:pt idx="65">
                  <c:v>4636.0</c:v>
                </c:pt>
                <c:pt idx="66">
                  <c:v>11452.0</c:v>
                </c:pt>
                <c:pt idx="67">
                  <c:v>12672.0</c:v>
                </c:pt>
                <c:pt idx="68">
                  <c:v>11772.0</c:v>
                </c:pt>
                <c:pt idx="69">
                  <c:v>25387.0</c:v>
                </c:pt>
                <c:pt idx="70">
                  <c:v>48894.0</c:v>
                </c:pt>
                <c:pt idx="71">
                  <c:v>60700.0</c:v>
                </c:pt>
                <c:pt idx="72">
                  <c:v>59173.0</c:v>
                </c:pt>
                <c:pt idx="73">
                  <c:v>44879.0</c:v>
                </c:pt>
                <c:pt idx="74">
                  <c:v>26346.0</c:v>
                </c:pt>
                <c:pt idx="75">
                  <c:v>10907.0</c:v>
                </c:pt>
                <c:pt idx="76">
                  <c:v>8744.0</c:v>
                </c:pt>
                <c:pt idx="77">
                  <c:v>5820.0</c:v>
                </c:pt>
                <c:pt idx="78">
                  <c:v>9382.0</c:v>
                </c:pt>
                <c:pt idx="79">
                  <c:v>10505.0</c:v>
                </c:pt>
                <c:pt idx="80">
                  <c:v>17520.0</c:v>
                </c:pt>
                <c:pt idx="81">
                  <c:v>21704.0</c:v>
                </c:pt>
                <c:pt idx="82">
                  <c:v>49045.0</c:v>
                </c:pt>
                <c:pt idx="83">
                  <c:v>59886.0</c:v>
                </c:pt>
                <c:pt idx="84">
                  <c:v>65535.0</c:v>
                </c:pt>
                <c:pt idx="85">
                  <c:v>42992.0</c:v>
                </c:pt>
                <c:pt idx="86">
                  <c:v>20403.0</c:v>
                </c:pt>
                <c:pt idx="87">
                  <c:v>11243.0</c:v>
                </c:pt>
                <c:pt idx="88">
                  <c:v>7264.0</c:v>
                </c:pt>
                <c:pt idx="89">
                  <c:v>9773.0</c:v>
                </c:pt>
                <c:pt idx="90">
                  <c:v>11152.0</c:v>
                </c:pt>
                <c:pt idx="91">
                  <c:v>7147.0</c:v>
                </c:pt>
                <c:pt idx="92">
                  <c:v>13888.0</c:v>
                </c:pt>
                <c:pt idx="93">
                  <c:v>22573.0</c:v>
                </c:pt>
                <c:pt idx="94">
                  <c:v>50696.0</c:v>
                </c:pt>
                <c:pt idx="95">
                  <c:v>60260.0</c:v>
                </c:pt>
                <c:pt idx="96">
                  <c:v>60211.0</c:v>
                </c:pt>
                <c:pt idx="97">
                  <c:v>44876.0</c:v>
                </c:pt>
                <c:pt idx="98">
                  <c:v>22986.0</c:v>
                </c:pt>
                <c:pt idx="99">
                  <c:v>12291.0</c:v>
                </c:pt>
                <c:pt idx="100">
                  <c:v>5722.0</c:v>
                </c:pt>
                <c:pt idx="101">
                  <c:v>6573.0</c:v>
                </c:pt>
                <c:pt idx="102">
                  <c:v>1829.0</c:v>
                </c:pt>
                <c:pt idx="103">
                  <c:v>8853.0</c:v>
                </c:pt>
                <c:pt idx="104">
                  <c:v>9515.0</c:v>
                </c:pt>
                <c:pt idx="105">
                  <c:v>27862.0</c:v>
                </c:pt>
                <c:pt idx="106">
                  <c:v>49275.0</c:v>
                </c:pt>
                <c:pt idx="107">
                  <c:v>57066.0</c:v>
                </c:pt>
                <c:pt idx="108">
                  <c:v>61815.0</c:v>
                </c:pt>
                <c:pt idx="109">
                  <c:v>45919.0</c:v>
                </c:pt>
                <c:pt idx="110">
                  <c:v>19382.0</c:v>
                </c:pt>
                <c:pt idx="111">
                  <c:v>11873.0</c:v>
                </c:pt>
                <c:pt idx="112">
                  <c:v>4055.0</c:v>
                </c:pt>
                <c:pt idx="113">
                  <c:v>5512.0</c:v>
                </c:pt>
                <c:pt idx="114">
                  <c:v>3814.0</c:v>
                </c:pt>
                <c:pt idx="115">
                  <c:v>3800.0</c:v>
                </c:pt>
                <c:pt idx="116">
                  <c:v>9693.0</c:v>
                </c:pt>
                <c:pt idx="117">
                  <c:v>26353.0</c:v>
                </c:pt>
                <c:pt idx="118">
                  <c:v>43642.0</c:v>
                </c:pt>
                <c:pt idx="119">
                  <c:v>57601.0</c:v>
                </c:pt>
                <c:pt idx="120">
                  <c:v>61130.0</c:v>
                </c:pt>
                <c:pt idx="121">
                  <c:v>41392.0</c:v>
                </c:pt>
                <c:pt idx="122">
                  <c:v>22140.0</c:v>
                </c:pt>
                <c:pt idx="123">
                  <c:v>7526.0</c:v>
                </c:pt>
                <c:pt idx="124">
                  <c:v>1774.0</c:v>
                </c:pt>
                <c:pt idx="125">
                  <c:v>6759.0</c:v>
                </c:pt>
                <c:pt idx="126">
                  <c:v>7475.0</c:v>
                </c:pt>
                <c:pt idx="127">
                  <c:v>5638.0</c:v>
                </c:pt>
                <c:pt idx="128">
                  <c:v>12857.0</c:v>
                </c:pt>
                <c:pt idx="129">
                  <c:v>25901.0</c:v>
                </c:pt>
                <c:pt idx="130">
                  <c:v>46818.0</c:v>
                </c:pt>
                <c:pt idx="131">
                  <c:v>58496.0</c:v>
                </c:pt>
                <c:pt idx="132">
                  <c:v>63357.0</c:v>
                </c:pt>
                <c:pt idx="133">
                  <c:v>47054.0</c:v>
                </c:pt>
                <c:pt idx="134">
                  <c:v>17318.0</c:v>
                </c:pt>
                <c:pt idx="135">
                  <c:v>8047.0</c:v>
                </c:pt>
                <c:pt idx="136">
                  <c:v>6590.0</c:v>
                </c:pt>
                <c:pt idx="137">
                  <c:v>3511.0</c:v>
                </c:pt>
                <c:pt idx="138">
                  <c:v>7776.0</c:v>
                </c:pt>
                <c:pt idx="139">
                  <c:v>12307.0</c:v>
                </c:pt>
                <c:pt idx="140">
                  <c:v>12642.0</c:v>
                </c:pt>
                <c:pt idx="141">
                  <c:v>22566.0</c:v>
                </c:pt>
                <c:pt idx="142">
                  <c:v>44811.0</c:v>
                </c:pt>
                <c:pt idx="143">
                  <c:v>60417.0</c:v>
                </c:pt>
                <c:pt idx="144">
                  <c:v>62491.0</c:v>
                </c:pt>
                <c:pt idx="145">
                  <c:v>46234.0</c:v>
                </c:pt>
                <c:pt idx="146">
                  <c:v>18023.0</c:v>
                </c:pt>
                <c:pt idx="147">
                  <c:v>9405.0</c:v>
                </c:pt>
                <c:pt idx="148">
                  <c:v>3327.0</c:v>
                </c:pt>
                <c:pt idx="149">
                  <c:v>10679.0</c:v>
                </c:pt>
                <c:pt idx="150">
                  <c:v>9819.0</c:v>
                </c:pt>
                <c:pt idx="151">
                  <c:v>13512.0</c:v>
                </c:pt>
                <c:pt idx="152">
                  <c:v>11661.0</c:v>
                </c:pt>
                <c:pt idx="153">
                  <c:v>24315.0</c:v>
                </c:pt>
                <c:pt idx="154">
                  <c:v>46246.0</c:v>
                </c:pt>
                <c:pt idx="155">
                  <c:v>55334.0</c:v>
                </c:pt>
                <c:pt idx="156">
                  <c:v>60114.0</c:v>
                </c:pt>
                <c:pt idx="157">
                  <c:v>40236.0</c:v>
                </c:pt>
                <c:pt idx="158">
                  <c:v>16637.0</c:v>
                </c:pt>
                <c:pt idx="159">
                  <c:v>7190.0</c:v>
                </c:pt>
                <c:pt idx="160">
                  <c:v>10129.0</c:v>
                </c:pt>
                <c:pt idx="161">
                  <c:v>14164.0</c:v>
                </c:pt>
                <c:pt idx="162">
                  <c:v>11336.0</c:v>
                </c:pt>
                <c:pt idx="163">
                  <c:v>11930.0</c:v>
                </c:pt>
                <c:pt idx="164">
                  <c:v>19098.0</c:v>
                </c:pt>
                <c:pt idx="165">
                  <c:v>27849.0</c:v>
                </c:pt>
                <c:pt idx="166">
                  <c:v>53526.0</c:v>
                </c:pt>
                <c:pt idx="167">
                  <c:v>57498.0</c:v>
                </c:pt>
                <c:pt idx="168">
                  <c:v>62756.0</c:v>
                </c:pt>
                <c:pt idx="169">
                  <c:v>40676.0</c:v>
                </c:pt>
                <c:pt idx="170">
                  <c:v>19641.0</c:v>
                </c:pt>
                <c:pt idx="171">
                  <c:v>9410.0</c:v>
                </c:pt>
                <c:pt idx="172">
                  <c:v>4027.0</c:v>
                </c:pt>
                <c:pt idx="173">
                  <c:v>11019.0</c:v>
                </c:pt>
                <c:pt idx="174">
                  <c:v>11958.0</c:v>
                </c:pt>
                <c:pt idx="175">
                  <c:v>13259.0</c:v>
                </c:pt>
                <c:pt idx="176">
                  <c:v>14731.0</c:v>
                </c:pt>
                <c:pt idx="177">
                  <c:v>33260.0</c:v>
                </c:pt>
                <c:pt idx="178">
                  <c:v>52799.0</c:v>
                </c:pt>
                <c:pt idx="179">
                  <c:v>63598.0</c:v>
                </c:pt>
                <c:pt idx="180">
                  <c:v>61994.0</c:v>
                </c:pt>
                <c:pt idx="181">
                  <c:v>44673.0</c:v>
                </c:pt>
                <c:pt idx="182">
                  <c:v>25459.0</c:v>
                </c:pt>
                <c:pt idx="183">
                  <c:v>9164.0</c:v>
                </c:pt>
                <c:pt idx="184">
                  <c:v>7164.0</c:v>
                </c:pt>
                <c:pt idx="185">
                  <c:v>8319.0</c:v>
                </c:pt>
                <c:pt idx="186">
                  <c:v>10772.0</c:v>
                </c:pt>
                <c:pt idx="187">
                  <c:v>6170.0</c:v>
                </c:pt>
                <c:pt idx="188">
                  <c:v>10961.0</c:v>
                </c:pt>
                <c:pt idx="189">
                  <c:v>32757.0</c:v>
                </c:pt>
                <c:pt idx="190">
                  <c:v>51385.0</c:v>
                </c:pt>
                <c:pt idx="191">
                  <c:v>58571.0</c:v>
                </c:pt>
                <c:pt idx="192">
                  <c:v>62887.0</c:v>
                </c:pt>
                <c:pt idx="193">
                  <c:v>48893.0</c:v>
                </c:pt>
                <c:pt idx="194">
                  <c:v>20346.0</c:v>
                </c:pt>
                <c:pt idx="195">
                  <c:v>5633.0</c:v>
                </c:pt>
                <c:pt idx="196">
                  <c:v>0.0</c:v>
                </c:pt>
                <c:pt idx="197">
                  <c:v>8040.0</c:v>
                </c:pt>
                <c:pt idx="198">
                  <c:v>8410.0</c:v>
                </c:pt>
                <c:pt idx="199">
                  <c:v>14399.0</c:v>
                </c:pt>
                <c:pt idx="200">
                  <c:v>13683.0</c:v>
                </c:pt>
                <c:pt idx="201">
                  <c:v>21619.0</c:v>
                </c:pt>
                <c:pt idx="202">
                  <c:v>50451.0</c:v>
                </c:pt>
                <c:pt idx="203">
                  <c:v>63871.0</c:v>
                </c:pt>
                <c:pt idx="204">
                  <c:v>64363.0</c:v>
                </c:pt>
                <c:pt idx="205">
                  <c:v>43599.0</c:v>
                </c:pt>
                <c:pt idx="206">
                  <c:v>20269.0</c:v>
                </c:pt>
                <c:pt idx="207">
                  <c:v>6291.0</c:v>
                </c:pt>
                <c:pt idx="208">
                  <c:v>10704.0</c:v>
                </c:pt>
                <c:pt idx="209">
                  <c:v>9908.0</c:v>
                </c:pt>
                <c:pt idx="210">
                  <c:v>12901.0</c:v>
                </c:pt>
                <c:pt idx="211">
                  <c:v>16109.0</c:v>
                </c:pt>
                <c:pt idx="212">
                  <c:v>12720.0</c:v>
                </c:pt>
                <c:pt idx="213">
                  <c:v>22090.0</c:v>
                </c:pt>
                <c:pt idx="214">
                  <c:v>45988.0</c:v>
                </c:pt>
                <c:pt idx="215">
                  <c:v>58371.0</c:v>
                </c:pt>
                <c:pt idx="216">
                  <c:v>54915.0</c:v>
                </c:pt>
                <c:pt idx="217">
                  <c:v>46219.0</c:v>
                </c:pt>
                <c:pt idx="218">
                  <c:v>18885.0</c:v>
                </c:pt>
                <c:pt idx="219">
                  <c:v>9272.0</c:v>
                </c:pt>
                <c:pt idx="220">
                  <c:v>6122.0</c:v>
                </c:pt>
                <c:pt idx="221">
                  <c:v>8621.0</c:v>
                </c:pt>
                <c:pt idx="222">
                  <c:v>12730.0</c:v>
                </c:pt>
                <c:pt idx="223">
                  <c:v>7741.0</c:v>
                </c:pt>
                <c:pt idx="224">
                  <c:v>13561.0</c:v>
                </c:pt>
                <c:pt idx="225">
                  <c:v>25056.0</c:v>
                </c:pt>
                <c:pt idx="226">
                  <c:v>49093.0</c:v>
                </c:pt>
                <c:pt idx="227">
                  <c:v>58083.0</c:v>
                </c:pt>
                <c:pt idx="228">
                  <c:v>61112.0</c:v>
                </c:pt>
                <c:pt idx="229">
                  <c:v>35188.0</c:v>
                </c:pt>
                <c:pt idx="230">
                  <c:v>15504.0</c:v>
                </c:pt>
                <c:pt idx="231">
                  <c:v>7284.0</c:v>
                </c:pt>
                <c:pt idx="232">
                  <c:v>4602.0</c:v>
                </c:pt>
                <c:pt idx="233">
                  <c:v>5108.0</c:v>
                </c:pt>
                <c:pt idx="234">
                  <c:v>5405.0</c:v>
                </c:pt>
                <c:pt idx="235">
                  <c:v>9230.0</c:v>
                </c:pt>
                <c:pt idx="236">
                  <c:v>7144.0</c:v>
                </c:pt>
                <c:pt idx="237">
                  <c:v>17884.0</c:v>
                </c:pt>
                <c:pt idx="238">
                  <c:v>44629.0</c:v>
                </c:pt>
                <c:pt idx="239">
                  <c:v>56891.0</c:v>
                </c:pt>
                <c:pt idx="240">
                  <c:v>59839.0</c:v>
                </c:pt>
                <c:pt idx="241">
                  <c:v>39404.0</c:v>
                </c:pt>
                <c:pt idx="242">
                  <c:v>14035.0</c:v>
                </c:pt>
                <c:pt idx="243">
                  <c:v>7741.0</c:v>
                </c:pt>
                <c:pt idx="244">
                  <c:v>5369.0</c:v>
                </c:pt>
                <c:pt idx="245">
                  <c:v>8986.0</c:v>
                </c:pt>
                <c:pt idx="246">
                  <c:v>16452.0</c:v>
                </c:pt>
                <c:pt idx="247">
                  <c:v>14771.0</c:v>
                </c:pt>
                <c:pt idx="248">
                  <c:v>13085.0</c:v>
                </c:pt>
                <c:pt idx="249">
                  <c:v>23007.0</c:v>
                </c:pt>
                <c:pt idx="250">
                  <c:v>50102.0</c:v>
                </c:pt>
                <c:pt idx="251">
                  <c:v>57022.0</c:v>
                </c:pt>
                <c:pt idx="252">
                  <c:v>57242.0</c:v>
                </c:pt>
                <c:pt idx="253">
                  <c:v>43503.0</c:v>
                </c:pt>
                <c:pt idx="254">
                  <c:v>21107.0</c:v>
                </c:pt>
                <c:pt idx="255">
                  <c:v>8424.0</c:v>
                </c:pt>
                <c:pt idx="256">
                  <c:v>5932.0</c:v>
                </c:pt>
                <c:pt idx="257">
                  <c:v>12362.0</c:v>
                </c:pt>
                <c:pt idx="258">
                  <c:v>16594.0</c:v>
                </c:pt>
                <c:pt idx="259">
                  <c:v>23037.0</c:v>
                </c:pt>
                <c:pt idx="260">
                  <c:v>15700.0</c:v>
                </c:pt>
                <c:pt idx="261">
                  <c:v>24956.0</c:v>
                </c:pt>
                <c:pt idx="262">
                  <c:v>46531.0</c:v>
                </c:pt>
                <c:pt idx="263">
                  <c:v>59015.0</c:v>
                </c:pt>
                <c:pt idx="264">
                  <c:v>57491.0</c:v>
                </c:pt>
                <c:pt idx="265">
                  <c:v>39281.0</c:v>
                </c:pt>
                <c:pt idx="266">
                  <c:v>14979.0</c:v>
                </c:pt>
                <c:pt idx="267">
                  <c:v>4876.0</c:v>
                </c:pt>
                <c:pt idx="268">
                  <c:v>2921.0</c:v>
                </c:pt>
                <c:pt idx="269">
                  <c:v>7869.0</c:v>
                </c:pt>
                <c:pt idx="270">
                  <c:v>13205.0</c:v>
                </c:pt>
                <c:pt idx="271">
                  <c:v>4225.0</c:v>
                </c:pt>
                <c:pt idx="272">
                  <c:v>5498.0</c:v>
                </c:pt>
                <c:pt idx="273">
                  <c:v>22252.0</c:v>
                </c:pt>
                <c:pt idx="274">
                  <c:v>52753.0</c:v>
                </c:pt>
                <c:pt idx="275">
                  <c:v>61287.0</c:v>
                </c:pt>
                <c:pt idx="276">
                  <c:v>62217.0</c:v>
                </c:pt>
                <c:pt idx="277">
                  <c:v>43277.0</c:v>
                </c:pt>
                <c:pt idx="278">
                  <c:v>17902.0</c:v>
                </c:pt>
                <c:pt idx="279">
                  <c:v>10373.0</c:v>
                </c:pt>
                <c:pt idx="280">
                  <c:v>6613.0</c:v>
                </c:pt>
                <c:pt idx="281">
                  <c:v>11028.0</c:v>
                </c:pt>
                <c:pt idx="282">
                  <c:v>4776.0</c:v>
                </c:pt>
                <c:pt idx="283">
                  <c:v>11418.0</c:v>
                </c:pt>
                <c:pt idx="284">
                  <c:v>16313.0</c:v>
                </c:pt>
                <c:pt idx="285">
                  <c:v>22000.0</c:v>
                </c:pt>
                <c:pt idx="286">
                  <c:v>41215.0</c:v>
                </c:pt>
                <c:pt idx="287">
                  <c:v>55526.0</c:v>
                </c:pt>
                <c:pt idx="288">
                  <c:v>61781.0</c:v>
                </c:pt>
                <c:pt idx="289">
                  <c:v>39999.0</c:v>
                </c:pt>
                <c:pt idx="290">
                  <c:v>20275.0</c:v>
                </c:pt>
                <c:pt idx="291">
                  <c:v>7180.0</c:v>
                </c:pt>
                <c:pt idx="292">
                  <c:v>9252.0</c:v>
                </c:pt>
                <c:pt idx="293">
                  <c:v>4449.0</c:v>
                </c:pt>
                <c:pt idx="294">
                  <c:v>9257.0</c:v>
                </c:pt>
                <c:pt idx="295">
                  <c:v>12813.0</c:v>
                </c:pt>
                <c:pt idx="296">
                  <c:v>11056.0</c:v>
                </c:pt>
                <c:pt idx="297">
                  <c:v>22777.0</c:v>
                </c:pt>
                <c:pt idx="298">
                  <c:v>45422.0</c:v>
                </c:pt>
                <c:pt idx="299">
                  <c:v>59008.0</c:v>
                </c:pt>
                <c:pt idx="300">
                  <c:v>62075.0</c:v>
                </c:pt>
                <c:pt idx="301">
                  <c:v>37054.0</c:v>
                </c:pt>
                <c:pt idx="302">
                  <c:v>16600.0</c:v>
                </c:pt>
                <c:pt idx="303">
                  <c:v>8892.0</c:v>
                </c:pt>
                <c:pt idx="304">
                  <c:v>2763.0</c:v>
                </c:pt>
                <c:pt idx="305">
                  <c:v>10986.0</c:v>
                </c:pt>
                <c:pt idx="306">
                  <c:v>7654.0</c:v>
                </c:pt>
                <c:pt idx="307">
                  <c:v>11107.0</c:v>
                </c:pt>
                <c:pt idx="308">
                  <c:v>11579.0</c:v>
                </c:pt>
                <c:pt idx="309">
                  <c:v>22555.0</c:v>
                </c:pt>
                <c:pt idx="310">
                  <c:v>45126.0</c:v>
                </c:pt>
                <c:pt idx="311">
                  <c:v>56638.0</c:v>
                </c:pt>
                <c:pt idx="312">
                  <c:v>63516.0</c:v>
                </c:pt>
                <c:pt idx="313">
                  <c:v>49568.0</c:v>
                </c:pt>
                <c:pt idx="314">
                  <c:v>17768.0</c:v>
                </c:pt>
                <c:pt idx="315">
                  <c:v>4571.0</c:v>
                </c:pt>
                <c:pt idx="316">
                  <c:v>5148.0</c:v>
                </c:pt>
                <c:pt idx="317">
                  <c:v>7574.0</c:v>
                </c:pt>
                <c:pt idx="318">
                  <c:v>10701.0</c:v>
                </c:pt>
                <c:pt idx="319">
                  <c:v>10262.0</c:v>
                </c:pt>
                <c:pt idx="320">
                  <c:v>10217.0</c:v>
                </c:pt>
                <c:pt idx="321">
                  <c:v>26276.0</c:v>
                </c:pt>
                <c:pt idx="322">
                  <c:v>48946.0</c:v>
                </c:pt>
                <c:pt idx="323">
                  <c:v>55165.0</c:v>
                </c:pt>
                <c:pt idx="324">
                  <c:v>59914.0</c:v>
                </c:pt>
                <c:pt idx="325">
                  <c:v>37444.0</c:v>
                </c:pt>
                <c:pt idx="326">
                  <c:v>14753.0</c:v>
                </c:pt>
                <c:pt idx="327">
                  <c:v>3574.0</c:v>
                </c:pt>
                <c:pt idx="328">
                  <c:v>2446.0</c:v>
                </c:pt>
                <c:pt idx="329">
                  <c:v>10659.0</c:v>
                </c:pt>
                <c:pt idx="330">
                  <c:v>16795.0</c:v>
                </c:pt>
                <c:pt idx="331">
                  <c:v>4066.0</c:v>
                </c:pt>
                <c:pt idx="332">
                  <c:v>8503.0</c:v>
                </c:pt>
                <c:pt idx="333">
                  <c:v>21716.0</c:v>
                </c:pt>
                <c:pt idx="334">
                  <c:v>41601.0</c:v>
                </c:pt>
                <c:pt idx="335">
                  <c:v>53604.0</c:v>
                </c:pt>
                <c:pt idx="336">
                  <c:v>60858.0</c:v>
                </c:pt>
                <c:pt idx="337">
                  <c:v>39446.0</c:v>
                </c:pt>
                <c:pt idx="338">
                  <c:v>20997.0</c:v>
                </c:pt>
                <c:pt idx="339">
                  <c:v>9641.0</c:v>
                </c:pt>
                <c:pt idx="340">
                  <c:v>8108.0</c:v>
                </c:pt>
                <c:pt idx="341">
                  <c:v>13634.0</c:v>
                </c:pt>
                <c:pt idx="342">
                  <c:v>8762.0</c:v>
                </c:pt>
                <c:pt idx="343">
                  <c:v>11687.0</c:v>
                </c:pt>
                <c:pt idx="344">
                  <c:v>13999.0</c:v>
                </c:pt>
                <c:pt idx="345">
                  <c:v>25351.0</c:v>
                </c:pt>
                <c:pt idx="346">
                  <c:v>42184.0</c:v>
                </c:pt>
                <c:pt idx="347">
                  <c:v>54477.0</c:v>
                </c:pt>
                <c:pt idx="348">
                  <c:v>56492.0</c:v>
                </c:pt>
                <c:pt idx="349">
                  <c:v>37901.0</c:v>
                </c:pt>
                <c:pt idx="350">
                  <c:v>14034.0</c:v>
                </c:pt>
                <c:pt idx="351">
                  <c:v>5811.0</c:v>
                </c:pt>
                <c:pt idx="352">
                  <c:v>104.0</c:v>
                </c:pt>
                <c:pt idx="353">
                  <c:v>4712.0</c:v>
                </c:pt>
                <c:pt idx="354">
                  <c:v>11263.0</c:v>
                </c:pt>
                <c:pt idx="355">
                  <c:v>14135.0</c:v>
                </c:pt>
                <c:pt idx="356">
                  <c:v>18745.0</c:v>
                </c:pt>
                <c:pt idx="357">
                  <c:v>25507.0</c:v>
                </c:pt>
                <c:pt idx="358">
                  <c:v>43727.0</c:v>
                </c:pt>
                <c:pt idx="359">
                  <c:v>60238.0</c:v>
                </c:pt>
                <c:pt idx="360">
                  <c:v>60206.0</c:v>
                </c:pt>
                <c:pt idx="361">
                  <c:v>39274.0</c:v>
                </c:pt>
                <c:pt idx="362">
                  <c:v>14876.0</c:v>
                </c:pt>
                <c:pt idx="363">
                  <c:v>8874.0</c:v>
                </c:pt>
                <c:pt idx="364">
                  <c:v>7947.0</c:v>
                </c:pt>
                <c:pt idx="365">
                  <c:v>6239.0</c:v>
                </c:pt>
                <c:pt idx="366">
                  <c:v>19799.0</c:v>
                </c:pt>
                <c:pt idx="367">
                  <c:v>12080.0</c:v>
                </c:pt>
                <c:pt idx="368">
                  <c:v>10176.0</c:v>
                </c:pt>
                <c:pt idx="369">
                  <c:v>26661.0</c:v>
                </c:pt>
                <c:pt idx="370">
                  <c:v>48760.0</c:v>
                </c:pt>
                <c:pt idx="371">
                  <c:v>59619.0</c:v>
                </c:pt>
                <c:pt idx="372">
                  <c:v>55572.0</c:v>
                </c:pt>
                <c:pt idx="373">
                  <c:v>46461.0</c:v>
                </c:pt>
                <c:pt idx="374">
                  <c:v>16896.0</c:v>
                </c:pt>
                <c:pt idx="375">
                  <c:v>7258.0</c:v>
                </c:pt>
                <c:pt idx="376">
                  <c:v>7552.0</c:v>
                </c:pt>
                <c:pt idx="377">
                  <c:v>15795.0</c:v>
                </c:pt>
                <c:pt idx="378">
                  <c:v>16444.0</c:v>
                </c:pt>
                <c:pt idx="379">
                  <c:v>15786.0</c:v>
                </c:pt>
                <c:pt idx="380">
                  <c:v>14355.0</c:v>
                </c:pt>
                <c:pt idx="381">
                  <c:v>22165.0</c:v>
                </c:pt>
                <c:pt idx="382">
                  <c:v>45162.0</c:v>
                </c:pt>
                <c:pt idx="383">
                  <c:v>58436.0</c:v>
                </c:pt>
                <c:pt idx="384">
                  <c:v>58230.0</c:v>
                </c:pt>
                <c:pt idx="385">
                  <c:v>40760.0</c:v>
                </c:pt>
                <c:pt idx="386">
                  <c:v>18917.0</c:v>
                </c:pt>
                <c:pt idx="387">
                  <c:v>10224.0</c:v>
                </c:pt>
                <c:pt idx="388">
                  <c:v>6966.0</c:v>
                </c:pt>
                <c:pt idx="389">
                  <c:v>15738.0</c:v>
                </c:pt>
                <c:pt idx="390">
                  <c:v>13138.0</c:v>
                </c:pt>
                <c:pt idx="391">
                  <c:v>13430.0</c:v>
                </c:pt>
                <c:pt idx="392">
                  <c:v>10626.0</c:v>
                </c:pt>
                <c:pt idx="393">
                  <c:v>24661.0</c:v>
                </c:pt>
                <c:pt idx="394">
                  <c:v>45339.0</c:v>
                </c:pt>
                <c:pt idx="395">
                  <c:v>52067.0</c:v>
                </c:pt>
                <c:pt idx="396">
                  <c:v>59144.0</c:v>
                </c:pt>
                <c:pt idx="397">
                  <c:v>39611.0</c:v>
                </c:pt>
                <c:pt idx="398">
                  <c:v>15774.0</c:v>
                </c:pt>
                <c:pt idx="399">
                  <c:v>5409.0</c:v>
                </c:pt>
                <c:pt idx="400">
                  <c:v>1268.0</c:v>
                </c:pt>
                <c:pt idx="401">
                  <c:v>6369.0</c:v>
                </c:pt>
                <c:pt idx="402">
                  <c:v>10841.0</c:v>
                </c:pt>
                <c:pt idx="403">
                  <c:v>12284.0</c:v>
                </c:pt>
                <c:pt idx="404">
                  <c:v>11054.0</c:v>
                </c:pt>
                <c:pt idx="405">
                  <c:v>22082.0</c:v>
                </c:pt>
                <c:pt idx="406">
                  <c:v>43136.0</c:v>
                </c:pt>
                <c:pt idx="407">
                  <c:v>54482.0</c:v>
                </c:pt>
                <c:pt idx="408">
                  <c:v>54870.0</c:v>
                </c:pt>
                <c:pt idx="409">
                  <c:v>39748.0</c:v>
                </c:pt>
                <c:pt idx="410">
                  <c:v>15443.0</c:v>
                </c:pt>
                <c:pt idx="411">
                  <c:v>9164.0</c:v>
                </c:pt>
                <c:pt idx="412">
                  <c:v>4131.0</c:v>
                </c:pt>
                <c:pt idx="413">
                  <c:v>14756.0</c:v>
                </c:pt>
                <c:pt idx="414">
                  <c:v>13934.0</c:v>
                </c:pt>
                <c:pt idx="415">
                  <c:v>8619.0</c:v>
                </c:pt>
                <c:pt idx="416">
                  <c:v>14822.0</c:v>
                </c:pt>
                <c:pt idx="417">
                  <c:v>25180.0</c:v>
                </c:pt>
                <c:pt idx="418">
                  <c:v>44692.0</c:v>
                </c:pt>
                <c:pt idx="419">
                  <c:v>52462.0</c:v>
                </c:pt>
                <c:pt idx="420">
                  <c:v>49126.0</c:v>
                </c:pt>
                <c:pt idx="421">
                  <c:v>40384.0</c:v>
                </c:pt>
                <c:pt idx="422">
                  <c:v>17625.0</c:v>
                </c:pt>
                <c:pt idx="423">
                  <c:v>8805.0</c:v>
                </c:pt>
                <c:pt idx="424">
                  <c:v>5756.0</c:v>
                </c:pt>
                <c:pt idx="425">
                  <c:v>10937.0</c:v>
                </c:pt>
                <c:pt idx="426">
                  <c:v>20987.0</c:v>
                </c:pt>
                <c:pt idx="427">
                  <c:v>13844.0</c:v>
                </c:pt>
                <c:pt idx="428">
                  <c:v>10729.0</c:v>
                </c:pt>
                <c:pt idx="429">
                  <c:v>22221.0</c:v>
                </c:pt>
                <c:pt idx="430">
                  <c:v>44781.0</c:v>
                </c:pt>
                <c:pt idx="431">
                  <c:v>52440.0</c:v>
                </c:pt>
                <c:pt idx="432">
                  <c:v>54185.0</c:v>
                </c:pt>
                <c:pt idx="433">
                  <c:v>41931.0</c:v>
                </c:pt>
                <c:pt idx="434">
                  <c:v>16435.0</c:v>
                </c:pt>
                <c:pt idx="435">
                  <c:v>12109.0</c:v>
                </c:pt>
                <c:pt idx="436">
                  <c:v>1751.0</c:v>
                </c:pt>
                <c:pt idx="437">
                  <c:v>10224.0</c:v>
                </c:pt>
                <c:pt idx="438">
                  <c:v>17456.0</c:v>
                </c:pt>
                <c:pt idx="439">
                  <c:v>21407.0</c:v>
                </c:pt>
                <c:pt idx="440">
                  <c:v>17515.0</c:v>
                </c:pt>
                <c:pt idx="441">
                  <c:v>24036.0</c:v>
                </c:pt>
                <c:pt idx="442">
                  <c:v>49713.0</c:v>
                </c:pt>
                <c:pt idx="443">
                  <c:v>57661.0</c:v>
                </c:pt>
                <c:pt idx="444">
                  <c:v>53597.0</c:v>
                </c:pt>
                <c:pt idx="445">
                  <c:v>37009.0</c:v>
                </c:pt>
                <c:pt idx="446">
                  <c:v>16657.0</c:v>
                </c:pt>
                <c:pt idx="447">
                  <c:v>6870.0</c:v>
                </c:pt>
                <c:pt idx="448">
                  <c:v>4855.0</c:v>
                </c:pt>
                <c:pt idx="449">
                  <c:v>12756.0</c:v>
                </c:pt>
                <c:pt idx="450">
                  <c:v>7139.0</c:v>
                </c:pt>
                <c:pt idx="451">
                  <c:v>8709.0</c:v>
                </c:pt>
                <c:pt idx="452">
                  <c:v>8204.0</c:v>
                </c:pt>
                <c:pt idx="453">
                  <c:v>15685.0</c:v>
                </c:pt>
                <c:pt idx="454">
                  <c:v>45220.0</c:v>
                </c:pt>
                <c:pt idx="455">
                  <c:v>56579.0</c:v>
                </c:pt>
                <c:pt idx="456">
                  <c:v>53580.0</c:v>
                </c:pt>
                <c:pt idx="457">
                  <c:v>40642.0</c:v>
                </c:pt>
                <c:pt idx="458">
                  <c:v>14818.0</c:v>
                </c:pt>
                <c:pt idx="459">
                  <c:v>5896.0</c:v>
                </c:pt>
                <c:pt idx="460">
                  <c:v>11322.0</c:v>
                </c:pt>
                <c:pt idx="461">
                  <c:v>16318.0</c:v>
                </c:pt>
                <c:pt idx="462">
                  <c:v>16606.0</c:v>
                </c:pt>
                <c:pt idx="463">
                  <c:v>14749.0</c:v>
                </c:pt>
                <c:pt idx="464">
                  <c:v>13596.0</c:v>
                </c:pt>
                <c:pt idx="465">
                  <c:v>22196.0</c:v>
                </c:pt>
                <c:pt idx="466">
                  <c:v>47605.0</c:v>
                </c:pt>
                <c:pt idx="467">
                  <c:v>56553.0</c:v>
                </c:pt>
                <c:pt idx="468">
                  <c:v>59825.0</c:v>
                </c:pt>
                <c:pt idx="469">
                  <c:v>41007.0</c:v>
                </c:pt>
                <c:pt idx="470">
                  <c:v>17351.0</c:v>
                </c:pt>
                <c:pt idx="471">
                  <c:v>8138.0</c:v>
                </c:pt>
                <c:pt idx="472">
                  <c:v>8201.0</c:v>
                </c:pt>
                <c:pt idx="473">
                  <c:v>14444.0</c:v>
                </c:pt>
                <c:pt idx="474">
                  <c:v>12826.0</c:v>
                </c:pt>
                <c:pt idx="475">
                  <c:v>19631.0</c:v>
                </c:pt>
                <c:pt idx="476">
                  <c:v>18804.0</c:v>
                </c:pt>
                <c:pt idx="477">
                  <c:v>26097.0</c:v>
                </c:pt>
                <c:pt idx="478">
                  <c:v>46257.0</c:v>
                </c:pt>
                <c:pt idx="479">
                  <c:v>54165.0</c:v>
                </c:pt>
                <c:pt idx="480">
                  <c:v>55287.0</c:v>
                </c:pt>
                <c:pt idx="481">
                  <c:v>36288.0</c:v>
                </c:pt>
                <c:pt idx="482">
                  <c:v>15315.0</c:v>
                </c:pt>
                <c:pt idx="483">
                  <c:v>10329.0</c:v>
                </c:pt>
                <c:pt idx="484">
                  <c:v>10061.0</c:v>
                </c:pt>
                <c:pt idx="485">
                  <c:v>15481.0</c:v>
                </c:pt>
                <c:pt idx="486">
                  <c:v>16556.0</c:v>
                </c:pt>
                <c:pt idx="487">
                  <c:v>16631.0</c:v>
                </c:pt>
                <c:pt idx="488">
                  <c:v>15629.0</c:v>
                </c:pt>
                <c:pt idx="489">
                  <c:v>23471.0</c:v>
                </c:pt>
                <c:pt idx="490">
                  <c:v>52065.0</c:v>
                </c:pt>
                <c:pt idx="491">
                  <c:v>56946.0</c:v>
                </c:pt>
                <c:pt idx="492">
                  <c:v>57177.0</c:v>
                </c:pt>
                <c:pt idx="493">
                  <c:v>39157.0</c:v>
                </c:pt>
                <c:pt idx="494">
                  <c:v>18119.0</c:v>
                </c:pt>
                <c:pt idx="495">
                  <c:v>8398.0</c:v>
                </c:pt>
                <c:pt idx="496">
                  <c:v>11638.0</c:v>
                </c:pt>
                <c:pt idx="497">
                  <c:v>18197.0</c:v>
                </c:pt>
                <c:pt idx="498">
                  <c:v>18123.0</c:v>
                </c:pt>
                <c:pt idx="499">
                  <c:v>12987.0</c:v>
                </c:pt>
                <c:pt idx="500">
                  <c:v>14437.0</c:v>
                </c:pt>
                <c:pt idx="501">
                  <c:v>24328.0</c:v>
                </c:pt>
                <c:pt idx="502">
                  <c:v>46962.0</c:v>
                </c:pt>
                <c:pt idx="503">
                  <c:v>56153.0</c:v>
                </c:pt>
                <c:pt idx="504">
                  <c:v>59392.0</c:v>
                </c:pt>
                <c:pt idx="505">
                  <c:v>38494.0</c:v>
                </c:pt>
                <c:pt idx="506">
                  <c:v>23406.0</c:v>
                </c:pt>
                <c:pt idx="507">
                  <c:v>17292.0</c:v>
                </c:pt>
                <c:pt idx="508">
                  <c:v>21218.0</c:v>
                </c:pt>
                <c:pt idx="509">
                  <c:v>18999.0</c:v>
                </c:pt>
                <c:pt idx="510">
                  <c:v>20347.0</c:v>
                </c:pt>
                <c:pt idx="511">
                  <c:v>15924.0</c:v>
                </c:pt>
                <c:pt idx="512">
                  <c:v>15156.0</c:v>
                </c:pt>
                <c:pt idx="513">
                  <c:v>27600.0</c:v>
                </c:pt>
                <c:pt idx="514">
                  <c:v>42034.0</c:v>
                </c:pt>
                <c:pt idx="515">
                  <c:v>57315.0</c:v>
                </c:pt>
                <c:pt idx="516">
                  <c:v>62868.0</c:v>
                </c:pt>
                <c:pt idx="517">
                  <c:v>44488.0</c:v>
                </c:pt>
                <c:pt idx="518">
                  <c:v>18168.0</c:v>
                </c:pt>
                <c:pt idx="519">
                  <c:v>9501.0</c:v>
                </c:pt>
                <c:pt idx="520">
                  <c:v>12827.0</c:v>
                </c:pt>
                <c:pt idx="521">
                  <c:v>15617.0</c:v>
                </c:pt>
                <c:pt idx="522">
                  <c:v>14249.0</c:v>
                </c:pt>
                <c:pt idx="523">
                  <c:v>17659.0</c:v>
                </c:pt>
                <c:pt idx="524">
                  <c:v>16195.0</c:v>
                </c:pt>
                <c:pt idx="525">
                  <c:v>23145.0</c:v>
                </c:pt>
                <c:pt idx="526">
                  <c:v>49438.0</c:v>
                </c:pt>
                <c:pt idx="527">
                  <c:v>60937.0</c:v>
                </c:pt>
                <c:pt idx="528">
                  <c:v>63260.0</c:v>
                </c:pt>
                <c:pt idx="529">
                  <c:v>49434.0</c:v>
                </c:pt>
                <c:pt idx="530">
                  <c:v>19789.0</c:v>
                </c:pt>
                <c:pt idx="531">
                  <c:v>14538.0</c:v>
                </c:pt>
                <c:pt idx="532">
                  <c:v>11955.0</c:v>
                </c:pt>
                <c:pt idx="533">
                  <c:v>16839.0</c:v>
                </c:pt>
                <c:pt idx="534">
                  <c:v>9120.0</c:v>
                </c:pt>
                <c:pt idx="535">
                  <c:v>13735.0</c:v>
                </c:pt>
                <c:pt idx="536">
                  <c:v>12403.0</c:v>
                </c:pt>
                <c:pt idx="537">
                  <c:v>24819.0</c:v>
                </c:pt>
                <c:pt idx="538">
                  <c:v>45409.0</c:v>
                </c:pt>
                <c:pt idx="539">
                  <c:v>62691.0</c:v>
                </c:pt>
                <c:pt idx="540">
                  <c:v>62426.0</c:v>
                </c:pt>
                <c:pt idx="541">
                  <c:v>43087.0</c:v>
                </c:pt>
                <c:pt idx="542">
                  <c:v>19939.0</c:v>
                </c:pt>
                <c:pt idx="543">
                  <c:v>9127.0</c:v>
                </c:pt>
                <c:pt idx="544">
                  <c:v>9451.0</c:v>
                </c:pt>
                <c:pt idx="545">
                  <c:v>18563.0</c:v>
                </c:pt>
                <c:pt idx="546">
                  <c:v>15116.0</c:v>
                </c:pt>
                <c:pt idx="547">
                  <c:v>13597.0</c:v>
                </c:pt>
                <c:pt idx="548">
                  <c:v>14368.0</c:v>
                </c:pt>
                <c:pt idx="549">
                  <c:v>29556.0</c:v>
                </c:pt>
                <c:pt idx="550">
                  <c:v>48627.0</c:v>
                </c:pt>
                <c:pt idx="551">
                  <c:v>64131.0</c:v>
                </c:pt>
                <c:pt idx="552">
                  <c:v>60571.0</c:v>
                </c:pt>
                <c:pt idx="553">
                  <c:v>37974.0</c:v>
                </c:pt>
                <c:pt idx="554">
                  <c:v>19161.0</c:v>
                </c:pt>
                <c:pt idx="555">
                  <c:v>11351.0</c:v>
                </c:pt>
                <c:pt idx="556">
                  <c:v>7946.0</c:v>
                </c:pt>
                <c:pt idx="557">
                  <c:v>15087.0</c:v>
                </c:pt>
                <c:pt idx="558">
                  <c:v>12403.0</c:v>
                </c:pt>
                <c:pt idx="559">
                  <c:v>17577.0</c:v>
                </c:pt>
                <c:pt idx="560">
                  <c:v>14298.0</c:v>
                </c:pt>
                <c:pt idx="561">
                  <c:v>19381.0</c:v>
                </c:pt>
                <c:pt idx="562">
                  <c:v>48958.0</c:v>
                </c:pt>
                <c:pt idx="563">
                  <c:v>57563.0</c:v>
                </c:pt>
                <c:pt idx="564">
                  <c:v>62572.0</c:v>
                </c:pt>
                <c:pt idx="565">
                  <c:v>39609.0</c:v>
                </c:pt>
                <c:pt idx="566">
                  <c:v>20064.0</c:v>
                </c:pt>
                <c:pt idx="567">
                  <c:v>12584.0</c:v>
                </c:pt>
                <c:pt idx="568">
                  <c:v>16628.0</c:v>
                </c:pt>
                <c:pt idx="569">
                  <c:v>16620.0</c:v>
                </c:pt>
                <c:pt idx="570">
                  <c:v>18010.0</c:v>
                </c:pt>
                <c:pt idx="571">
                  <c:v>14195.0</c:v>
                </c:pt>
                <c:pt idx="572">
                  <c:v>7005.0</c:v>
                </c:pt>
                <c:pt idx="573">
                  <c:v>23976.0</c:v>
                </c:pt>
                <c:pt idx="574">
                  <c:v>47509.0</c:v>
                </c:pt>
                <c:pt idx="575">
                  <c:v>58044.0</c:v>
                </c:pt>
                <c:pt idx="576">
                  <c:v>56406.0</c:v>
                </c:pt>
                <c:pt idx="577">
                  <c:v>35676.0</c:v>
                </c:pt>
                <c:pt idx="578">
                  <c:v>15943.0</c:v>
                </c:pt>
                <c:pt idx="579">
                  <c:v>12841.0</c:v>
                </c:pt>
                <c:pt idx="580">
                  <c:v>8894.0</c:v>
                </c:pt>
                <c:pt idx="581">
                  <c:v>9703.0</c:v>
                </c:pt>
                <c:pt idx="582">
                  <c:v>16069.0</c:v>
                </c:pt>
                <c:pt idx="583">
                  <c:v>11487.0</c:v>
                </c:pt>
                <c:pt idx="584">
                  <c:v>15333.0</c:v>
                </c:pt>
                <c:pt idx="585">
                  <c:v>19242.0</c:v>
                </c:pt>
                <c:pt idx="586">
                  <c:v>49331.0</c:v>
                </c:pt>
                <c:pt idx="587">
                  <c:v>59787.0</c:v>
                </c:pt>
                <c:pt idx="588">
                  <c:v>61122.0</c:v>
                </c:pt>
                <c:pt idx="589">
                  <c:v>43965.0</c:v>
                </c:pt>
                <c:pt idx="590">
                  <c:v>16770.0</c:v>
                </c:pt>
                <c:pt idx="591">
                  <c:v>8678.0</c:v>
                </c:pt>
                <c:pt idx="592">
                  <c:v>13264.0</c:v>
                </c:pt>
                <c:pt idx="593">
                  <c:v>15893.0</c:v>
                </c:pt>
                <c:pt idx="594">
                  <c:v>19647.0</c:v>
                </c:pt>
                <c:pt idx="595">
                  <c:v>12862.0</c:v>
                </c:pt>
                <c:pt idx="596">
                  <c:v>14856.0</c:v>
                </c:pt>
                <c:pt idx="597">
                  <c:v>26117.0</c:v>
                </c:pt>
                <c:pt idx="598">
                  <c:v>49867.0</c:v>
                </c:pt>
                <c:pt idx="599">
                  <c:v>61054.0</c:v>
                </c:pt>
              </c:numCache>
            </c:numRef>
          </c:val>
          <c:smooth val="0"/>
        </c:ser>
        <c:ser>
          <c:idx val="7"/>
          <c:order val="7"/>
          <c:spPr>
            <a:ln w="12700"/>
          </c:spPr>
          <c:marker>
            <c:symbol val="none"/>
          </c:marker>
          <c:val>
            <c:numRef>
              <c:f>'RHum - NoAve'!$H$1:$H$600</c:f>
              <c:numCache>
                <c:formatCode>General</c:formatCode>
                <c:ptCount val="600"/>
                <c:pt idx="0">
                  <c:v>61622.0</c:v>
                </c:pt>
                <c:pt idx="1">
                  <c:v>51906.0</c:v>
                </c:pt>
                <c:pt idx="2">
                  <c:v>27539.0</c:v>
                </c:pt>
                <c:pt idx="3">
                  <c:v>20040.0</c:v>
                </c:pt>
                <c:pt idx="4">
                  <c:v>8825.0</c:v>
                </c:pt>
                <c:pt idx="5">
                  <c:v>10357.0</c:v>
                </c:pt>
                <c:pt idx="6">
                  <c:v>5696.0</c:v>
                </c:pt>
                <c:pt idx="7">
                  <c:v>9141.0</c:v>
                </c:pt>
                <c:pt idx="8">
                  <c:v>15404.0</c:v>
                </c:pt>
                <c:pt idx="9">
                  <c:v>34348.0</c:v>
                </c:pt>
                <c:pt idx="10">
                  <c:v>49329.0</c:v>
                </c:pt>
                <c:pt idx="11">
                  <c:v>59482.0</c:v>
                </c:pt>
                <c:pt idx="12">
                  <c:v>59109.0</c:v>
                </c:pt>
                <c:pt idx="13">
                  <c:v>48355.0</c:v>
                </c:pt>
                <c:pt idx="14">
                  <c:v>30564.0</c:v>
                </c:pt>
                <c:pt idx="15">
                  <c:v>19086.0</c:v>
                </c:pt>
                <c:pt idx="16">
                  <c:v>9930.0</c:v>
                </c:pt>
                <c:pt idx="17">
                  <c:v>9700.0</c:v>
                </c:pt>
                <c:pt idx="18">
                  <c:v>11063.0</c:v>
                </c:pt>
                <c:pt idx="19">
                  <c:v>12202.0</c:v>
                </c:pt>
                <c:pt idx="20">
                  <c:v>17618.0</c:v>
                </c:pt>
                <c:pt idx="21">
                  <c:v>33018.0</c:v>
                </c:pt>
                <c:pt idx="22">
                  <c:v>52882.0</c:v>
                </c:pt>
                <c:pt idx="23">
                  <c:v>56609.0</c:v>
                </c:pt>
                <c:pt idx="24">
                  <c:v>57177.0</c:v>
                </c:pt>
                <c:pt idx="25">
                  <c:v>46095.0</c:v>
                </c:pt>
                <c:pt idx="26">
                  <c:v>29011.0</c:v>
                </c:pt>
                <c:pt idx="27">
                  <c:v>15842.0</c:v>
                </c:pt>
                <c:pt idx="28">
                  <c:v>14231.0</c:v>
                </c:pt>
                <c:pt idx="29">
                  <c:v>8197.0</c:v>
                </c:pt>
                <c:pt idx="30">
                  <c:v>4978.0</c:v>
                </c:pt>
                <c:pt idx="31">
                  <c:v>11175.0</c:v>
                </c:pt>
                <c:pt idx="32">
                  <c:v>10460.0</c:v>
                </c:pt>
                <c:pt idx="33">
                  <c:v>31148.0</c:v>
                </c:pt>
                <c:pt idx="34">
                  <c:v>50384.0</c:v>
                </c:pt>
                <c:pt idx="35">
                  <c:v>55102.0</c:v>
                </c:pt>
                <c:pt idx="36">
                  <c:v>58207.0</c:v>
                </c:pt>
                <c:pt idx="37">
                  <c:v>47988.0</c:v>
                </c:pt>
                <c:pt idx="38">
                  <c:v>28054.0</c:v>
                </c:pt>
                <c:pt idx="39">
                  <c:v>18699.0</c:v>
                </c:pt>
                <c:pt idx="40">
                  <c:v>15225.0</c:v>
                </c:pt>
                <c:pt idx="41">
                  <c:v>7808.0</c:v>
                </c:pt>
                <c:pt idx="42">
                  <c:v>8305.0</c:v>
                </c:pt>
                <c:pt idx="43">
                  <c:v>7026.0</c:v>
                </c:pt>
                <c:pt idx="44">
                  <c:v>17973.0</c:v>
                </c:pt>
                <c:pt idx="45">
                  <c:v>27044.0</c:v>
                </c:pt>
                <c:pt idx="46">
                  <c:v>54128.0</c:v>
                </c:pt>
                <c:pt idx="47">
                  <c:v>58394.0</c:v>
                </c:pt>
                <c:pt idx="48">
                  <c:v>59609.0</c:v>
                </c:pt>
                <c:pt idx="49">
                  <c:v>47670.0</c:v>
                </c:pt>
                <c:pt idx="50">
                  <c:v>32417.0</c:v>
                </c:pt>
                <c:pt idx="51">
                  <c:v>16855.0</c:v>
                </c:pt>
                <c:pt idx="52">
                  <c:v>11571.0</c:v>
                </c:pt>
                <c:pt idx="53">
                  <c:v>12500.0</c:v>
                </c:pt>
                <c:pt idx="54">
                  <c:v>13742.0</c:v>
                </c:pt>
                <c:pt idx="55">
                  <c:v>10325.0</c:v>
                </c:pt>
                <c:pt idx="56">
                  <c:v>14068.0</c:v>
                </c:pt>
                <c:pt idx="57">
                  <c:v>26640.0</c:v>
                </c:pt>
                <c:pt idx="58">
                  <c:v>53722.0</c:v>
                </c:pt>
                <c:pt idx="59">
                  <c:v>58415.0</c:v>
                </c:pt>
                <c:pt idx="60">
                  <c:v>58280.0</c:v>
                </c:pt>
                <c:pt idx="61">
                  <c:v>52032.0</c:v>
                </c:pt>
                <c:pt idx="62">
                  <c:v>32892.0</c:v>
                </c:pt>
                <c:pt idx="63">
                  <c:v>19439.0</c:v>
                </c:pt>
                <c:pt idx="64">
                  <c:v>11779.0</c:v>
                </c:pt>
                <c:pt idx="65">
                  <c:v>7669.0</c:v>
                </c:pt>
                <c:pt idx="66">
                  <c:v>7940.0</c:v>
                </c:pt>
                <c:pt idx="67">
                  <c:v>9556.0</c:v>
                </c:pt>
                <c:pt idx="68">
                  <c:v>11781.0</c:v>
                </c:pt>
                <c:pt idx="69">
                  <c:v>32921.0</c:v>
                </c:pt>
                <c:pt idx="70">
                  <c:v>53986.0</c:v>
                </c:pt>
                <c:pt idx="71">
                  <c:v>60679.0</c:v>
                </c:pt>
                <c:pt idx="72">
                  <c:v>59715.0</c:v>
                </c:pt>
                <c:pt idx="73">
                  <c:v>48843.0</c:v>
                </c:pt>
                <c:pt idx="74">
                  <c:v>35813.0</c:v>
                </c:pt>
                <c:pt idx="75">
                  <c:v>19875.0</c:v>
                </c:pt>
                <c:pt idx="76">
                  <c:v>9330.0</c:v>
                </c:pt>
                <c:pt idx="77">
                  <c:v>3292.0</c:v>
                </c:pt>
                <c:pt idx="78">
                  <c:v>5200.0</c:v>
                </c:pt>
                <c:pt idx="79">
                  <c:v>10196.0</c:v>
                </c:pt>
                <c:pt idx="80">
                  <c:v>14713.0</c:v>
                </c:pt>
                <c:pt idx="81">
                  <c:v>28569.0</c:v>
                </c:pt>
                <c:pt idx="82">
                  <c:v>51191.0</c:v>
                </c:pt>
                <c:pt idx="83">
                  <c:v>59350.0</c:v>
                </c:pt>
                <c:pt idx="84">
                  <c:v>62356.0</c:v>
                </c:pt>
                <c:pt idx="85">
                  <c:v>52506.0</c:v>
                </c:pt>
                <c:pt idx="86">
                  <c:v>28591.0</c:v>
                </c:pt>
                <c:pt idx="87">
                  <c:v>15279.0</c:v>
                </c:pt>
                <c:pt idx="88">
                  <c:v>12037.0</c:v>
                </c:pt>
                <c:pt idx="89">
                  <c:v>10351.0</c:v>
                </c:pt>
                <c:pt idx="90">
                  <c:v>6114.0</c:v>
                </c:pt>
                <c:pt idx="91">
                  <c:v>12404.0</c:v>
                </c:pt>
                <c:pt idx="92">
                  <c:v>14418.0</c:v>
                </c:pt>
                <c:pt idx="93">
                  <c:v>28309.0</c:v>
                </c:pt>
                <c:pt idx="94">
                  <c:v>49383.0</c:v>
                </c:pt>
                <c:pt idx="95">
                  <c:v>61809.0</c:v>
                </c:pt>
                <c:pt idx="96">
                  <c:v>59044.0</c:v>
                </c:pt>
                <c:pt idx="97">
                  <c:v>52781.0</c:v>
                </c:pt>
                <c:pt idx="98">
                  <c:v>32039.0</c:v>
                </c:pt>
                <c:pt idx="99">
                  <c:v>21145.0</c:v>
                </c:pt>
                <c:pt idx="100">
                  <c:v>12803.0</c:v>
                </c:pt>
                <c:pt idx="101">
                  <c:v>8595.0</c:v>
                </c:pt>
                <c:pt idx="102">
                  <c:v>2797.0</c:v>
                </c:pt>
                <c:pt idx="103">
                  <c:v>6993.0</c:v>
                </c:pt>
                <c:pt idx="104">
                  <c:v>13333.0</c:v>
                </c:pt>
                <c:pt idx="105">
                  <c:v>36115.0</c:v>
                </c:pt>
                <c:pt idx="106">
                  <c:v>53894.0</c:v>
                </c:pt>
                <c:pt idx="107">
                  <c:v>58358.0</c:v>
                </c:pt>
                <c:pt idx="108">
                  <c:v>59318.0</c:v>
                </c:pt>
                <c:pt idx="109">
                  <c:v>49994.0</c:v>
                </c:pt>
                <c:pt idx="110">
                  <c:v>30566.0</c:v>
                </c:pt>
                <c:pt idx="111">
                  <c:v>19195.0</c:v>
                </c:pt>
                <c:pt idx="112">
                  <c:v>11127.0</c:v>
                </c:pt>
                <c:pt idx="113">
                  <c:v>8082.0</c:v>
                </c:pt>
                <c:pt idx="114">
                  <c:v>9878.0</c:v>
                </c:pt>
                <c:pt idx="115">
                  <c:v>6848.0</c:v>
                </c:pt>
                <c:pt idx="116">
                  <c:v>19573.0</c:v>
                </c:pt>
                <c:pt idx="117">
                  <c:v>31315.0</c:v>
                </c:pt>
                <c:pt idx="118">
                  <c:v>45216.0</c:v>
                </c:pt>
                <c:pt idx="119">
                  <c:v>59820.0</c:v>
                </c:pt>
                <c:pt idx="120">
                  <c:v>62565.0</c:v>
                </c:pt>
                <c:pt idx="121">
                  <c:v>47090.0</c:v>
                </c:pt>
                <c:pt idx="122">
                  <c:v>32720.0</c:v>
                </c:pt>
                <c:pt idx="123">
                  <c:v>23994.0</c:v>
                </c:pt>
                <c:pt idx="124">
                  <c:v>5847.0</c:v>
                </c:pt>
                <c:pt idx="125">
                  <c:v>7518.0</c:v>
                </c:pt>
                <c:pt idx="126">
                  <c:v>5339.0</c:v>
                </c:pt>
                <c:pt idx="127">
                  <c:v>2232.0</c:v>
                </c:pt>
                <c:pt idx="128">
                  <c:v>22037.0</c:v>
                </c:pt>
                <c:pt idx="129">
                  <c:v>34316.0</c:v>
                </c:pt>
                <c:pt idx="130">
                  <c:v>52219.0</c:v>
                </c:pt>
                <c:pt idx="131">
                  <c:v>60221.0</c:v>
                </c:pt>
                <c:pt idx="132">
                  <c:v>61299.0</c:v>
                </c:pt>
                <c:pt idx="133">
                  <c:v>45621.0</c:v>
                </c:pt>
                <c:pt idx="134">
                  <c:v>27909.0</c:v>
                </c:pt>
                <c:pt idx="135">
                  <c:v>20464.0</c:v>
                </c:pt>
                <c:pt idx="136">
                  <c:v>14177.0</c:v>
                </c:pt>
                <c:pt idx="137">
                  <c:v>5805.0</c:v>
                </c:pt>
                <c:pt idx="138">
                  <c:v>4848.0</c:v>
                </c:pt>
                <c:pt idx="139">
                  <c:v>5950.0</c:v>
                </c:pt>
                <c:pt idx="140">
                  <c:v>15312.0</c:v>
                </c:pt>
                <c:pt idx="141">
                  <c:v>29320.0</c:v>
                </c:pt>
                <c:pt idx="142">
                  <c:v>47903.0</c:v>
                </c:pt>
                <c:pt idx="143">
                  <c:v>59175.0</c:v>
                </c:pt>
                <c:pt idx="144">
                  <c:v>58884.0</c:v>
                </c:pt>
                <c:pt idx="145">
                  <c:v>53390.0</c:v>
                </c:pt>
                <c:pt idx="146">
                  <c:v>34426.0</c:v>
                </c:pt>
                <c:pt idx="147">
                  <c:v>20276.0</c:v>
                </c:pt>
                <c:pt idx="148">
                  <c:v>13129.0</c:v>
                </c:pt>
                <c:pt idx="149">
                  <c:v>14792.0</c:v>
                </c:pt>
                <c:pt idx="150">
                  <c:v>10744.0</c:v>
                </c:pt>
                <c:pt idx="151">
                  <c:v>12871.0</c:v>
                </c:pt>
                <c:pt idx="152">
                  <c:v>19637.0</c:v>
                </c:pt>
                <c:pt idx="153">
                  <c:v>38200.0</c:v>
                </c:pt>
                <c:pt idx="154">
                  <c:v>52089.0</c:v>
                </c:pt>
                <c:pt idx="155">
                  <c:v>60413.0</c:v>
                </c:pt>
                <c:pt idx="156">
                  <c:v>62359.0</c:v>
                </c:pt>
                <c:pt idx="157">
                  <c:v>47865.0</c:v>
                </c:pt>
                <c:pt idx="158">
                  <c:v>21870.0</c:v>
                </c:pt>
                <c:pt idx="159">
                  <c:v>11491.0</c:v>
                </c:pt>
                <c:pt idx="160">
                  <c:v>15147.0</c:v>
                </c:pt>
                <c:pt idx="161">
                  <c:v>17357.0</c:v>
                </c:pt>
                <c:pt idx="162">
                  <c:v>11801.0</c:v>
                </c:pt>
                <c:pt idx="163">
                  <c:v>11862.0</c:v>
                </c:pt>
                <c:pt idx="164">
                  <c:v>19734.0</c:v>
                </c:pt>
                <c:pt idx="165">
                  <c:v>39181.0</c:v>
                </c:pt>
                <c:pt idx="166">
                  <c:v>56515.0</c:v>
                </c:pt>
                <c:pt idx="167">
                  <c:v>59075.0</c:v>
                </c:pt>
                <c:pt idx="168">
                  <c:v>62025.0</c:v>
                </c:pt>
                <c:pt idx="169">
                  <c:v>50605.0</c:v>
                </c:pt>
                <c:pt idx="170">
                  <c:v>31593.0</c:v>
                </c:pt>
                <c:pt idx="171">
                  <c:v>16432.0</c:v>
                </c:pt>
                <c:pt idx="172">
                  <c:v>9466.0</c:v>
                </c:pt>
                <c:pt idx="173">
                  <c:v>13985.0</c:v>
                </c:pt>
                <c:pt idx="174">
                  <c:v>6200.0</c:v>
                </c:pt>
                <c:pt idx="175">
                  <c:v>16293.0</c:v>
                </c:pt>
                <c:pt idx="176">
                  <c:v>15090.0</c:v>
                </c:pt>
                <c:pt idx="177">
                  <c:v>35430.0</c:v>
                </c:pt>
                <c:pt idx="178">
                  <c:v>56137.0</c:v>
                </c:pt>
                <c:pt idx="179">
                  <c:v>62711.0</c:v>
                </c:pt>
                <c:pt idx="180">
                  <c:v>60287.0</c:v>
                </c:pt>
                <c:pt idx="181">
                  <c:v>54630.0</c:v>
                </c:pt>
                <c:pt idx="182">
                  <c:v>32074.0</c:v>
                </c:pt>
                <c:pt idx="183">
                  <c:v>23154.0</c:v>
                </c:pt>
                <c:pt idx="184">
                  <c:v>14065.0</c:v>
                </c:pt>
                <c:pt idx="185">
                  <c:v>11145.0</c:v>
                </c:pt>
                <c:pt idx="186">
                  <c:v>12454.0</c:v>
                </c:pt>
                <c:pt idx="187">
                  <c:v>4314.0</c:v>
                </c:pt>
                <c:pt idx="188">
                  <c:v>15532.0</c:v>
                </c:pt>
                <c:pt idx="189">
                  <c:v>39546.0</c:v>
                </c:pt>
                <c:pt idx="190">
                  <c:v>54504.0</c:v>
                </c:pt>
                <c:pt idx="191">
                  <c:v>65233.0</c:v>
                </c:pt>
                <c:pt idx="192">
                  <c:v>65535.0</c:v>
                </c:pt>
                <c:pt idx="193">
                  <c:v>55918.0</c:v>
                </c:pt>
                <c:pt idx="194">
                  <c:v>36398.0</c:v>
                </c:pt>
                <c:pt idx="195">
                  <c:v>15218.0</c:v>
                </c:pt>
                <c:pt idx="196">
                  <c:v>6454.0</c:v>
                </c:pt>
                <c:pt idx="197">
                  <c:v>12413.0</c:v>
                </c:pt>
                <c:pt idx="198">
                  <c:v>12794.0</c:v>
                </c:pt>
                <c:pt idx="199">
                  <c:v>6858.0</c:v>
                </c:pt>
                <c:pt idx="200">
                  <c:v>9696.0</c:v>
                </c:pt>
                <c:pt idx="201">
                  <c:v>25333.0</c:v>
                </c:pt>
                <c:pt idx="202">
                  <c:v>55948.0</c:v>
                </c:pt>
                <c:pt idx="203">
                  <c:v>65145.0</c:v>
                </c:pt>
                <c:pt idx="204">
                  <c:v>63834.0</c:v>
                </c:pt>
                <c:pt idx="205">
                  <c:v>53904.0</c:v>
                </c:pt>
                <c:pt idx="206">
                  <c:v>32794.0</c:v>
                </c:pt>
                <c:pt idx="207">
                  <c:v>18305.0</c:v>
                </c:pt>
                <c:pt idx="208">
                  <c:v>15872.0</c:v>
                </c:pt>
                <c:pt idx="209">
                  <c:v>17188.0</c:v>
                </c:pt>
                <c:pt idx="210">
                  <c:v>8903.0</c:v>
                </c:pt>
                <c:pt idx="211">
                  <c:v>10586.0</c:v>
                </c:pt>
                <c:pt idx="212">
                  <c:v>17804.0</c:v>
                </c:pt>
                <c:pt idx="213">
                  <c:v>29110.0</c:v>
                </c:pt>
                <c:pt idx="214">
                  <c:v>57333.0</c:v>
                </c:pt>
                <c:pt idx="215">
                  <c:v>62229.0</c:v>
                </c:pt>
                <c:pt idx="216">
                  <c:v>64436.0</c:v>
                </c:pt>
                <c:pt idx="217">
                  <c:v>51869.0</c:v>
                </c:pt>
                <c:pt idx="218">
                  <c:v>35956.0</c:v>
                </c:pt>
                <c:pt idx="219">
                  <c:v>21586.0</c:v>
                </c:pt>
                <c:pt idx="220">
                  <c:v>16342.0</c:v>
                </c:pt>
                <c:pt idx="221">
                  <c:v>12533.0</c:v>
                </c:pt>
                <c:pt idx="222">
                  <c:v>2459.0</c:v>
                </c:pt>
                <c:pt idx="223">
                  <c:v>8731.0</c:v>
                </c:pt>
                <c:pt idx="224">
                  <c:v>17647.0</c:v>
                </c:pt>
                <c:pt idx="225">
                  <c:v>37290.0</c:v>
                </c:pt>
                <c:pt idx="226">
                  <c:v>54335.0</c:v>
                </c:pt>
                <c:pt idx="227">
                  <c:v>62074.0</c:v>
                </c:pt>
                <c:pt idx="228">
                  <c:v>62103.0</c:v>
                </c:pt>
                <c:pt idx="229">
                  <c:v>47586.0</c:v>
                </c:pt>
                <c:pt idx="230">
                  <c:v>27331.0</c:v>
                </c:pt>
                <c:pt idx="231">
                  <c:v>16006.0</c:v>
                </c:pt>
                <c:pt idx="232">
                  <c:v>12587.0</c:v>
                </c:pt>
                <c:pt idx="233">
                  <c:v>5482.0</c:v>
                </c:pt>
                <c:pt idx="234">
                  <c:v>0.0</c:v>
                </c:pt>
                <c:pt idx="235">
                  <c:v>3427.0</c:v>
                </c:pt>
                <c:pt idx="236">
                  <c:v>11801.0</c:v>
                </c:pt>
                <c:pt idx="237">
                  <c:v>17571.0</c:v>
                </c:pt>
                <c:pt idx="238">
                  <c:v>47643.0</c:v>
                </c:pt>
                <c:pt idx="239">
                  <c:v>60923.0</c:v>
                </c:pt>
                <c:pt idx="240">
                  <c:v>62459.0</c:v>
                </c:pt>
                <c:pt idx="241">
                  <c:v>50921.0</c:v>
                </c:pt>
                <c:pt idx="242">
                  <c:v>28173.0</c:v>
                </c:pt>
                <c:pt idx="243">
                  <c:v>20819.0</c:v>
                </c:pt>
                <c:pt idx="244">
                  <c:v>12665.0</c:v>
                </c:pt>
                <c:pt idx="245">
                  <c:v>12888.0</c:v>
                </c:pt>
                <c:pt idx="246">
                  <c:v>14630.0</c:v>
                </c:pt>
                <c:pt idx="247">
                  <c:v>18286.0</c:v>
                </c:pt>
                <c:pt idx="248">
                  <c:v>17154.0</c:v>
                </c:pt>
                <c:pt idx="249">
                  <c:v>33818.0</c:v>
                </c:pt>
                <c:pt idx="250">
                  <c:v>54007.0</c:v>
                </c:pt>
                <c:pt idx="251">
                  <c:v>60657.0</c:v>
                </c:pt>
                <c:pt idx="252">
                  <c:v>63022.0</c:v>
                </c:pt>
                <c:pt idx="253">
                  <c:v>48432.0</c:v>
                </c:pt>
                <c:pt idx="254">
                  <c:v>32887.0</c:v>
                </c:pt>
                <c:pt idx="255">
                  <c:v>21521.0</c:v>
                </c:pt>
                <c:pt idx="256">
                  <c:v>12523.0</c:v>
                </c:pt>
                <c:pt idx="257">
                  <c:v>13504.0</c:v>
                </c:pt>
                <c:pt idx="258">
                  <c:v>8489.0</c:v>
                </c:pt>
                <c:pt idx="259">
                  <c:v>15765.0</c:v>
                </c:pt>
                <c:pt idx="260">
                  <c:v>16558.0</c:v>
                </c:pt>
                <c:pt idx="261">
                  <c:v>27211.0</c:v>
                </c:pt>
                <c:pt idx="262">
                  <c:v>48364.0</c:v>
                </c:pt>
                <c:pt idx="263">
                  <c:v>63003.0</c:v>
                </c:pt>
                <c:pt idx="264">
                  <c:v>61942.0</c:v>
                </c:pt>
                <c:pt idx="265">
                  <c:v>45978.0</c:v>
                </c:pt>
                <c:pt idx="266">
                  <c:v>24755.0</c:v>
                </c:pt>
                <c:pt idx="267">
                  <c:v>8917.0</c:v>
                </c:pt>
                <c:pt idx="268">
                  <c:v>4568.0</c:v>
                </c:pt>
                <c:pt idx="269">
                  <c:v>10457.0</c:v>
                </c:pt>
                <c:pt idx="270">
                  <c:v>7596.0</c:v>
                </c:pt>
                <c:pt idx="271">
                  <c:v>7148.0</c:v>
                </c:pt>
                <c:pt idx="272">
                  <c:v>13084.0</c:v>
                </c:pt>
                <c:pt idx="273">
                  <c:v>35332.0</c:v>
                </c:pt>
                <c:pt idx="274">
                  <c:v>54727.0</c:v>
                </c:pt>
                <c:pt idx="275">
                  <c:v>62821.0</c:v>
                </c:pt>
                <c:pt idx="276">
                  <c:v>61822.0</c:v>
                </c:pt>
                <c:pt idx="277">
                  <c:v>47182.0</c:v>
                </c:pt>
                <c:pt idx="278">
                  <c:v>27162.0</c:v>
                </c:pt>
                <c:pt idx="279">
                  <c:v>19786.0</c:v>
                </c:pt>
                <c:pt idx="280">
                  <c:v>10082.0</c:v>
                </c:pt>
                <c:pt idx="281">
                  <c:v>7965.0</c:v>
                </c:pt>
                <c:pt idx="282">
                  <c:v>999.0</c:v>
                </c:pt>
                <c:pt idx="283">
                  <c:v>9091.0</c:v>
                </c:pt>
                <c:pt idx="284">
                  <c:v>17529.0</c:v>
                </c:pt>
                <c:pt idx="285">
                  <c:v>27744.0</c:v>
                </c:pt>
                <c:pt idx="286">
                  <c:v>48026.0</c:v>
                </c:pt>
                <c:pt idx="287">
                  <c:v>57575.0</c:v>
                </c:pt>
                <c:pt idx="288">
                  <c:v>60202.0</c:v>
                </c:pt>
                <c:pt idx="289">
                  <c:v>50707.0</c:v>
                </c:pt>
                <c:pt idx="290">
                  <c:v>30586.0</c:v>
                </c:pt>
                <c:pt idx="291">
                  <c:v>19661.0</c:v>
                </c:pt>
                <c:pt idx="292">
                  <c:v>15350.0</c:v>
                </c:pt>
                <c:pt idx="293">
                  <c:v>6816.0</c:v>
                </c:pt>
                <c:pt idx="294">
                  <c:v>7649.0</c:v>
                </c:pt>
                <c:pt idx="295">
                  <c:v>10604.0</c:v>
                </c:pt>
                <c:pt idx="296">
                  <c:v>13971.0</c:v>
                </c:pt>
                <c:pt idx="297">
                  <c:v>33934.0</c:v>
                </c:pt>
                <c:pt idx="298">
                  <c:v>52222.0</c:v>
                </c:pt>
                <c:pt idx="299">
                  <c:v>61960.0</c:v>
                </c:pt>
                <c:pt idx="300">
                  <c:v>59683.0</c:v>
                </c:pt>
                <c:pt idx="301">
                  <c:v>45111.0</c:v>
                </c:pt>
                <c:pt idx="302">
                  <c:v>27225.0</c:v>
                </c:pt>
                <c:pt idx="303">
                  <c:v>16057.0</c:v>
                </c:pt>
                <c:pt idx="304">
                  <c:v>12077.0</c:v>
                </c:pt>
                <c:pt idx="305">
                  <c:v>15765.0</c:v>
                </c:pt>
                <c:pt idx="306">
                  <c:v>7604.0</c:v>
                </c:pt>
                <c:pt idx="307">
                  <c:v>9497.0</c:v>
                </c:pt>
                <c:pt idx="308">
                  <c:v>13327.0</c:v>
                </c:pt>
                <c:pt idx="309">
                  <c:v>30692.0</c:v>
                </c:pt>
                <c:pt idx="310">
                  <c:v>54644.0</c:v>
                </c:pt>
                <c:pt idx="311">
                  <c:v>59198.0</c:v>
                </c:pt>
                <c:pt idx="312">
                  <c:v>62107.0</c:v>
                </c:pt>
                <c:pt idx="313">
                  <c:v>51803.0</c:v>
                </c:pt>
                <c:pt idx="314">
                  <c:v>30155.0</c:v>
                </c:pt>
                <c:pt idx="315">
                  <c:v>14794.0</c:v>
                </c:pt>
                <c:pt idx="316">
                  <c:v>10709.0</c:v>
                </c:pt>
                <c:pt idx="317">
                  <c:v>8940.0</c:v>
                </c:pt>
                <c:pt idx="318">
                  <c:v>10013.0</c:v>
                </c:pt>
                <c:pt idx="319">
                  <c:v>9671.0</c:v>
                </c:pt>
                <c:pt idx="320">
                  <c:v>9397.0</c:v>
                </c:pt>
                <c:pt idx="321">
                  <c:v>30951.0</c:v>
                </c:pt>
                <c:pt idx="322">
                  <c:v>57089.0</c:v>
                </c:pt>
                <c:pt idx="323">
                  <c:v>58747.0</c:v>
                </c:pt>
                <c:pt idx="324">
                  <c:v>61884.0</c:v>
                </c:pt>
                <c:pt idx="325">
                  <c:v>47891.0</c:v>
                </c:pt>
                <c:pt idx="326">
                  <c:v>25793.0</c:v>
                </c:pt>
                <c:pt idx="327">
                  <c:v>7915.0</c:v>
                </c:pt>
                <c:pt idx="328">
                  <c:v>9362.0</c:v>
                </c:pt>
                <c:pt idx="329">
                  <c:v>11035.0</c:v>
                </c:pt>
                <c:pt idx="330">
                  <c:v>19395.0</c:v>
                </c:pt>
                <c:pt idx="331">
                  <c:v>10150.0</c:v>
                </c:pt>
                <c:pt idx="332">
                  <c:v>16254.0</c:v>
                </c:pt>
                <c:pt idx="333">
                  <c:v>26420.0</c:v>
                </c:pt>
                <c:pt idx="334">
                  <c:v>48044.0</c:v>
                </c:pt>
                <c:pt idx="335">
                  <c:v>59719.0</c:v>
                </c:pt>
                <c:pt idx="336">
                  <c:v>63109.0</c:v>
                </c:pt>
                <c:pt idx="337">
                  <c:v>47287.0</c:v>
                </c:pt>
                <c:pt idx="338">
                  <c:v>33978.0</c:v>
                </c:pt>
                <c:pt idx="339">
                  <c:v>26213.0</c:v>
                </c:pt>
                <c:pt idx="340">
                  <c:v>17127.0</c:v>
                </c:pt>
                <c:pt idx="341">
                  <c:v>15433.0</c:v>
                </c:pt>
                <c:pt idx="342">
                  <c:v>12791.0</c:v>
                </c:pt>
                <c:pt idx="343">
                  <c:v>21044.0</c:v>
                </c:pt>
                <c:pt idx="344">
                  <c:v>20058.0</c:v>
                </c:pt>
                <c:pt idx="345">
                  <c:v>37420.0</c:v>
                </c:pt>
                <c:pt idx="346">
                  <c:v>54839.0</c:v>
                </c:pt>
                <c:pt idx="347">
                  <c:v>60199.0</c:v>
                </c:pt>
                <c:pt idx="348">
                  <c:v>60438.0</c:v>
                </c:pt>
                <c:pt idx="349">
                  <c:v>46864.0</c:v>
                </c:pt>
                <c:pt idx="350">
                  <c:v>33858.0</c:v>
                </c:pt>
                <c:pt idx="351">
                  <c:v>19198.0</c:v>
                </c:pt>
                <c:pt idx="352">
                  <c:v>8431.0</c:v>
                </c:pt>
                <c:pt idx="353">
                  <c:v>7021.0</c:v>
                </c:pt>
                <c:pt idx="354">
                  <c:v>16091.0</c:v>
                </c:pt>
                <c:pt idx="355">
                  <c:v>12548.0</c:v>
                </c:pt>
                <c:pt idx="356">
                  <c:v>19075.0</c:v>
                </c:pt>
                <c:pt idx="357">
                  <c:v>30899.0</c:v>
                </c:pt>
                <c:pt idx="358">
                  <c:v>54196.0</c:v>
                </c:pt>
                <c:pt idx="359">
                  <c:v>59876.0</c:v>
                </c:pt>
                <c:pt idx="360">
                  <c:v>62036.0</c:v>
                </c:pt>
                <c:pt idx="361">
                  <c:v>47735.0</c:v>
                </c:pt>
                <c:pt idx="362">
                  <c:v>26319.0</c:v>
                </c:pt>
                <c:pt idx="363">
                  <c:v>20196.0</c:v>
                </c:pt>
                <c:pt idx="364">
                  <c:v>15990.0</c:v>
                </c:pt>
                <c:pt idx="365">
                  <c:v>11260.0</c:v>
                </c:pt>
                <c:pt idx="366">
                  <c:v>16030.0</c:v>
                </c:pt>
                <c:pt idx="367">
                  <c:v>15221.0</c:v>
                </c:pt>
                <c:pt idx="368">
                  <c:v>22458.0</c:v>
                </c:pt>
                <c:pt idx="369">
                  <c:v>32922.0</c:v>
                </c:pt>
                <c:pt idx="370">
                  <c:v>51995.0</c:v>
                </c:pt>
                <c:pt idx="371">
                  <c:v>62628.0</c:v>
                </c:pt>
                <c:pt idx="372">
                  <c:v>60035.0</c:v>
                </c:pt>
                <c:pt idx="373">
                  <c:v>53948.0</c:v>
                </c:pt>
                <c:pt idx="374">
                  <c:v>25020.0</c:v>
                </c:pt>
                <c:pt idx="375">
                  <c:v>19948.0</c:v>
                </c:pt>
                <c:pt idx="376">
                  <c:v>16093.0</c:v>
                </c:pt>
                <c:pt idx="377">
                  <c:v>19354.0</c:v>
                </c:pt>
                <c:pt idx="378">
                  <c:v>14094.0</c:v>
                </c:pt>
                <c:pt idx="379">
                  <c:v>14042.0</c:v>
                </c:pt>
                <c:pt idx="380">
                  <c:v>22881.0</c:v>
                </c:pt>
                <c:pt idx="381">
                  <c:v>35620.0</c:v>
                </c:pt>
                <c:pt idx="382">
                  <c:v>52135.0</c:v>
                </c:pt>
                <c:pt idx="383">
                  <c:v>61165.0</c:v>
                </c:pt>
                <c:pt idx="384">
                  <c:v>62218.0</c:v>
                </c:pt>
                <c:pt idx="385">
                  <c:v>44902.0</c:v>
                </c:pt>
                <c:pt idx="386">
                  <c:v>29039.0</c:v>
                </c:pt>
                <c:pt idx="387">
                  <c:v>21252.0</c:v>
                </c:pt>
                <c:pt idx="388">
                  <c:v>15331.0</c:v>
                </c:pt>
                <c:pt idx="389">
                  <c:v>18758.0</c:v>
                </c:pt>
                <c:pt idx="390">
                  <c:v>20711.0</c:v>
                </c:pt>
                <c:pt idx="391">
                  <c:v>10847.0</c:v>
                </c:pt>
                <c:pt idx="392">
                  <c:v>17806.0</c:v>
                </c:pt>
                <c:pt idx="393">
                  <c:v>38421.0</c:v>
                </c:pt>
                <c:pt idx="394">
                  <c:v>52173.0</c:v>
                </c:pt>
                <c:pt idx="395">
                  <c:v>57649.0</c:v>
                </c:pt>
                <c:pt idx="396">
                  <c:v>60378.0</c:v>
                </c:pt>
                <c:pt idx="397">
                  <c:v>49165.0</c:v>
                </c:pt>
                <c:pt idx="398">
                  <c:v>28715.0</c:v>
                </c:pt>
                <c:pt idx="399">
                  <c:v>15585.0</c:v>
                </c:pt>
                <c:pt idx="400">
                  <c:v>7588.0</c:v>
                </c:pt>
                <c:pt idx="401">
                  <c:v>12436.0</c:v>
                </c:pt>
                <c:pt idx="402">
                  <c:v>14321.0</c:v>
                </c:pt>
                <c:pt idx="403">
                  <c:v>17044.0</c:v>
                </c:pt>
                <c:pt idx="404">
                  <c:v>10618.0</c:v>
                </c:pt>
                <c:pt idx="405">
                  <c:v>34854.0</c:v>
                </c:pt>
                <c:pt idx="406">
                  <c:v>52806.0</c:v>
                </c:pt>
                <c:pt idx="407">
                  <c:v>58729.0</c:v>
                </c:pt>
                <c:pt idx="408">
                  <c:v>60575.0</c:v>
                </c:pt>
                <c:pt idx="409">
                  <c:v>45183.0</c:v>
                </c:pt>
                <c:pt idx="410">
                  <c:v>29401.0</c:v>
                </c:pt>
                <c:pt idx="411">
                  <c:v>20655.0</c:v>
                </c:pt>
                <c:pt idx="412">
                  <c:v>12406.0</c:v>
                </c:pt>
                <c:pt idx="413">
                  <c:v>14899.0</c:v>
                </c:pt>
                <c:pt idx="414">
                  <c:v>10265.0</c:v>
                </c:pt>
                <c:pt idx="415">
                  <c:v>8349.0</c:v>
                </c:pt>
                <c:pt idx="416">
                  <c:v>20422.0</c:v>
                </c:pt>
                <c:pt idx="417">
                  <c:v>30193.0</c:v>
                </c:pt>
                <c:pt idx="418">
                  <c:v>56465.0</c:v>
                </c:pt>
                <c:pt idx="419">
                  <c:v>60006.0</c:v>
                </c:pt>
                <c:pt idx="420">
                  <c:v>60640.0</c:v>
                </c:pt>
                <c:pt idx="421">
                  <c:v>50267.0</c:v>
                </c:pt>
                <c:pt idx="422">
                  <c:v>29098.0</c:v>
                </c:pt>
                <c:pt idx="423">
                  <c:v>12467.0</c:v>
                </c:pt>
                <c:pt idx="424">
                  <c:v>12713.0</c:v>
                </c:pt>
                <c:pt idx="425">
                  <c:v>18407.0</c:v>
                </c:pt>
                <c:pt idx="426">
                  <c:v>15698.0</c:v>
                </c:pt>
                <c:pt idx="427">
                  <c:v>17256.0</c:v>
                </c:pt>
                <c:pt idx="428">
                  <c:v>17507.0</c:v>
                </c:pt>
                <c:pt idx="429">
                  <c:v>35061.0</c:v>
                </c:pt>
                <c:pt idx="430">
                  <c:v>48751.0</c:v>
                </c:pt>
                <c:pt idx="431">
                  <c:v>59893.0</c:v>
                </c:pt>
                <c:pt idx="432">
                  <c:v>61051.0</c:v>
                </c:pt>
                <c:pt idx="433">
                  <c:v>52238.0</c:v>
                </c:pt>
                <c:pt idx="434">
                  <c:v>28011.0</c:v>
                </c:pt>
                <c:pt idx="435">
                  <c:v>19111.0</c:v>
                </c:pt>
                <c:pt idx="436">
                  <c:v>7329.0</c:v>
                </c:pt>
                <c:pt idx="437">
                  <c:v>12515.0</c:v>
                </c:pt>
                <c:pt idx="438">
                  <c:v>9600.0</c:v>
                </c:pt>
                <c:pt idx="439">
                  <c:v>27829.0</c:v>
                </c:pt>
                <c:pt idx="440">
                  <c:v>17240.0</c:v>
                </c:pt>
                <c:pt idx="441">
                  <c:v>32233.0</c:v>
                </c:pt>
                <c:pt idx="442">
                  <c:v>54584.0</c:v>
                </c:pt>
                <c:pt idx="443">
                  <c:v>61468.0</c:v>
                </c:pt>
                <c:pt idx="444">
                  <c:v>58664.0</c:v>
                </c:pt>
                <c:pt idx="445">
                  <c:v>42551.0</c:v>
                </c:pt>
                <c:pt idx="446">
                  <c:v>28306.0</c:v>
                </c:pt>
                <c:pt idx="447">
                  <c:v>12643.0</c:v>
                </c:pt>
                <c:pt idx="448">
                  <c:v>10488.0</c:v>
                </c:pt>
                <c:pt idx="449">
                  <c:v>16635.0</c:v>
                </c:pt>
                <c:pt idx="450">
                  <c:v>9347.0</c:v>
                </c:pt>
                <c:pt idx="451">
                  <c:v>12188.0</c:v>
                </c:pt>
                <c:pt idx="452">
                  <c:v>14334.0</c:v>
                </c:pt>
                <c:pt idx="453">
                  <c:v>27712.0</c:v>
                </c:pt>
                <c:pt idx="454">
                  <c:v>52828.0</c:v>
                </c:pt>
                <c:pt idx="455">
                  <c:v>60693.0</c:v>
                </c:pt>
                <c:pt idx="456">
                  <c:v>60279.0</c:v>
                </c:pt>
                <c:pt idx="457">
                  <c:v>49283.0</c:v>
                </c:pt>
                <c:pt idx="458">
                  <c:v>27978.0</c:v>
                </c:pt>
                <c:pt idx="459">
                  <c:v>12282.0</c:v>
                </c:pt>
                <c:pt idx="460">
                  <c:v>21335.0</c:v>
                </c:pt>
                <c:pt idx="461">
                  <c:v>22321.0</c:v>
                </c:pt>
                <c:pt idx="462">
                  <c:v>13703.0</c:v>
                </c:pt>
                <c:pt idx="463">
                  <c:v>17984.0</c:v>
                </c:pt>
                <c:pt idx="464">
                  <c:v>18769.0</c:v>
                </c:pt>
                <c:pt idx="465">
                  <c:v>30560.0</c:v>
                </c:pt>
                <c:pt idx="466">
                  <c:v>55197.0</c:v>
                </c:pt>
                <c:pt idx="467">
                  <c:v>62917.0</c:v>
                </c:pt>
                <c:pt idx="468">
                  <c:v>64860.0</c:v>
                </c:pt>
                <c:pt idx="469">
                  <c:v>48182.0</c:v>
                </c:pt>
                <c:pt idx="470">
                  <c:v>26206.0</c:v>
                </c:pt>
                <c:pt idx="471">
                  <c:v>15792.0</c:v>
                </c:pt>
                <c:pt idx="472">
                  <c:v>12595.0</c:v>
                </c:pt>
                <c:pt idx="473">
                  <c:v>15493.0</c:v>
                </c:pt>
                <c:pt idx="474">
                  <c:v>19282.0</c:v>
                </c:pt>
                <c:pt idx="475">
                  <c:v>18437.0</c:v>
                </c:pt>
                <c:pt idx="476">
                  <c:v>27995.0</c:v>
                </c:pt>
                <c:pt idx="477">
                  <c:v>38720.0</c:v>
                </c:pt>
                <c:pt idx="478">
                  <c:v>55521.0</c:v>
                </c:pt>
                <c:pt idx="479">
                  <c:v>60029.0</c:v>
                </c:pt>
                <c:pt idx="480">
                  <c:v>59989.0</c:v>
                </c:pt>
                <c:pt idx="481">
                  <c:v>47380.0</c:v>
                </c:pt>
                <c:pt idx="482">
                  <c:v>32957.0</c:v>
                </c:pt>
                <c:pt idx="483">
                  <c:v>17177.0</c:v>
                </c:pt>
                <c:pt idx="484">
                  <c:v>15568.0</c:v>
                </c:pt>
                <c:pt idx="485">
                  <c:v>17818.0</c:v>
                </c:pt>
                <c:pt idx="486">
                  <c:v>20673.0</c:v>
                </c:pt>
                <c:pt idx="487">
                  <c:v>17054.0</c:v>
                </c:pt>
                <c:pt idx="488">
                  <c:v>23973.0</c:v>
                </c:pt>
                <c:pt idx="489">
                  <c:v>34011.0</c:v>
                </c:pt>
                <c:pt idx="490">
                  <c:v>59324.0</c:v>
                </c:pt>
                <c:pt idx="491">
                  <c:v>60704.0</c:v>
                </c:pt>
                <c:pt idx="492">
                  <c:v>60639.0</c:v>
                </c:pt>
                <c:pt idx="493">
                  <c:v>50503.0</c:v>
                </c:pt>
                <c:pt idx="494">
                  <c:v>26304.0</c:v>
                </c:pt>
                <c:pt idx="495">
                  <c:v>17202.0</c:v>
                </c:pt>
                <c:pt idx="496">
                  <c:v>18249.0</c:v>
                </c:pt>
                <c:pt idx="497">
                  <c:v>20782.0</c:v>
                </c:pt>
                <c:pt idx="498">
                  <c:v>19818.0</c:v>
                </c:pt>
                <c:pt idx="499">
                  <c:v>15654.0</c:v>
                </c:pt>
                <c:pt idx="500">
                  <c:v>20921.0</c:v>
                </c:pt>
                <c:pt idx="501">
                  <c:v>31886.0</c:v>
                </c:pt>
                <c:pt idx="502">
                  <c:v>53961.0</c:v>
                </c:pt>
                <c:pt idx="503">
                  <c:v>60039.0</c:v>
                </c:pt>
                <c:pt idx="504">
                  <c:v>63578.0</c:v>
                </c:pt>
                <c:pt idx="505">
                  <c:v>48392.0</c:v>
                </c:pt>
                <c:pt idx="506">
                  <c:v>37601.0</c:v>
                </c:pt>
                <c:pt idx="507">
                  <c:v>25385.0</c:v>
                </c:pt>
                <c:pt idx="508">
                  <c:v>27775.0</c:v>
                </c:pt>
                <c:pt idx="509">
                  <c:v>18895.0</c:v>
                </c:pt>
                <c:pt idx="510">
                  <c:v>18594.0</c:v>
                </c:pt>
                <c:pt idx="511">
                  <c:v>23741.0</c:v>
                </c:pt>
                <c:pt idx="512">
                  <c:v>29604.0</c:v>
                </c:pt>
                <c:pt idx="513">
                  <c:v>35161.0</c:v>
                </c:pt>
                <c:pt idx="514">
                  <c:v>52257.0</c:v>
                </c:pt>
                <c:pt idx="515">
                  <c:v>60724.0</c:v>
                </c:pt>
                <c:pt idx="516">
                  <c:v>63027.0</c:v>
                </c:pt>
                <c:pt idx="517">
                  <c:v>50404.0</c:v>
                </c:pt>
                <c:pt idx="518">
                  <c:v>26807.0</c:v>
                </c:pt>
                <c:pt idx="519">
                  <c:v>20485.0</c:v>
                </c:pt>
                <c:pt idx="520">
                  <c:v>21912.0</c:v>
                </c:pt>
                <c:pt idx="521">
                  <c:v>16485.0</c:v>
                </c:pt>
                <c:pt idx="522">
                  <c:v>13389.0</c:v>
                </c:pt>
                <c:pt idx="523">
                  <c:v>17326.0</c:v>
                </c:pt>
                <c:pt idx="524">
                  <c:v>23761.0</c:v>
                </c:pt>
                <c:pt idx="525">
                  <c:v>33732.0</c:v>
                </c:pt>
                <c:pt idx="526">
                  <c:v>54411.0</c:v>
                </c:pt>
                <c:pt idx="527">
                  <c:v>62883.0</c:v>
                </c:pt>
                <c:pt idx="528">
                  <c:v>63179.0</c:v>
                </c:pt>
                <c:pt idx="529">
                  <c:v>50610.0</c:v>
                </c:pt>
                <c:pt idx="530">
                  <c:v>31876.0</c:v>
                </c:pt>
                <c:pt idx="531">
                  <c:v>22355.0</c:v>
                </c:pt>
                <c:pt idx="532">
                  <c:v>15027.0</c:v>
                </c:pt>
                <c:pt idx="533">
                  <c:v>20527.0</c:v>
                </c:pt>
                <c:pt idx="534">
                  <c:v>10743.0</c:v>
                </c:pt>
                <c:pt idx="535">
                  <c:v>9904.0</c:v>
                </c:pt>
                <c:pt idx="536">
                  <c:v>23807.0</c:v>
                </c:pt>
                <c:pt idx="537">
                  <c:v>34430.0</c:v>
                </c:pt>
                <c:pt idx="538">
                  <c:v>51214.0</c:v>
                </c:pt>
                <c:pt idx="539">
                  <c:v>61927.0</c:v>
                </c:pt>
                <c:pt idx="540">
                  <c:v>63494.0</c:v>
                </c:pt>
                <c:pt idx="541">
                  <c:v>48644.0</c:v>
                </c:pt>
                <c:pt idx="542">
                  <c:v>28345.0</c:v>
                </c:pt>
                <c:pt idx="543">
                  <c:v>20056.0</c:v>
                </c:pt>
                <c:pt idx="544">
                  <c:v>18829.0</c:v>
                </c:pt>
                <c:pt idx="545">
                  <c:v>18626.0</c:v>
                </c:pt>
                <c:pt idx="546">
                  <c:v>18696.0</c:v>
                </c:pt>
                <c:pt idx="547">
                  <c:v>19577.0</c:v>
                </c:pt>
                <c:pt idx="548">
                  <c:v>22419.0</c:v>
                </c:pt>
                <c:pt idx="549">
                  <c:v>38330.0</c:v>
                </c:pt>
                <c:pt idx="550">
                  <c:v>51621.0</c:v>
                </c:pt>
                <c:pt idx="551">
                  <c:v>62787.0</c:v>
                </c:pt>
                <c:pt idx="552">
                  <c:v>62903.0</c:v>
                </c:pt>
                <c:pt idx="553">
                  <c:v>49319.0</c:v>
                </c:pt>
                <c:pt idx="554">
                  <c:v>32037.0</c:v>
                </c:pt>
                <c:pt idx="555">
                  <c:v>18413.0</c:v>
                </c:pt>
                <c:pt idx="556">
                  <c:v>12558.0</c:v>
                </c:pt>
                <c:pt idx="557">
                  <c:v>21449.0</c:v>
                </c:pt>
                <c:pt idx="558">
                  <c:v>15868.0</c:v>
                </c:pt>
                <c:pt idx="559">
                  <c:v>18102.0</c:v>
                </c:pt>
                <c:pt idx="560">
                  <c:v>19822.0</c:v>
                </c:pt>
                <c:pt idx="561">
                  <c:v>33227.0</c:v>
                </c:pt>
                <c:pt idx="562">
                  <c:v>54662.0</c:v>
                </c:pt>
                <c:pt idx="563">
                  <c:v>56929.0</c:v>
                </c:pt>
                <c:pt idx="564">
                  <c:v>63528.0</c:v>
                </c:pt>
                <c:pt idx="565">
                  <c:v>47454.0</c:v>
                </c:pt>
                <c:pt idx="566">
                  <c:v>30937.0</c:v>
                </c:pt>
                <c:pt idx="567">
                  <c:v>19592.0</c:v>
                </c:pt>
                <c:pt idx="568">
                  <c:v>20606.0</c:v>
                </c:pt>
                <c:pt idx="569">
                  <c:v>22076.0</c:v>
                </c:pt>
                <c:pt idx="570">
                  <c:v>20223.0</c:v>
                </c:pt>
                <c:pt idx="571">
                  <c:v>14704.0</c:v>
                </c:pt>
                <c:pt idx="572">
                  <c:v>15014.0</c:v>
                </c:pt>
                <c:pt idx="573">
                  <c:v>29659.0</c:v>
                </c:pt>
                <c:pt idx="574">
                  <c:v>52191.0</c:v>
                </c:pt>
                <c:pt idx="575">
                  <c:v>59690.0</c:v>
                </c:pt>
                <c:pt idx="576">
                  <c:v>61122.0</c:v>
                </c:pt>
                <c:pt idx="577">
                  <c:v>46816.0</c:v>
                </c:pt>
                <c:pt idx="578">
                  <c:v>26021.0</c:v>
                </c:pt>
                <c:pt idx="579">
                  <c:v>23552.0</c:v>
                </c:pt>
                <c:pt idx="580">
                  <c:v>17895.0</c:v>
                </c:pt>
                <c:pt idx="581">
                  <c:v>15518.0</c:v>
                </c:pt>
                <c:pt idx="582">
                  <c:v>17450.0</c:v>
                </c:pt>
                <c:pt idx="583">
                  <c:v>13981.0</c:v>
                </c:pt>
                <c:pt idx="584">
                  <c:v>24537.0</c:v>
                </c:pt>
                <c:pt idx="585">
                  <c:v>28636.0</c:v>
                </c:pt>
                <c:pt idx="586">
                  <c:v>51456.0</c:v>
                </c:pt>
                <c:pt idx="587">
                  <c:v>59393.0</c:v>
                </c:pt>
                <c:pt idx="588">
                  <c:v>62144.0</c:v>
                </c:pt>
                <c:pt idx="589">
                  <c:v>45461.0</c:v>
                </c:pt>
                <c:pt idx="590">
                  <c:v>28457.0</c:v>
                </c:pt>
                <c:pt idx="591">
                  <c:v>22565.0</c:v>
                </c:pt>
                <c:pt idx="592">
                  <c:v>20912.0</c:v>
                </c:pt>
                <c:pt idx="593">
                  <c:v>11587.0</c:v>
                </c:pt>
                <c:pt idx="594">
                  <c:v>20445.0</c:v>
                </c:pt>
                <c:pt idx="595">
                  <c:v>16595.0</c:v>
                </c:pt>
                <c:pt idx="596">
                  <c:v>17059.0</c:v>
                </c:pt>
                <c:pt idx="597">
                  <c:v>37136.0</c:v>
                </c:pt>
                <c:pt idx="598">
                  <c:v>57896.0</c:v>
                </c:pt>
                <c:pt idx="599">
                  <c:v>62659.0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2176968"/>
        <c:axId val="-2142173720"/>
      </c:lineChart>
      <c:catAx>
        <c:axId val="-2142176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173720"/>
        <c:crosses val="autoZero"/>
        <c:auto val="1"/>
        <c:lblAlgn val="ctr"/>
        <c:lblOffset val="100"/>
        <c:noMultiLvlLbl val="0"/>
      </c:catAx>
      <c:valAx>
        <c:axId val="-2142173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17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158750</xdr:rowOff>
    </xdr:from>
    <xdr:to>
      <xdr:col>18</xdr:col>
      <xdr:colOff>50800</xdr:colOff>
      <xdr:row>37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</xdr:row>
      <xdr:rowOff>69850</xdr:rowOff>
    </xdr:from>
    <xdr:to>
      <xdr:col>18</xdr:col>
      <xdr:colOff>203200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tabSelected="1" workbookViewId="0">
      <selection activeCell="F16" sqref="A1:H600"/>
    </sheetView>
  </sheetViews>
  <sheetFormatPr baseColWidth="10" defaultRowHeight="15" x14ac:dyDescent="0"/>
  <sheetData>
    <row r="1" spans="1:8">
      <c r="A1">
        <v>65072</v>
      </c>
      <c r="B1">
        <v>45224</v>
      </c>
      <c r="C1">
        <v>52185</v>
      </c>
      <c r="D1">
        <v>37094</v>
      </c>
      <c r="E1">
        <v>29425</v>
      </c>
      <c r="F1">
        <v>36419</v>
      </c>
      <c r="G1">
        <v>37437</v>
      </c>
      <c r="H1">
        <v>20577</v>
      </c>
    </row>
    <row r="2" spans="1:8">
      <c r="A2">
        <v>65284</v>
      </c>
      <c r="B2">
        <v>44838</v>
      </c>
      <c r="C2">
        <v>52034</v>
      </c>
      <c r="D2">
        <v>37664</v>
      </c>
      <c r="E2">
        <v>28529</v>
      </c>
      <c r="F2">
        <v>36614</v>
      </c>
      <c r="G2">
        <v>39594</v>
      </c>
      <c r="H2">
        <v>22666</v>
      </c>
    </row>
    <row r="3" spans="1:8">
      <c r="A3">
        <v>61266</v>
      </c>
      <c r="B3">
        <v>45463</v>
      </c>
      <c r="C3">
        <v>49723</v>
      </c>
      <c r="D3">
        <v>34819</v>
      </c>
      <c r="E3">
        <v>29643</v>
      </c>
      <c r="F3">
        <v>35623</v>
      </c>
      <c r="G3">
        <v>39328</v>
      </c>
      <c r="H3">
        <v>24314</v>
      </c>
    </row>
    <row r="4" spans="1:8">
      <c r="A4">
        <v>54346</v>
      </c>
      <c r="B4">
        <v>37620</v>
      </c>
      <c r="C4">
        <v>49407</v>
      </c>
      <c r="D4">
        <v>35274</v>
      </c>
      <c r="E4">
        <v>29578</v>
      </c>
      <c r="F4">
        <v>34070</v>
      </c>
      <c r="G4">
        <v>38222</v>
      </c>
      <c r="H4">
        <v>24023</v>
      </c>
    </row>
    <row r="5" spans="1:8">
      <c r="A5">
        <v>52771</v>
      </c>
      <c r="B5">
        <v>32947</v>
      </c>
      <c r="C5">
        <v>50394</v>
      </c>
      <c r="D5">
        <v>34012</v>
      </c>
      <c r="E5">
        <v>29924</v>
      </c>
      <c r="F5">
        <v>32937</v>
      </c>
      <c r="G5">
        <v>37367</v>
      </c>
      <c r="H5">
        <v>23866</v>
      </c>
    </row>
    <row r="6" spans="1:8">
      <c r="A6">
        <v>53434</v>
      </c>
      <c r="B6">
        <v>33105</v>
      </c>
      <c r="C6">
        <v>49859</v>
      </c>
      <c r="D6">
        <v>32309</v>
      </c>
      <c r="E6">
        <v>30859</v>
      </c>
      <c r="F6">
        <v>30343</v>
      </c>
      <c r="G6">
        <v>39501</v>
      </c>
      <c r="H6">
        <v>21439</v>
      </c>
    </row>
    <row r="7" spans="1:8">
      <c r="A7">
        <v>54883</v>
      </c>
      <c r="B7">
        <v>33023</v>
      </c>
      <c r="C7">
        <v>50485</v>
      </c>
      <c r="D7">
        <v>32214</v>
      </c>
      <c r="E7">
        <v>30572</v>
      </c>
      <c r="F7">
        <v>29048</v>
      </c>
      <c r="G7">
        <v>39350</v>
      </c>
      <c r="H7">
        <v>22046</v>
      </c>
    </row>
    <row r="8" spans="1:8">
      <c r="A8">
        <v>57067</v>
      </c>
      <c r="B8">
        <v>32023</v>
      </c>
      <c r="C8">
        <v>50148</v>
      </c>
      <c r="D8">
        <v>32327</v>
      </c>
      <c r="E8">
        <v>29717</v>
      </c>
      <c r="F8">
        <v>27676</v>
      </c>
      <c r="G8">
        <v>36433</v>
      </c>
      <c r="H8">
        <v>19936</v>
      </c>
    </row>
    <row r="9" spans="1:8">
      <c r="A9">
        <v>57404</v>
      </c>
      <c r="B9">
        <v>31564</v>
      </c>
      <c r="C9">
        <v>49302</v>
      </c>
      <c r="D9">
        <v>33285</v>
      </c>
      <c r="E9">
        <v>29499</v>
      </c>
      <c r="F9">
        <v>25581</v>
      </c>
      <c r="G9">
        <v>35612</v>
      </c>
      <c r="H9">
        <v>20248</v>
      </c>
    </row>
    <row r="10" spans="1:8">
      <c r="A10">
        <v>58184</v>
      </c>
      <c r="B10">
        <v>31230</v>
      </c>
      <c r="C10">
        <v>49960</v>
      </c>
      <c r="D10">
        <v>31706</v>
      </c>
      <c r="E10">
        <v>29578</v>
      </c>
      <c r="F10">
        <v>24431</v>
      </c>
      <c r="G10">
        <v>39156</v>
      </c>
      <c r="H10">
        <v>19933</v>
      </c>
    </row>
    <row r="11" spans="1:8">
      <c r="A11">
        <v>57724</v>
      </c>
      <c r="B11">
        <v>32659</v>
      </c>
      <c r="C11">
        <v>49336</v>
      </c>
      <c r="D11">
        <v>30010</v>
      </c>
      <c r="E11">
        <v>28120</v>
      </c>
      <c r="F11">
        <v>24490</v>
      </c>
      <c r="G11">
        <v>40918</v>
      </c>
      <c r="H11">
        <v>22855</v>
      </c>
    </row>
    <row r="12" spans="1:8">
      <c r="A12">
        <v>55512</v>
      </c>
      <c r="B12">
        <v>27085</v>
      </c>
      <c r="C12">
        <v>49331</v>
      </c>
      <c r="D12">
        <v>31324</v>
      </c>
      <c r="E12">
        <v>26435</v>
      </c>
      <c r="F12">
        <v>24279</v>
      </c>
      <c r="G12">
        <v>41165</v>
      </c>
      <c r="H12">
        <v>21030</v>
      </c>
    </row>
    <row r="13" spans="1:8">
      <c r="A13">
        <v>60341</v>
      </c>
      <c r="B13">
        <v>33568</v>
      </c>
      <c r="C13">
        <v>49526</v>
      </c>
      <c r="D13">
        <v>31412</v>
      </c>
      <c r="E13">
        <v>23283</v>
      </c>
      <c r="F13">
        <v>23170</v>
      </c>
      <c r="G13">
        <v>38513</v>
      </c>
      <c r="H13">
        <v>20670</v>
      </c>
    </row>
    <row r="14" spans="1:8">
      <c r="A14">
        <v>58258</v>
      </c>
      <c r="B14">
        <v>28351</v>
      </c>
      <c r="C14">
        <v>50699</v>
      </c>
      <c r="D14">
        <v>30712</v>
      </c>
      <c r="E14">
        <v>21939</v>
      </c>
      <c r="F14">
        <v>21943</v>
      </c>
      <c r="G14">
        <v>35522</v>
      </c>
      <c r="H14">
        <v>19410</v>
      </c>
    </row>
    <row r="15" spans="1:8">
      <c r="A15">
        <v>61350</v>
      </c>
      <c r="B15">
        <v>24595</v>
      </c>
      <c r="C15">
        <v>52108</v>
      </c>
      <c r="D15">
        <v>31171</v>
      </c>
      <c r="E15">
        <v>20736</v>
      </c>
      <c r="F15">
        <v>22768</v>
      </c>
      <c r="G15">
        <v>36216</v>
      </c>
      <c r="H15">
        <v>17630</v>
      </c>
    </row>
    <row r="16" spans="1:8">
      <c r="A16">
        <v>65287</v>
      </c>
      <c r="B16">
        <v>25211</v>
      </c>
      <c r="C16">
        <v>52670</v>
      </c>
      <c r="D16">
        <v>30698</v>
      </c>
      <c r="E16">
        <v>20226</v>
      </c>
      <c r="F16">
        <v>23380</v>
      </c>
      <c r="G16">
        <v>39471</v>
      </c>
      <c r="H16">
        <v>19147</v>
      </c>
    </row>
    <row r="17" spans="1:8">
      <c r="A17">
        <v>65535</v>
      </c>
      <c r="B17">
        <v>30281</v>
      </c>
      <c r="C17">
        <v>54204</v>
      </c>
      <c r="D17">
        <v>30081</v>
      </c>
      <c r="E17">
        <v>21605</v>
      </c>
      <c r="F17">
        <v>24633</v>
      </c>
      <c r="G17">
        <v>39935</v>
      </c>
      <c r="H17">
        <v>18668</v>
      </c>
    </row>
    <row r="18" spans="1:8">
      <c r="A18">
        <v>64704</v>
      </c>
      <c r="B18">
        <v>27563</v>
      </c>
      <c r="C18">
        <v>54689</v>
      </c>
      <c r="D18">
        <v>29163</v>
      </c>
      <c r="E18">
        <v>19484</v>
      </c>
      <c r="F18">
        <v>25631</v>
      </c>
      <c r="G18">
        <v>38366</v>
      </c>
      <c r="H18">
        <v>19222</v>
      </c>
    </row>
    <row r="19" spans="1:8">
      <c r="A19">
        <v>63344</v>
      </c>
      <c r="B19">
        <v>25909</v>
      </c>
      <c r="C19">
        <v>54992</v>
      </c>
      <c r="D19">
        <v>28426</v>
      </c>
      <c r="E19">
        <v>18862</v>
      </c>
      <c r="F19">
        <v>24948</v>
      </c>
      <c r="G19">
        <v>43369</v>
      </c>
      <c r="H19">
        <v>18893</v>
      </c>
    </row>
    <row r="20" spans="1:8">
      <c r="A20">
        <v>63142</v>
      </c>
      <c r="B20">
        <v>25946</v>
      </c>
      <c r="C20">
        <v>55390</v>
      </c>
      <c r="D20">
        <v>27771</v>
      </c>
      <c r="E20">
        <v>19126</v>
      </c>
      <c r="F20">
        <v>22914</v>
      </c>
      <c r="G20">
        <v>48253</v>
      </c>
      <c r="H20">
        <v>21584</v>
      </c>
    </row>
    <row r="21" spans="1:8">
      <c r="A21">
        <v>63447</v>
      </c>
      <c r="B21">
        <v>24588</v>
      </c>
      <c r="C21">
        <v>56590</v>
      </c>
      <c r="D21">
        <v>26257</v>
      </c>
      <c r="E21">
        <v>19650</v>
      </c>
      <c r="F21">
        <v>20334</v>
      </c>
      <c r="G21">
        <v>51801</v>
      </c>
      <c r="H21">
        <v>23119</v>
      </c>
    </row>
    <row r="22" spans="1:8">
      <c r="A22">
        <v>62194</v>
      </c>
      <c r="B22">
        <v>24433</v>
      </c>
      <c r="C22">
        <v>57057</v>
      </c>
      <c r="D22">
        <v>26739</v>
      </c>
      <c r="E22">
        <v>18044</v>
      </c>
      <c r="F22">
        <v>20370</v>
      </c>
      <c r="G22">
        <v>54276</v>
      </c>
      <c r="H22">
        <v>24229</v>
      </c>
    </row>
    <row r="23" spans="1:8">
      <c r="A23">
        <v>62086</v>
      </c>
      <c r="B23">
        <v>23777</v>
      </c>
      <c r="C23">
        <v>58228</v>
      </c>
      <c r="D23">
        <v>24998</v>
      </c>
      <c r="E23">
        <v>18778</v>
      </c>
      <c r="F23">
        <v>17733</v>
      </c>
      <c r="G23">
        <v>56268</v>
      </c>
      <c r="H23">
        <v>23563</v>
      </c>
    </row>
    <row r="24" spans="1:8">
      <c r="A24">
        <v>60975</v>
      </c>
      <c r="B24">
        <v>20834</v>
      </c>
      <c r="C24">
        <v>59028</v>
      </c>
      <c r="D24">
        <v>26887</v>
      </c>
      <c r="E24">
        <v>20407</v>
      </c>
      <c r="F24">
        <v>17325</v>
      </c>
      <c r="G24">
        <v>57118</v>
      </c>
      <c r="H24">
        <v>25344</v>
      </c>
    </row>
    <row r="25" spans="1:8">
      <c r="A25">
        <v>57265</v>
      </c>
      <c r="B25">
        <v>14214</v>
      </c>
      <c r="C25">
        <v>58616</v>
      </c>
      <c r="D25">
        <v>26626</v>
      </c>
      <c r="E25">
        <v>22219</v>
      </c>
      <c r="F25">
        <v>17636</v>
      </c>
      <c r="G25">
        <v>55065</v>
      </c>
      <c r="H25">
        <v>23904</v>
      </c>
    </row>
    <row r="26" spans="1:8">
      <c r="A26">
        <v>57331</v>
      </c>
      <c r="B26">
        <v>15591</v>
      </c>
      <c r="C26">
        <v>57255</v>
      </c>
      <c r="D26">
        <v>26924</v>
      </c>
      <c r="E26">
        <v>27379</v>
      </c>
      <c r="F26">
        <v>16809</v>
      </c>
      <c r="G26">
        <v>52658</v>
      </c>
      <c r="H26">
        <v>22935</v>
      </c>
    </row>
    <row r="27" spans="1:8">
      <c r="A27">
        <v>59109</v>
      </c>
      <c r="B27">
        <v>20011</v>
      </c>
      <c r="C27">
        <v>56304</v>
      </c>
      <c r="D27">
        <v>27074</v>
      </c>
      <c r="E27">
        <v>28201</v>
      </c>
      <c r="F27">
        <v>15979</v>
      </c>
      <c r="G27">
        <v>51267</v>
      </c>
      <c r="H27">
        <v>21802</v>
      </c>
    </row>
    <row r="28" spans="1:8">
      <c r="A28">
        <v>60284</v>
      </c>
      <c r="B28">
        <v>30599</v>
      </c>
      <c r="C28">
        <v>55244</v>
      </c>
      <c r="D28">
        <v>25740</v>
      </c>
      <c r="E28">
        <v>28339</v>
      </c>
      <c r="F28">
        <v>14105</v>
      </c>
      <c r="G28">
        <v>49486</v>
      </c>
      <c r="H28">
        <v>21023</v>
      </c>
    </row>
    <row r="29" spans="1:8">
      <c r="A29">
        <v>59157</v>
      </c>
      <c r="B29">
        <v>28283</v>
      </c>
      <c r="C29">
        <v>54365</v>
      </c>
      <c r="D29">
        <v>25651</v>
      </c>
      <c r="E29">
        <v>25862</v>
      </c>
      <c r="F29">
        <v>11923</v>
      </c>
      <c r="G29">
        <v>47719</v>
      </c>
      <c r="H29">
        <v>19397</v>
      </c>
    </row>
    <row r="30" spans="1:8">
      <c r="A30">
        <v>58644</v>
      </c>
      <c r="B30">
        <v>27546</v>
      </c>
      <c r="C30">
        <v>54941</v>
      </c>
      <c r="D30">
        <v>24810</v>
      </c>
      <c r="E30">
        <v>26275</v>
      </c>
      <c r="F30">
        <v>9901</v>
      </c>
      <c r="G30">
        <v>46559</v>
      </c>
      <c r="H30">
        <v>21553</v>
      </c>
    </row>
    <row r="31" spans="1:8">
      <c r="A31">
        <v>58773</v>
      </c>
      <c r="B31">
        <v>28793</v>
      </c>
      <c r="C31">
        <v>54719</v>
      </c>
      <c r="D31">
        <v>24138</v>
      </c>
      <c r="E31">
        <v>25665</v>
      </c>
      <c r="F31">
        <v>8263</v>
      </c>
      <c r="G31">
        <v>44540</v>
      </c>
      <c r="H31">
        <v>20799</v>
      </c>
    </row>
    <row r="32" spans="1:8">
      <c r="A32">
        <v>57030</v>
      </c>
      <c r="B32">
        <v>29243</v>
      </c>
      <c r="C32">
        <v>54590</v>
      </c>
      <c r="D32">
        <v>23048</v>
      </c>
      <c r="E32">
        <v>26040</v>
      </c>
      <c r="F32">
        <v>8208</v>
      </c>
      <c r="G32">
        <v>39708</v>
      </c>
      <c r="H32">
        <v>17748</v>
      </c>
    </row>
    <row r="33" spans="1:8">
      <c r="A33">
        <v>55039</v>
      </c>
      <c r="B33">
        <v>29070</v>
      </c>
      <c r="C33">
        <v>54301</v>
      </c>
      <c r="D33">
        <v>21404</v>
      </c>
      <c r="E33">
        <v>26806</v>
      </c>
      <c r="F33">
        <v>7737</v>
      </c>
      <c r="G33">
        <v>36960</v>
      </c>
      <c r="H33">
        <v>17233</v>
      </c>
    </row>
    <row r="34" spans="1:8">
      <c r="A34">
        <v>52911</v>
      </c>
      <c r="B34">
        <v>23665</v>
      </c>
      <c r="C34">
        <v>53936</v>
      </c>
      <c r="D34">
        <v>21528</v>
      </c>
      <c r="E34">
        <v>28204</v>
      </c>
      <c r="F34">
        <v>6596</v>
      </c>
      <c r="G34">
        <v>33483</v>
      </c>
      <c r="H34">
        <v>13645</v>
      </c>
    </row>
    <row r="35" spans="1:8">
      <c r="A35">
        <v>51774</v>
      </c>
      <c r="B35">
        <v>23563</v>
      </c>
      <c r="C35">
        <v>53670</v>
      </c>
      <c r="D35">
        <v>22821</v>
      </c>
      <c r="E35">
        <v>30498</v>
      </c>
      <c r="F35">
        <v>5959</v>
      </c>
      <c r="G35">
        <v>30260</v>
      </c>
      <c r="H35">
        <v>12707</v>
      </c>
    </row>
    <row r="36" spans="1:8">
      <c r="A36">
        <v>54481</v>
      </c>
      <c r="B36">
        <v>30951</v>
      </c>
      <c r="C36">
        <v>52417</v>
      </c>
      <c r="D36">
        <v>20938</v>
      </c>
      <c r="E36">
        <v>28905</v>
      </c>
      <c r="F36">
        <v>4430</v>
      </c>
      <c r="G36">
        <v>30257</v>
      </c>
      <c r="H36">
        <v>11455</v>
      </c>
    </row>
    <row r="37" spans="1:8">
      <c r="A37">
        <v>54732</v>
      </c>
      <c r="B37">
        <v>33617</v>
      </c>
      <c r="C37">
        <v>53190</v>
      </c>
      <c r="D37">
        <v>19253</v>
      </c>
      <c r="E37">
        <v>30099</v>
      </c>
      <c r="F37">
        <v>2936</v>
      </c>
      <c r="G37">
        <v>31104</v>
      </c>
      <c r="H37">
        <v>10699</v>
      </c>
    </row>
    <row r="38" spans="1:8">
      <c r="A38">
        <v>52900</v>
      </c>
      <c r="B38">
        <v>29261</v>
      </c>
      <c r="C38">
        <v>50578</v>
      </c>
      <c r="D38">
        <v>16424</v>
      </c>
      <c r="E38">
        <v>28845</v>
      </c>
      <c r="F38">
        <v>3432</v>
      </c>
      <c r="G38">
        <v>35558</v>
      </c>
      <c r="H38">
        <v>11216</v>
      </c>
    </row>
    <row r="39" spans="1:8">
      <c r="A39">
        <v>50455</v>
      </c>
      <c r="B39">
        <v>30566</v>
      </c>
      <c r="C39">
        <v>51100</v>
      </c>
      <c r="D39">
        <v>16386</v>
      </c>
      <c r="E39">
        <v>30035</v>
      </c>
      <c r="F39">
        <v>2645</v>
      </c>
      <c r="G39">
        <v>33821</v>
      </c>
      <c r="H39">
        <v>12166</v>
      </c>
    </row>
    <row r="40" spans="1:8">
      <c r="A40">
        <v>44010</v>
      </c>
      <c r="B40">
        <v>22188</v>
      </c>
      <c r="C40">
        <v>52143</v>
      </c>
      <c r="D40">
        <v>15766</v>
      </c>
      <c r="E40">
        <v>33086</v>
      </c>
      <c r="F40">
        <v>2527</v>
      </c>
      <c r="G40">
        <v>34317</v>
      </c>
      <c r="H40">
        <v>11686</v>
      </c>
    </row>
    <row r="41" spans="1:8">
      <c r="A41">
        <v>43044</v>
      </c>
      <c r="B41">
        <v>23170</v>
      </c>
      <c r="C41">
        <v>53206</v>
      </c>
      <c r="D41">
        <v>13983</v>
      </c>
      <c r="E41">
        <v>34916</v>
      </c>
      <c r="F41">
        <v>1795</v>
      </c>
      <c r="G41">
        <v>34816</v>
      </c>
      <c r="H41">
        <v>13118</v>
      </c>
    </row>
    <row r="42" spans="1:8">
      <c r="A42">
        <v>44655</v>
      </c>
      <c r="B42">
        <v>23026</v>
      </c>
      <c r="C42">
        <v>55805</v>
      </c>
      <c r="D42">
        <v>14480</v>
      </c>
      <c r="E42">
        <v>36027</v>
      </c>
      <c r="F42">
        <v>2334</v>
      </c>
      <c r="G42">
        <v>35377</v>
      </c>
      <c r="H42">
        <v>13617</v>
      </c>
    </row>
    <row r="43" spans="1:8">
      <c r="A43">
        <v>45017</v>
      </c>
      <c r="B43">
        <v>23315</v>
      </c>
      <c r="C43">
        <v>57271</v>
      </c>
      <c r="D43">
        <v>13531</v>
      </c>
      <c r="E43">
        <v>38361</v>
      </c>
      <c r="F43">
        <v>3075</v>
      </c>
      <c r="G43">
        <v>33146</v>
      </c>
      <c r="H43">
        <v>13422</v>
      </c>
    </row>
    <row r="44" spans="1:8">
      <c r="A44">
        <v>44920</v>
      </c>
      <c r="B44">
        <v>24172</v>
      </c>
      <c r="C44">
        <v>58757</v>
      </c>
      <c r="D44">
        <v>13450</v>
      </c>
      <c r="E44">
        <v>36106</v>
      </c>
      <c r="F44">
        <v>3211</v>
      </c>
      <c r="G44">
        <v>36919</v>
      </c>
      <c r="H44">
        <v>15090</v>
      </c>
    </row>
    <row r="45" spans="1:8">
      <c r="A45">
        <v>46291</v>
      </c>
      <c r="B45">
        <v>24513</v>
      </c>
      <c r="C45">
        <v>60194</v>
      </c>
      <c r="D45">
        <v>13321</v>
      </c>
      <c r="E45">
        <v>33605</v>
      </c>
      <c r="F45">
        <v>2107</v>
      </c>
      <c r="G45">
        <v>37418</v>
      </c>
      <c r="H45">
        <v>13009</v>
      </c>
    </row>
    <row r="46" spans="1:8">
      <c r="A46">
        <v>47748</v>
      </c>
      <c r="B46">
        <v>27112</v>
      </c>
      <c r="C46">
        <v>61065</v>
      </c>
      <c r="D46">
        <v>12865</v>
      </c>
      <c r="E46">
        <v>31439</v>
      </c>
      <c r="F46">
        <v>1359</v>
      </c>
      <c r="G46">
        <v>39029</v>
      </c>
      <c r="H46">
        <v>16776</v>
      </c>
    </row>
    <row r="47" spans="1:8">
      <c r="A47">
        <v>49903</v>
      </c>
      <c r="B47">
        <v>23241</v>
      </c>
      <c r="C47">
        <v>63310</v>
      </c>
      <c r="D47">
        <v>7649</v>
      </c>
      <c r="E47">
        <v>29090</v>
      </c>
      <c r="F47">
        <v>0</v>
      </c>
      <c r="G47">
        <v>37571</v>
      </c>
      <c r="H47">
        <v>14718</v>
      </c>
    </row>
    <row r="48" spans="1:8">
      <c r="A48">
        <v>49525</v>
      </c>
      <c r="B48">
        <v>19127</v>
      </c>
      <c r="C48">
        <v>64614</v>
      </c>
      <c r="D48">
        <v>5125</v>
      </c>
      <c r="E48">
        <v>29463</v>
      </c>
      <c r="F48">
        <v>439</v>
      </c>
      <c r="G48">
        <v>35366</v>
      </c>
      <c r="H48">
        <v>16595</v>
      </c>
    </row>
    <row r="49" spans="1:8">
      <c r="A49">
        <v>52429</v>
      </c>
      <c r="B49">
        <v>23935</v>
      </c>
      <c r="C49">
        <v>62487</v>
      </c>
      <c r="D49">
        <v>3534</v>
      </c>
      <c r="E49">
        <v>26376</v>
      </c>
      <c r="F49">
        <v>1875</v>
      </c>
      <c r="G49">
        <v>37350</v>
      </c>
      <c r="H49">
        <v>18246</v>
      </c>
    </row>
    <row r="50" spans="1:8">
      <c r="A50">
        <v>52734</v>
      </c>
      <c r="B50">
        <v>22255</v>
      </c>
      <c r="C50">
        <v>65535</v>
      </c>
      <c r="D50">
        <v>2673</v>
      </c>
      <c r="E50">
        <v>22605</v>
      </c>
      <c r="F50">
        <v>1954</v>
      </c>
      <c r="G50">
        <v>37330</v>
      </c>
      <c r="H50">
        <v>18949</v>
      </c>
    </row>
    <row r="51" spans="1:8">
      <c r="A51">
        <v>55900</v>
      </c>
      <c r="B51">
        <v>15939</v>
      </c>
      <c r="C51">
        <v>65109</v>
      </c>
      <c r="D51">
        <v>0</v>
      </c>
      <c r="E51">
        <v>20688</v>
      </c>
      <c r="F51">
        <v>2542</v>
      </c>
      <c r="G51">
        <v>36884</v>
      </c>
      <c r="H51">
        <v>18789</v>
      </c>
    </row>
    <row r="52" spans="1:8">
      <c r="A52">
        <v>58551</v>
      </c>
      <c r="B52">
        <v>14986</v>
      </c>
      <c r="C52">
        <v>64371</v>
      </c>
      <c r="D52">
        <v>1423</v>
      </c>
      <c r="E52">
        <v>16916</v>
      </c>
      <c r="F52">
        <v>3683</v>
      </c>
      <c r="G52">
        <v>37584</v>
      </c>
      <c r="H52">
        <v>20977</v>
      </c>
    </row>
    <row r="53" spans="1:8">
      <c r="A53">
        <v>59365</v>
      </c>
      <c r="B53">
        <v>7099</v>
      </c>
      <c r="C53">
        <v>64007</v>
      </c>
      <c r="D53">
        <v>4617</v>
      </c>
      <c r="E53">
        <v>16224</v>
      </c>
      <c r="F53">
        <v>4803</v>
      </c>
      <c r="G53">
        <v>37811</v>
      </c>
      <c r="H53">
        <v>20052</v>
      </c>
    </row>
    <row r="54" spans="1:8">
      <c r="A54">
        <v>58304</v>
      </c>
      <c r="B54">
        <v>5880</v>
      </c>
      <c r="C54">
        <v>61760</v>
      </c>
      <c r="D54">
        <v>4357</v>
      </c>
      <c r="E54">
        <v>14445</v>
      </c>
      <c r="F54">
        <v>5100</v>
      </c>
      <c r="G54">
        <v>38795</v>
      </c>
      <c r="H54">
        <v>18220</v>
      </c>
    </row>
    <row r="55" spans="1:8">
      <c r="A55">
        <v>57043</v>
      </c>
      <c r="B55">
        <v>3627</v>
      </c>
      <c r="C55">
        <v>60954</v>
      </c>
      <c r="D55">
        <v>4240</v>
      </c>
      <c r="E55">
        <v>12224</v>
      </c>
      <c r="F55">
        <v>5221</v>
      </c>
      <c r="G55">
        <v>42882</v>
      </c>
      <c r="H55">
        <v>20572</v>
      </c>
    </row>
    <row r="56" spans="1:8">
      <c r="A56">
        <v>56470</v>
      </c>
      <c r="B56">
        <v>1512</v>
      </c>
      <c r="C56">
        <v>60923</v>
      </c>
      <c r="D56">
        <v>5517</v>
      </c>
      <c r="E56">
        <v>11512</v>
      </c>
      <c r="F56">
        <v>6218</v>
      </c>
      <c r="G56">
        <v>44978</v>
      </c>
      <c r="H56">
        <v>23298</v>
      </c>
    </row>
    <row r="57" spans="1:8">
      <c r="A57">
        <v>56116</v>
      </c>
      <c r="B57">
        <v>889</v>
      </c>
      <c r="C57">
        <v>60419</v>
      </c>
      <c r="D57">
        <v>6342</v>
      </c>
      <c r="E57">
        <v>11282</v>
      </c>
      <c r="F57">
        <v>9762</v>
      </c>
      <c r="G57">
        <v>46318</v>
      </c>
      <c r="H57">
        <v>24953</v>
      </c>
    </row>
    <row r="58" spans="1:8">
      <c r="A58">
        <v>54658</v>
      </c>
      <c r="B58">
        <v>1214</v>
      </c>
      <c r="C58">
        <v>60653</v>
      </c>
      <c r="D58">
        <v>5829</v>
      </c>
      <c r="E58">
        <v>13067</v>
      </c>
      <c r="F58">
        <v>11157</v>
      </c>
      <c r="G58">
        <v>43752</v>
      </c>
      <c r="H58">
        <v>22995</v>
      </c>
    </row>
    <row r="59" spans="1:8">
      <c r="A59">
        <v>54094</v>
      </c>
      <c r="B59">
        <v>4901</v>
      </c>
      <c r="C59">
        <v>57194</v>
      </c>
      <c r="D59">
        <v>8304</v>
      </c>
      <c r="E59">
        <v>13217</v>
      </c>
      <c r="F59">
        <v>14497</v>
      </c>
      <c r="G59">
        <v>45550</v>
      </c>
      <c r="H59">
        <v>22792</v>
      </c>
    </row>
    <row r="60" spans="1:8">
      <c r="A60">
        <v>53984</v>
      </c>
      <c r="B60">
        <v>7797</v>
      </c>
      <c r="C60">
        <v>53572</v>
      </c>
      <c r="D60">
        <v>10255</v>
      </c>
      <c r="E60">
        <v>11954</v>
      </c>
      <c r="F60">
        <v>15122</v>
      </c>
      <c r="G60">
        <v>47988</v>
      </c>
      <c r="H60">
        <v>22589</v>
      </c>
    </row>
    <row r="61" spans="1:8">
      <c r="A61">
        <v>53703</v>
      </c>
      <c r="B61">
        <v>0</v>
      </c>
      <c r="C61">
        <v>53198</v>
      </c>
      <c r="D61">
        <v>15565</v>
      </c>
      <c r="E61">
        <v>12379</v>
      </c>
      <c r="F61">
        <v>14414</v>
      </c>
      <c r="G61">
        <v>46609</v>
      </c>
      <c r="H61">
        <v>22599</v>
      </c>
    </row>
    <row r="62" spans="1:8">
      <c r="A62">
        <v>56103</v>
      </c>
      <c r="B62">
        <v>6461</v>
      </c>
      <c r="C62">
        <v>51778</v>
      </c>
      <c r="D62">
        <v>20031</v>
      </c>
      <c r="E62">
        <v>11512</v>
      </c>
      <c r="F62">
        <v>14699</v>
      </c>
      <c r="G62">
        <v>47026</v>
      </c>
      <c r="H62">
        <v>21933</v>
      </c>
    </row>
    <row r="63" spans="1:8">
      <c r="A63">
        <v>55025</v>
      </c>
      <c r="B63">
        <v>12000</v>
      </c>
      <c r="C63">
        <v>50019</v>
      </c>
      <c r="D63">
        <v>22501</v>
      </c>
      <c r="E63">
        <v>10055</v>
      </c>
      <c r="F63">
        <v>13475</v>
      </c>
      <c r="G63">
        <v>48595</v>
      </c>
      <c r="H63">
        <v>24120</v>
      </c>
    </row>
    <row r="64" spans="1:8">
      <c r="A64">
        <v>56931</v>
      </c>
      <c r="B64">
        <v>16783</v>
      </c>
      <c r="C64">
        <v>47833</v>
      </c>
      <c r="D64">
        <v>22781</v>
      </c>
      <c r="E64">
        <v>11203</v>
      </c>
      <c r="F64">
        <v>12401</v>
      </c>
      <c r="G64">
        <v>48040</v>
      </c>
      <c r="H64">
        <v>24358</v>
      </c>
    </row>
    <row r="65" spans="1:8">
      <c r="A65">
        <v>57453</v>
      </c>
      <c r="B65">
        <v>23176</v>
      </c>
      <c r="C65">
        <v>44710</v>
      </c>
      <c r="D65">
        <v>22198</v>
      </c>
      <c r="E65">
        <v>9159</v>
      </c>
      <c r="F65">
        <v>11137</v>
      </c>
      <c r="G65">
        <v>48802</v>
      </c>
      <c r="H65">
        <v>25654</v>
      </c>
    </row>
    <row r="66" spans="1:8">
      <c r="A66">
        <v>55934</v>
      </c>
      <c r="B66">
        <v>24629</v>
      </c>
      <c r="C66">
        <v>42432</v>
      </c>
      <c r="D66">
        <v>22513</v>
      </c>
      <c r="E66">
        <v>7907</v>
      </c>
      <c r="F66">
        <v>11308</v>
      </c>
      <c r="G66">
        <v>48335</v>
      </c>
      <c r="H66">
        <v>25758</v>
      </c>
    </row>
    <row r="67" spans="1:8">
      <c r="A67">
        <v>55545</v>
      </c>
      <c r="B67">
        <v>26033</v>
      </c>
      <c r="C67">
        <v>41437</v>
      </c>
      <c r="D67">
        <v>23580</v>
      </c>
      <c r="E67">
        <v>6896</v>
      </c>
      <c r="F67">
        <v>12504</v>
      </c>
      <c r="G67">
        <v>40747</v>
      </c>
      <c r="H67">
        <v>23336</v>
      </c>
    </row>
    <row r="68" spans="1:8">
      <c r="A68">
        <v>55225</v>
      </c>
      <c r="B68">
        <v>25873</v>
      </c>
      <c r="C68">
        <v>39674</v>
      </c>
      <c r="D68">
        <v>22600</v>
      </c>
      <c r="E68">
        <v>7851</v>
      </c>
      <c r="F68">
        <v>12267</v>
      </c>
      <c r="G68">
        <v>36917</v>
      </c>
      <c r="H68">
        <v>20427</v>
      </c>
    </row>
    <row r="69" spans="1:8">
      <c r="A69">
        <v>54320</v>
      </c>
      <c r="B69">
        <v>26075</v>
      </c>
      <c r="C69">
        <v>37801</v>
      </c>
      <c r="D69">
        <v>22176</v>
      </c>
      <c r="E69">
        <v>9691</v>
      </c>
      <c r="F69">
        <v>10281</v>
      </c>
      <c r="G69">
        <v>36363</v>
      </c>
      <c r="H69">
        <v>20041</v>
      </c>
    </row>
    <row r="70" spans="1:8">
      <c r="A70">
        <v>55803</v>
      </c>
      <c r="B70">
        <v>28124</v>
      </c>
      <c r="C70">
        <v>35593</v>
      </c>
      <c r="D70">
        <v>22917</v>
      </c>
      <c r="E70">
        <v>8466</v>
      </c>
      <c r="F70">
        <v>9454</v>
      </c>
      <c r="G70">
        <v>36046</v>
      </c>
      <c r="H70">
        <v>18894</v>
      </c>
    </row>
    <row r="71" spans="1:8">
      <c r="A71">
        <v>54223</v>
      </c>
      <c r="B71">
        <v>27662</v>
      </c>
      <c r="C71">
        <v>36601</v>
      </c>
      <c r="D71">
        <v>23202</v>
      </c>
      <c r="E71">
        <v>8423</v>
      </c>
      <c r="F71">
        <v>9234</v>
      </c>
      <c r="G71">
        <v>35586</v>
      </c>
      <c r="H71">
        <v>22044</v>
      </c>
    </row>
    <row r="72" spans="1:8">
      <c r="A72">
        <v>55792</v>
      </c>
      <c r="B72">
        <v>33163</v>
      </c>
      <c r="C72">
        <v>37068</v>
      </c>
      <c r="D72">
        <v>22828</v>
      </c>
      <c r="E72">
        <v>8746</v>
      </c>
      <c r="F72">
        <v>8571</v>
      </c>
      <c r="G72">
        <v>34598</v>
      </c>
      <c r="H72">
        <v>22176</v>
      </c>
    </row>
    <row r="73" spans="1:8">
      <c r="A73">
        <v>53125</v>
      </c>
      <c r="B73">
        <v>35138</v>
      </c>
      <c r="C73">
        <v>36826</v>
      </c>
      <c r="D73">
        <v>20334</v>
      </c>
      <c r="E73">
        <v>9781</v>
      </c>
      <c r="F73">
        <v>7418</v>
      </c>
      <c r="G73">
        <v>36960</v>
      </c>
      <c r="H73">
        <v>23311</v>
      </c>
    </row>
    <row r="74" spans="1:8">
      <c r="A74">
        <v>48793</v>
      </c>
      <c r="B74">
        <v>27207</v>
      </c>
      <c r="C74">
        <v>35583</v>
      </c>
      <c r="D74">
        <v>19112</v>
      </c>
      <c r="E74">
        <v>12002</v>
      </c>
      <c r="F74">
        <v>7308</v>
      </c>
      <c r="G74">
        <v>35417</v>
      </c>
      <c r="H74">
        <v>24031</v>
      </c>
    </row>
    <row r="75" spans="1:8">
      <c r="A75">
        <v>44593</v>
      </c>
      <c r="B75">
        <v>24230</v>
      </c>
      <c r="C75">
        <v>37423</v>
      </c>
      <c r="D75">
        <v>20343</v>
      </c>
      <c r="E75">
        <v>14609</v>
      </c>
      <c r="F75">
        <v>8689</v>
      </c>
      <c r="G75">
        <v>35581</v>
      </c>
      <c r="H75">
        <v>22432</v>
      </c>
    </row>
    <row r="76" spans="1:8">
      <c r="A76">
        <v>43020</v>
      </c>
      <c r="B76">
        <v>16748</v>
      </c>
      <c r="C76">
        <v>38027</v>
      </c>
      <c r="D76">
        <v>17952</v>
      </c>
      <c r="E76">
        <v>13390</v>
      </c>
      <c r="F76">
        <v>9138</v>
      </c>
      <c r="G76">
        <v>39605</v>
      </c>
      <c r="H76">
        <v>23896</v>
      </c>
    </row>
    <row r="77" spans="1:8">
      <c r="A77">
        <v>42662</v>
      </c>
      <c r="B77">
        <v>17448</v>
      </c>
      <c r="C77">
        <v>39870</v>
      </c>
      <c r="D77">
        <v>17830</v>
      </c>
      <c r="E77">
        <v>13484</v>
      </c>
      <c r="F77">
        <v>10806</v>
      </c>
      <c r="G77">
        <v>38329</v>
      </c>
      <c r="H77">
        <v>24115</v>
      </c>
    </row>
    <row r="78" spans="1:8">
      <c r="A78">
        <v>42683</v>
      </c>
      <c r="B78">
        <v>17411</v>
      </c>
      <c r="C78">
        <v>41417</v>
      </c>
      <c r="D78">
        <v>20119</v>
      </c>
      <c r="E78">
        <v>13645</v>
      </c>
      <c r="F78">
        <v>11801</v>
      </c>
      <c r="G78">
        <v>38043</v>
      </c>
      <c r="H78">
        <v>22886</v>
      </c>
    </row>
    <row r="79" spans="1:8">
      <c r="A79">
        <v>42213</v>
      </c>
      <c r="B79">
        <v>15925</v>
      </c>
      <c r="C79">
        <v>41537</v>
      </c>
      <c r="D79">
        <v>19657</v>
      </c>
      <c r="E79">
        <v>16507</v>
      </c>
      <c r="F79">
        <v>10798</v>
      </c>
      <c r="G79">
        <v>38835</v>
      </c>
      <c r="H79">
        <v>20692</v>
      </c>
    </row>
    <row r="80" spans="1:8">
      <c r="A80">
        <v>42662</v>
      </c>
      <c r="B80">
        <v>17112</v>
      </c>
      <c r="C80">
        <v>42062</v>
      </c>
      <c r="D80">
        <v>21200</v>
      </c>
      <c r="E80">
        <v>17115</v>
      </c>
      <c r="F80">
        <v>11211</v>
      </c>
      <c r="G80">
        <v>37450</v>
      </c>
      <c r="H80">
        <v>19318</v>
      </c>
    </row>
    <row r="81" spans="1:8">
      <c r="A81">
        <v>42872</v>
      </c>
      <c r="B81">
        <v>15723</v>
      </c>
      <c r="C81">
        <v>43528</v>
      </c>
      <c r="D81">
        <v>24259</v>
      </c>
      <c r="E81">
        <v>17454</v>
      </c>
      <c r="F81">
        <v>12613</v>
      </c>
      <c r="G81">
        <v>35999</v>
      </c>
      <c r="H81">
        <v>19639</v>
      </c>
    </row>
    <row r="82" spans="1:8">
      <c r="A82">
        <v>40873</v>
      </c>
      <c r="B82">
        <v>14539</v>
      </c>
      <c r="C82">
        <v>44792</v>
      </c>
      <c r="D82">
        <v>24346</v>
      </c>
      <c r="E82">
        <v>18336</v>
      </c>
      <c r="F82">
        <v>13158</v>
      </c>
      <c r="G82">
        <v>39846</v>
      </c>
      <c r="H82">
        <v>21109</v>
      </c>
    </row>
    <row r="83" spans="1:8">
      <c r="A83">
        <v>38004</v>
      </c>
      <c r="B83">
        <v>9075</v>
      </c>
      <c r="C83">
        <v>44941</v>
      </c>
      <c r="D83">
        <v>25850</v>
      </c>
      <c r="E83">
        <v>18511</v>
      </c>
      <c r="F83">
        <v>12032</v>
      </c>
      <c r="G83">
        <v>37382</v>
      </c>
      <c r="H83">
        <v>18928</v>
      </c>
    </row>
    <row r="84" spans="1:8">
      <c r="A84">
        <v>36343</v>
      </c>
      <c r="B84">
        <v>3515</v>
      </c>
      <c r="C84">
        <v>44200</v>
      </c>
      <c r="D84">
        <v>26883</v>
      </c>
      <c r="E84">
        <v>17810</v>
      </c>
      <c r="F84">
        <v>13067</v>
      </c>
      <c r="G84">
        <v>37483</v>
      </c>
      <c r="H84">
        <v>17526</v>
      </c>
    </row>
    <row r="85" spans="1:8">
      <c r="A85">
        <v>40256</v>
      </c>
      <c r="B85">
        <v>4783</v>
      </c>
      <c r="C85">
        <v>43744</v>
      </c>
      <c r="D85">
        <v>26362</v>
      </c>
      <c r="E85">
        <v>16113</v>
      </c>
      <c r="F85">
        <v>15407</v>
      </c>
      <c r="G85">
        <v>36938</v>
      </c>
      <c r="H85">
        <v>16859</v>
      </c>
    </row>
    <row r="86" spans="1:8">
      <c r="A86">
        <v>42421</v>
      </c>
      <c r="B86">
        <v>16329</v>
      </c>
      <c r="C86">
        <v>42917</v>
      </c>
      <c r="D86">
        <v>24578</v>
      </c>
      <c r="E86">
        <v>14947</v>
      </c>
      <c r="F86">
        <v>15089</v>
      </c>
      <c r="G86">
        <v>41195</v>
      </c>
      <c r="H86">
        <v>18184</v>
      </c>
    </row>
    <row r="87" spans="1:8">
      <c r="A87">
        <v>43638</v>
      </c>
      <c r="B87">
        <v>16068</v>
      </c>
      <c r="C87">
        <v>40728</v>
      </c>
      <c r="D87">
        <v>23933</v>
      </c>
      <c r="E87">
        <v>15988</v>
      </c>
      <c r="F87">
        <v>15500</v>
      </c>
      <c r="G87">
        <v>39932</v>
      </c>
      <c r="H87">
        <v>20020</v>
      </c>
    </row>
    <row r="88" spans="1:8">
      <c r="A88">
        <v>47204</v>
      </c>
      <c r="B88">
        <v>23086</v>
      </c>
      <c r="C88">
        <v>40519</v>
      </c>
      <c r="D88">
        <v>25690</v>
      </c>
      <c r="E88">
        <v>18124</v>
      </c>
      <c r="F88">
        <v>16998</v>
      </c>
      <c r="G88">
        <v>35956</v>
      </c>
      <c r="H88">
        <v>16399</v>
      </c>
    </row>
    <row r="89" spans="1:8">
      <c r="A89">
        <v>46836</v>
      </c>
      <c r="B89">
        <v>25326</v>
      </c>
      <c r="C89">
        <v>38156</v>
      </c>
      <c r="D89">
        <v>24509</v>
      </c>
      <c r="E89">
        <v>17943</v>
      </c>
      <c r="F89">
        <v>17095</v>
      </c>
      <c r="G89">
        <v>36181</v>
      </c>
      <c r="H89">
        <v>14095</v>
      </c>
    </row>
    <row r="90" spans="1:8">
      <c r="A90">
        <v>47145</v>
      </c>
      <c r="B90">
        <v>27038</v>
      </c>
      <c r="C90">
        <v>36072</v>
      </c>
      <c r="D90">
        <v>20513</v>
      </c>
      <c r="E90">
        <v>18751</v>
      </c>
      <c r="F90">
        <v>17270</v>
      </c>
      <c r="G90">
        <v>35191</v>
      </c>
      <c r="H90">
        <v>15453</v>
      </c>
    </row>
    <row r="91" spans="1:8">
      <c r="A91">
        <v>47026</v>
      </c>
      <c r="B91">
        <v>29005</v>
      </c>
      <c r="C91">
        <v>34398</v>
      </c>
      <c r="D91">
        <v>22121</v>
      </c>
      <c r="E91">
        <v>18925</v>
      </c>
      <c r="F91">
        <v>19125</v>
      </c>
      <c r="G91">
        <v>37836</v>
      </c>
      <c r="H91">
        <v>18992</v>
      </c>
    </row>
    <row r="92" spans="1:8">
      <c r="A92">
        <v>46273</v>
      </c>
      <c r="B92">
        <v>30169</v>
      </c>
      <c r="C92">
        <v>32884</v>
      </c>
      <c r="D92">
        <v>21040</v>
      </c>
      <c r="E92">
        <v>18443</v>
      </c>
      <c r="F92">
        <v>19343</v>
      </c>
      <c r="G92">
        <v>39020</v>
      </c>
      <c r="H92">
        <v>19450</v>
      </c>
    </row>
    <row r="93" spans="1:8">
      <c r="A93">
        <v>45074</v>
      </c>
      <c r="B93">
        <v>31522</v>
      </c>
      <c r="C93">
        <v>30703</v>
      </c>
      <c r="D93">
        <v>17702</v>
      </c>
      <c r="E93">
        <v>17769</v>
      </c>
      <c r="F93">
        <v>19038</v>
      </c>
      <c r="G93">
        <v>36774</v>
      </c>
      <c r="H93">
        <v>20557</v>
      </c>
    </row>
    <row r="94" spans="1:8">
      <c r="A94">
        <v>45343</v>
      </c>
      <c r="B94">
        <v>33184</v>
      </c>
      <c r="C94">
        <v>28288</v>
      </c>
      <c r="D94">
        <v>16844</v>
      </c>
      <c r="E94">
        <v>16205</v>
      </c>
      <c r="F94">
        <v>19631</v>
      </c>
      <c r="G94">
        <v>34343</v>
      </c>
      <c r="H94">
        <v>20409</v>
      </c>
    </row>
    <row r="95" spans="1:8">
      <c r="A95">
        <v>48979</v>
      </c>
      <c r="B95">
        <v>41851</v>
      </c>
      <c r="C95">
        <v>25514</v>
      </c>
      <c r="D95">
        <v>15829</v>
      </c>
      <c r="E95">
        <v>16445</v>
      </c>
      <c r="F95">
        <v>18545</v>
      </c>
      <c r="G95">
        <v>34925</v>
      </c>
      <c r="H95">
        <v>20279</v>
      </c>
    </row>
    <row r="96" spans="1:8">
      <c r="A96">
        <v>48534</v>
      </c>
      <c r="B96">
        <v>40129</v>
      </c>
      <c r="C96">
        <v>26573</v>
      </c>
      <c r="D96">
        <v>15267</v>
      </c>
      <c r="E96">
        <v>16414</v>
      </c>
      <c r="F96">
        <v>18592</v>
      </c>
      <c r="G96">
        <v>36029</v>
      </c>
      <c r="H96">
        <v>19372</v>
      </c>
    </row>
    <row r="97" spans="1:8">
      <c r="A97">
        <v>48902</v>
      </c>
      <c r="B97">
        <v>47197</v>
      </c>
      <c r="C97">
        <v>26821</v>
      </c>
      <c r="D97">
        <v>15177</v>
      </c>
      <c r="E97">
        <v>15206</v>
      </c>
      <c r="F97">
        <v>16133</v>
      </c>
      <c r="G97">
        <v>36279</v>
      </c>
      <c r="H97">
        <v>20605</v>
      </c>
    </row>
    <row r="98" spans="1:8">
      <c r="A98">
        <v>54521</v>
      </c>
      <c r="B98">
        <v>45609</v>
      </c>
      <c r="C98">
        <v>26478</v>
      </c>
      <c r="D98">
        <v>18314</v>
      </c>
      <c r="E98">
        <v>16639</v>
      </c>
      <c r="F98">
        <v>16589</v>
      </c>
      <c r="G98">
        <v>32717</v>
      </c>
      <c r="H98">
        <v>18945</v>
      </c>
    </row>
    <row r="99" spans="1:8">
      <c r="A99">
        <v>58925</v>
      </c>
      <c r="B99">
        <v>44535</v>
      </c>
      <c r="C99">
        <v>25844</v>
      </c>
      <c r="D99">
        <v>19981</v>
      </c>
      <c r="E99">
        <v>14632</v>
      </c>
      <c r="F99">
        <v>16380</v>
      </c>
      <c r="G99">
        <v>33978</v>
      </c>
      <c r="H99">
        <v>19083</v>
      </c>
    </row>
    <row r="100" spans="1:8">
      <c r="A100">
        <v>57397</v>
      </c>
      <c r="B100">
        <v>48923</v>
      </c>
      <c r="C100">
        <v>26380</v>
      </c>
      <c r="D100">
        <v>20024</v>
      </c>
      <c r="E100">
        <v>14676</v>
      </c>
      <c r="F100">
        <v>16255</v>
      </c>
      <c r="G100">
        <v>35706</v>
      </c>
      <c r="H100">
        <v>20812</v>
      </c>
    </row>
    <row r="101" spans="1:8">
      <c r="A101">
        <v>54887</v>
      </c>
      <c r="B101">
        <v>50977</v>
      </c>
      <c r="C101">
        <v>25368</v>
      </c>
      <c r="D101">
        <v>23352</v>
      </c>
      <c r="E101">
        <v>13909</v>
      </c>
      <c r="F101">
        <v>15965</v>
      </c>
      <c r="G101">
        <v>36408</v>
      </c>
      <c r="H101">
        <v>23753</v>
      </c>
    </row>
    <row r="102" spans="1:8">
      <c r="A102">
        <v>52707</v>
      </c>
      <c r="B102">
        <v>52039</v>
      </c>
      <c r="C102">
        <v>23981</v>
      </c>
      <c r="D102">
        <v>27783</v>
      </c>
      <c r="E102">
        <v>15520</v>
      </c>
      <c r="F102">
        <v>15290</v>
      </c>
      <c r="G102">
        <v>35376</v>
      </c>
      <c r="H102">
        <v>24137</v>
      </c>
    </row>
    <row r="103" spans="1:8">
      <c r="A103">
        <v>51733</v>
      </c>
      <c r="B103">
        <v>53909</v>
      </c>
      <c r="C103">
        <v>23435</v>
      </c>
      <c r="D103">
        <v>26120</v>
      </c>
      <c r="E103">
        <v>12681</v>
      </c>
      <c r="F103">
        <v>14546</v>
      </c>
      <c r="G103">
        <v>33234</v>
      </c>
      <c r="H103">
        <v>23257</v>
      </c>
    </row>
    <row r="104" spans="1:8">
      <c r="A104">
        <v>51128</v>
      </c>
      <c r="B104">
        <v>52868</v>
      </c>
      <c r="C104">
        <v>22087</v>
      </c>
      <c r="D104">
        <v>26427</v>
      </c>
      <c r="E104">
        <v>12967</v>
      </c>
      <c r="F104">
        <v>14452</v>
      </c>
      <c r="G104">
        <v>26995</v>
      </c>
      <c r="H104">
        <v>21594</v>
      </c>
    </row>
    <row r="105" spans="1:8">
      <c r="A105">
        <v>50776</v>
      </c>
      <c r="B105">
        <v>53059</v>
      </c>
      <c r="C105">
        <v>20561</v>
      </c>
      <c r="D105">
        <v>27223</v>
      </c>
      <c r="E105">
        <v>11341</v>
      </c>
      <c r="F105">
        <v>15246</v>
      </c>
      <c r="G105">
        <v>28137</v>
      </c>
      <c r="H105">
        <v>18881</v>
      </c>
    </row>
    <row r="106" spans="1:8">
      <c r="A106">
        <v>49921</v>
      </c>
      <c r="B106">
        <v>52612</v>
      </c>
      <c r="C106">
        <v>19932</v>
      </c>
      <c r="D106">
        <v>26081</v>
      </c>
      <c r="E106">
        <v>10451</v>
      </c>
      <c r="F106">
        <v>13226</v>
      </c>
      <c r="G106">
        <v>25210</v>
      </c>
      <c r="H106">
        <v>18337</v>
      </c>
    </row>
    <row r="107" spans="1:8">
      <c r="A107">
        <v>48383</v>
      </c>
      <c r="B107">
        <v>53675</v>
      </c>
      <c r="C107">
        <v>19957</v>
      </c>
      <c r="D107">
        <v>24255</v>
      </c>
      <c r="E107">
        <v>8147</v>
      </c>
      <c r="F107">
        <v>13396</v>
      </c>
      <c r="G107">
        <v>28749</v>
      </c>
      <c r="H107">
        <v>22251</v>
      </c>
    </row>
    <row r="108" spans="1:8">
      <c r="A108">
        <v>45924</v>
      </c>
      <c r="B108">
        <v>54132</v>
      </c>
      <c r="C108">
        <v>17976</v>
      </c>
      <c r="D108">
        <v>25484</v>
      </c>
      <c r="E108">
        <v>7050</v>
      </c>
      <c r="F108">
        <v>11823</v>
      </c>
      <c r="G108">
        <v>27798</v>
      </c>
      <c r="H108">
        <v>24513</v>
      </c>
    </row>
    <row r="109" spans="1:8">
      <c r="A109">
        <v>40561</v>
      </c>
      <c r="B109">
        <v>50141</v>
      </c>
      <c r="C109">
        <v>17768</v>
      </c>
      <c r="D109">
        <v>26536</v>
      </c>
      <c r="E109">
        <v>7358</v>
      </c>
      <c r="F109">
        <v>13539</v>
      </c>
      <c r="G109">
        <v>25661</v>
      </c>
      <c r="H109">
        <v>22783</v>
      </c>
    </row>
    <row r="110" spans="1:8">
      <c r="A110">
        <v>35661</v>
      </c>
      <c r="B110">
        <v>51509</v>
      </c>
      <c r="C110">
        <v>20034</v>
      </c>
      <c r="D110">
        <v>25955</v>
      </c>
      <c r="E110">
        <v>4859</v>
      </c>
      <c r="F110">
        <v>12538</v>
      </c>
      <c r="G110">
        <v>26734</v>
      </c>
      <c r="H110">
        <v>22920</v>
      </c>
    </row>
    <row r="111" spans="1:8">
      <c r="A111">
        <v>32052</v>
      </c>
      <c r="B111">
        <v>58090</v>
      </c>
      <c r="C111">
        <v>19993</v>
      </c>
      <c r="D111">
        <v>26052</v>
      </c>
      <c r="E111">
        <v>4730</v>
      </c>
      <c r="F111">
        <v>12651</v>
      </c>
      <c r="G111">
        <v>27432</v>
      </c>
      <c r="H111">
        <v>21522</v>
      </c>
    </row>
    <row r="112" spans="1:8">
      <c r="A112">
        <v>26831</v>
      </c>
      <c r="B112">
        <v>48801</v>
      </c>
      <c r="C112">
        <v>20185</v>
      </c>
      <c r="D112">
        <v>27233</v>
      </c>
      <c r="E112">
        <v>3673</v>
      </c>
      <c r="F112">
        <v>12594</v>
      </c>
      <c r="G112">
        <v>25020</v>
      </c>
      <c r="H112">
        <v>20784</v>
      </c>
    </row>
    <row r="113" spans="1:8">
      <c r="A113">
        <v>26470</v>
      </c>
      <c r="B113">
        <v>44553</v>
      </c>
      <c r="C113">
        <v>20924</v>
      </c>
      <c r="D113">
        <v>28104</v>
      </c>
      <c r="E113">
        <v>3507</v>
      </c>
      <c r="F113">
        <v>12522</v>
      </c>
      <c r="G113">
        <v>24740</v>
      </c>
      <c r="H113">
        <v>19806</v>
      </c>
    </row>
    <row r="114" spans="1:8">
      <c r="A114">
        <v>27337</v>
      </c>
      <c r="B114">
        <v>42576</v>
      </c>
      <c r="C114">
        <v>21749</v>
      </c>
      <c r="D114">
        <v>27750</v>
      </c>
      <c r="E114">
        <v>3183</v>
      </c>
      <c r="F114">
        <v>12696</v>
      </c>
      <c r="G114">
        <v>23625</v>
      </c>
      <c r="H114">
        <v>18966</v>
      </c>
    </row>
    <row r="115" spans="1:8">
      <c r="A115">
        <v>27546</v>
      </c>
      <c r="B115">
        <v>40893</v>
      </c>
      <c r="C115">
        <v>21523</v>
      </c>
      <c r="D115">
        <v>30200</v>
      </c>
      <c r="E115">
        <v>3930</v>
      </c>
      <c r="F115">
        <v>12346</v>
      </c>
      <c r="G115">
        <v>22915</v>
      </c>
      <c r="H115">
        <v>18708</v>
      </c>
    </row>
    <row r="116" spans="1:8">
      <c r="A116">
        <v>28237</v>
      </c>
      <c r="B116">
        <v>41720</v>
      </c>
      <c r="C116">
        <v>22474</v>
      </c>
      <c r="D116">
        <v>31289</v>
      </c>
      <c r="E116">
        <v>5177</v>
      </c>
      <c r="F116">
        <v>10607</v>
      </c>
      <c r="G116">
        <v>24243</v>
      </c>
      <c r="H116">
        <v>22258</v>
      </c>
    </row>
    <row r="117" spans="1:8">
      <c r="A117">
        <v>28351</v>
      </c>
      <c r="B117">
        <v>41759</v>
      </c>
      <c r="C117">
        <v>22591</v>
      </c>
      <c r="D117">
        <v>31114</v>
      </c>
      <c r="E117">
        <v>7024</v>
      </c>
      <c r="F117">
        <v>8339</v>
      </c>
      <c r="G117">
        <v>20863</v>
      </c>
      <c r="H117">
        <v>22186</v>
      </c>
    </row>
    <row r="118" spans="1:8">
      <c r="A118">
        <v>28978</v>
      </c>
      <c r="B118">
        <v>42472</v>
      </c>
      <c r="C118">
        <v>22902</v>
      </c>
      <c r="D118">
        <v>34008</v>
      </c>
      <c r="E118">
        <v>9211</v>
      </c>
      <c r="F118">
        <v>8308</v>
      </c>
      <c r="G118">
        <v>20982</v>
      </c>
      <c r="H118">
        <v>25315</v>
      </c>
    </row>
    <row r="119" spans="1:8">
      <c r="A119">
        <v>30836</v>
      </c>
      <c r="B119">
        <v>40559</v>
      </c>
      <c r="C119">
        <v>23563</v>
      </c>
      <c r="D119">
        <v>39756</v>
      </c>
      <c r="E119">
        <v>12613</v>
      </c>
      <c r="F119">
        <v>7216</v>
      </c>
      <c r="G119">
        <v>19973</v>
      </c>
      <c r="H119">
        <v>22908</v>
      </c>
    </row>
    <row r="120" spans="1:8">
      <c r="A120">
        <v>33686</v>
      </c>
      <c r="B120">
        <v>39539</v>
      </c>
      <c r="C120">
        <v>24550</v>
      </c>
      <c r="D120">
        <v>38463</v>
      </c>
      <c r="E120">
        <v>12810</v>
      </c>
      <c r="F120">
        <v>8809</v>
      </c>
      <c r="G120">
        <v>16203</v>
      </c>
      <c r="H120">
        <v>18557</v>
      </c>
    </row>
    <row r="121" spans="1:8">
      <c r="A121">
        <v>38608</v>
      </c>
      <c r="B121">
        <v>43922</v>
      </c>
      <c r="C121">
        <v>23132</v>
      </c>
      <c r="D121">
        <v>36955</v>
      </c>
      <c r="E121">
        <v>13271</v>
      </c>
      <c r="F121">
        <v>8648</v>
      </c>
      <c r="G121">
        <v>16561</v>
      </c>
      <c r="H121">
        <v>19289</v>
      </c>
    </row>
    <row r="122" spans="1:8">
      <c r="A122">
        <v>40558</v>
      </c>
      <c r="B122">
        <v>43578</v>
      </c>
      <c r="C122">
        <v>22090</v>
      </c>
      <c r="D122">
        <v>39125</v>
      </c>
      <c r="E122">
        <v>12988</v>
      </c>
      <c r="F122">
        <v>10668</v>
      </c>
      <c r="G122">
        <v>16102</v>
      </c>
      <c r="H122">
        <v>20918</v>
      </c>
    </row>
    <row r="123" spans="1:8">
      <c r="A123">
        <v>42779</v>
      </c>
      <c r="B123">
        <v>40974</v>
      </c>
      <c r="C123">
        <v>21728</v>
      </c>
      <c r="D123">
        <v>37368</v>
      </c>
      <c r="E123">
        <v>12972</v>
      </c>
      <c r="F123">
        <v>11167</v>
      </c>
      <c r="G123">
        <v>13073</v>
      </c>
      <c r="H123">
        <v>19462</v>
      </c>
    </row>
    <row r="124" spans="1:8">
      <c r="A124">
        <v>45733</v>
      </c>
      <c r="B124">
        <v>47103</v>
      </c>
      <c r="C124">
        <v>20175</v>
      </c>
      <c r="D124">
        <v>37802</v>
      </c>
      <c r="E124">
        <v>10496</v>
      </c>
      <c r="F124">
        <v>10894</v>
      </c>
      <c r="G124">
        <v>14919</v>
      </c>
      <c r="H124">
        <v>20542</v>
      </c>
    </row>
    <row r="125" spans="1:8">
      <c r="A125">
        <v>43228</v>
      </c>
      <c r="B125">
        <v>39978</v>
      </c>
      <c r="C125">
        <v>19075</v>
      </c>
      <c r="D125">
        <v>35309</v>
      </c>
      <c r="E125">
        <v>10342</v>
      </c>
      <c r="F125">
        <v>10775</v>
      </c>
      <c r="G125">
        <v>12010</v>
      </c>
      <c r="H125">
        <v>22948</v>
      </c>
    </row>
    <row r="126" spans="1:8">
      <c r="A126">
        <v>41887</v>
      </c>
      <c r="B126">
        <v>39125</v>
      </c>
      <c r="C126">
        <v>18394</v>
      </c>
      <c r="D126">
        <v>34530</v>
      </c>
      <c r="E126">
        <v>8375</v>
      </c>
      <c r="F126">
        <v>10498</v>
      </c>
      <c r="G126">
        <v>10484</v>
      </c>
      <c r="H126">
        <v>20300</v>
      </c>
    </row>
    <row r="127" spans="1:8">
      <c r="A127">
        <v>41304</v>
      </c>
      <c r="B127">
        <v>37960</v>
      </c>
      <c r="C127">
        <v>18749</v>
      </c>
      <c r="D127">
        <v>33549</v>
      </c>
      <c r="E127">
        <v>7959</v>
      </c>
      <c r="F127">
        <v>10975</v>
      </c>
      <c r="G127">
        <v>11318</v>
      </c>
      <c r="H127">
        <v>20018</v>
      </c>
    </row>
    <row r="128" spans="1:8">
      <c r="A128">
        <v>40180</v>
      </c>
      <c r="B128">
        <v>37049</v>
      </c>
      <c r="C128">
        <v>19436</v>
      </c>
      <c r="D128">
        <v>32637</v>
      </c>
      <c r="E128">
        <v>4958</v>
      </c>
      <c r="F128">
        <v>12196</v>
      </c>
      <c r="G128">
        <v>13769</v>
      </c>
      <c r="H128">
        <v>17742</v>
      </c>
    </row>
    <row r="129" spans="1:8">
      <c r="A129">
        <v>40096</v>
      </c>
      <c r="B129">
        <v>36698</v>
      </c>
      <c r="C129">
        <v>20783</v>
      </c>
      <c r="D129">
        <v>33481</v>
      </c>
      <c r="E129">
        <v>4307</v>
      </c>
      <c r="F129">
        <v>14136</v>
      </c>
      <c r="G129">
        <v>14998</v>
      </c>
      <c r="H129">
        <v>15427</v>
      </c>
    </row>
    <row r="130" spans="1:8">
      <c r="A130">
        <v>39200</v>
      </c>
      <c r="B130">
        <v>36807</v>
      </c>
      <c r="C130">
        <v>20971</v>
      </c>
      <c r="D130">
        <v>31346</v>
      </c>
      <c r="E130">
        <v>4545</v>
      </c>
      <c r="F130">
        <v>16496</v>
      </c>
      <c r="G130">
        <v>17115</v>
      </c>
      <c r="H130">
        <v>16663</v>
      </c>
    </row>
    <row r="131" spans="1:8">
      <c r="A131">
        <v>36051</v>
      </c>
      <c r="B131">
        <v>36869</v>
      </c>
      <c r="C131">
        <v>20268</v>
      </c>
      <c r="D131">
        <v>30030</v>
      </c>
      <c r="E131">
        <v>3063</v>
      </c>
      <c r="F131">
        <v>17957</v>
      </c>
      <c r="G131">
        <v>16813</v>
      </c>
      <c r="H131">
        <v>18167</v>
      </c>
    </row>
    <row r="132" spans="1:8">
      <c r="A132">
        <v>33752</v>
      </c>
      <c r="B132">
        <v>41473</v>
      </c>
      <c r="C132">
        <v>18445</v>
      </c>
      <c r="D132">
        <v>31289</v>
      </c>
      <c r="E132">
        <v>5491</v>
      </c>
      <c r="F132">
        <v>18156</v>
      </c>
      <c r="G132">
        <v>18938</v>
      </c>
      <c r="H132">
        <v>21678</v>
      </c>
    </row>
    <row r="133" spans="1:8">
      <c r="A133">
        <v>30544</v>
      </c>
      <c r="B133">
        <v>35181</v>
      </c>
      <c r="C133">
        <v>18671</v>
      </c>
      <c r="D133">
        <v>30345</v>
      </c>
      <c r="E133">
        <v>6913</v>
      </c>
      <c r="F133">
        <v>17754</v>
      </c>
      <c r="G133">
        <v>19537</v>
      </c>
      <c r="H133">
        <v>21880</v>
      </c>
    </row>
    <row r="134" spans="1:8">
      <c r="A134">
        <v>25510</v>
      </c>
      <c r="B134">
        <v>30011</v>
      </c>
      <c r="C134">
        <v>17980</v>
      </c>
      <c r="D134">
        <v>28374</v>
      </c>
      <c r="E134">
        <v>8987</v>
      </c>
      <c r="F134">
        <v>16922</v>
      </c>
      <c r="G134">
        <v>21027</v>
      </c>
      <c r="H134">
        <v>21245</v>
      </c>
    </row>
    <row r="135" spans="1:8">
      <c r="A135">
        <v>27516</v>
      </c>
      <c r="B135">
        <v>31686</v>
      </c>
      <c r="C135">
        <v>18553</v>
      </c>
      <c r="D135">
        <v>28342</v>
      </c>
      <c r="E135">
        <v>10773</v>
      </c>
      <c r="F135">
        <v>15432</v>
      </c>
      <c r="G135">
        <v>24816</v>
      </c>
      <c r="H135">
        <v>20509</v>
      </c>
    </row>
    <row r="136" spans="1:8">
      <c r="A136">
        <v>26927</v>
      </c>
      <c r="B136">
        <v>36977</v>
      </c>
      <c r="C136">
        <v>17075</v>
      </c>
      <c r="D136">
        <v>26011</v>
      </c>
      <c r="E136">
        <v>13191</v>
      </c>
      <c r="F136">
        <v>16017</v>
      </c>
      <c r="G136">
        <v>21589</v>
      </c>
      <c r="H136">
        <v>18097</v>
      </c>
    </row>
    <row r="137" spans="1:8">
      <c r="A137">
        <v>28318</v>
      </c>
      <c r="B137">
        <v>45821</v>
      </c>
      <c r="C137">
        <v>18282</v>
      </c>
      <c r="D137">
        <v>25097</v>
      </c>
      <c r="E137">
        <v>15154</v>
      </c>
      <c r="F137">
        <v>17054</v>
      </c>
      <c r="G137">
        <v>21938</v>
      </c>
      <c r="H137">
        <v>16326</v>
      </c>
    </row>
    <row r="138" spans="1:8">
      <c r="A138">
        <v>29265</v>
      </c>
      <c r="B138">
        <v>48642</v>
      </c>
      <c r="C138">
        <v>19217</v>
      </c>
      <c r="D138">
        <v>24411</v>
      </c>
      <c r="E138">
        <v>13515</v>
      </c>
      <c r="F138">
        <v>17630</v>
      </c>
      <c r="G138">
        <v>25161</v>
      </c>
      <c r="H138">
        <v>20503</v>
      </c>
    </row>
    <row r="139" spans="1:8">
      <c r="A139">
        <v>29735</v>
      </c>
      <c r="B139">
        <v>50797</v>
      </c>
      <c r="C139">
        <v>19753</v>
      </c>
      <c r="D139">
        <v>22602</v>
      </c>
      <c r="E139">
        <v>13877</v>
      </c>
      <c r="F139">
        <v>17603</v>
      </c>
      <c r="G139">
        <v>22987</v>
      </c>
      <c r="H139">
        <v>19644</v>
      </c>
    </row>
    <row r="140" spans="1:8">
      <c r="A140">
        <v>30214</v>
      </c>
      <c r="B140">
        <v>50677</v>
      </c>
      <c r="C140">
        <v>18514</v>
      </c>
      <c r="D140">
        <v>21920</v>
      </c>
      <c r="E140">
        <v>15273</v>
      </c>
      <c r="F140">
        <v>17608</v>
      </c>
      <c r="G140">
        <v>23189</v>
      </c>
      <c r="H140">
        <v>19398</v>
      </c>
    </row>
    <row r="141" spans="1:8">
      <c r="A141">
        <v>29526</v>
      </c>
      <c r="B141">
        <v>50433</v>
      </c>
      <c r="C141">
        <v>17576</v>
      </c>
      <c r="D141">
        <v>21459</v>
      </c>
      <c r="E141">
        <v>14743</v>
      </c>
      <c r="F141">
        <v>17283</v>
      </c>
      <c r="G141">
        <v>27652</v>
      </c>
      <c r="H141">
        <v>21262</v>
      </c>
    </row>
    <row r="142" spans="1:8">
      <c r="A142">
        <v>29447</v>
      </c>
      <c r="B142">
        <v>51901</v>
      </c>
      <c r="C142">
        <v>17582</v>
      </c>
      <c r="D142">
        <v>22216</v>
      </c>
      <c r="E142">
        <v>13117</v>
      </c>
      <c r="F142">
        <v>17187</v>
      </c>
      <c r="G142">
        <v>27508</v>
      </c>
      <c r="H142">
        <v>17890</v>
      </c>
    </row>
    <row r="143" spans="1:8">
      <c r="A143">
        <v>28819</v>
      </c>
      <c r="B143">
        <v>51710</v>
      </c>
      <c r="C143">
        <v>17751</v>
      </c>
      <c r="D143">
        <v>21893</v>
      </c>
      <c r="E143">
        <v>11071</v>
      </c>
      <c r="F143">
        <v>18868</v>
      </c>
      <c r="G143">
        <v>25276</v>
      </c>
      <c r="H143">
        <v>15385</v>
      </c>
    </row>
    <row r="144" spans="1:8">
      <c r="A144">
        <v>30532</v>
      </c>
      <c r="B144">
        <v>53583</v>
      </c>
      <c r="C144">
        <v>18541</v>
      </c>
      <c r="D144">
        <v>21366</v>
      </c>
      <c r="E144">
        <v>9177</v>
      </c>
      <c r="F144">
        <v>19564</v>
      </c>
      <c r="G144">
        <v>23933</v>
      </c>
      <c r="H144">
        <v>13221</v>
      </c>
    </row>
    <row r="145" spans="1:8">
      <c r="A145">
        <v>32641</v>
      </c>
      <c r="B145">
        <v>52403</v>
      </c>
      <c r="C145">
        <v>19780</v>
      </c>
      <c r="D145">
        <v>24205</v>
      </c>
      <c r="E145">
        <v>8004</v>
      </c>
      <c r="F145">
        <v>18221</v>
      </c>
      <c r="G145">
        <v>25218</v>
      </c>
      <c r="H145">
        <v>12697</v>
      </c>
    </row>
    <row r="146" spans="1:8">
      <c r="A146">
        <v>36949</v>
      </c>
      <c r="B146">
        <v>57948</v>
      </c>
      <c r="C146">
        <v>21409</v>
      </c>
      <c r="D146">
        <v>22924</v>
      </c>
      <c r="E146">
        <v>6325</v>
      </c>
      <c r="F146">
        <v>16757</v>
      </c>
      <c r="G146">
        <v>24639</v>
      </c>
      <c r="H146">
        <v>11486</v>
      </c>
    </row>
    <row r="147" spans="1:8">
      <c r="A147">
        <v>33586</v>
      </c>
      <c r="B147">
        <v>53185</v>
      </c>
      <c r="C147">
        <v>21794</v>
      </c>
      <c r="D147">
        <v>23241</v>
      </c>
      <c r="E147">
        <v>3003</v>
      </c>
      <c r="F147">
        <v>15621</v>
      </c>
      <c r="G147">
        <v>24090</v>
      </c>
      <c r="H147">
        <v>15381</v>
      </c>
    </row>
    <row r="148" spans="1:8">
      <c r="A148">
        <v>35975</v>
      </c>
      <c r="B148">
        <v>50382</v>
      </c>
      <c r="C148">
        <v>24145</v>
      </c>
      <c r="D148">
        <v>24436</v>
      </c>
      <c r="E148">
        <v>2985</v>
      </c>
      <c r="F148">
        <v>14078</v>
      </c>
      <c r="G148">
        <v>24561</v>
      </c>
      <c r="H148">
        <v>18649</v>
      </c>
    </row>
    <row r="149" spans="1:8">
      <c r="A149">
        <v>36902</v>
      </c>
      <c r="B149">
        <v>47728</v>
      </c>
      <c r="C149">
        <v>25228</v>
      </c>
      <c r="D149">
        <v>24723</v>
      </c>
      <c r="E149">
        <v>257</v>
      </c>
      <c r="F149">
        <v>13329</v>
      </c>
      <c r="G149">
        <v>25470</v>
      </c>
      <c r="H149">
        <v>18554</v>
      </c>
    </row>
    <row r="150" spans="1:8">
      <c r="A150">
        <v>35990</v>
      </c>
      <c r="B150">
        <v>47140</v>
      </c>
      <c r="C150">
        <v>25700</v>
      </c>
      <c r="D150">
        <v>24829</v>
      </c>
      <c r="E150">
        <v>1244</v>
      </c>
      <c r="F150">
        <v>12294</v>
      </c>
      <c r="G150">
        <v>23286</v>
      </c>
      <c r="H150">
        <v>18029</v>
      </c>
    </row>
    <row r="151" spans="1:8">
      <c r="A151">
        <v>36313</v>
      </c>
      <c r="B151">
        <v>46715</v>
      </c>
      <c r="C151">
        <v>25221</v>
      </c>
      <c r="D151">
        <v>24984</v>
      </c>
      <c r="E151">
        <v>723</v>
      </c>
      <c r="F151">
        <v>11746</v>
      </c>
      <c r="G151">
        <v>28083</v>
      </c>
      <c r="H151">
        <v>22535</v>
      </c>
    </row>
    <row r="152" spans="1:8">
      <c r="A152">
        <v>35577</v>
      </c>
      <c r="B152">
        <v>48740</v>
      </c>
      <c r="C152">
        <v>25444</v>
      </c>
      <c r="D152">
        <v>25451</v>
      </c>
      <c r="E152">
        <v>456</v>
      </c>
      <c r="F152">
        <v>13684</v>
      </c>
      <c r="G152">
        <v>29449</v>
      </c>
      <c r="H152">
        <v>25491</v>
      </c>
    </row>
    <row r="153" spans="1:8">
      <c r="A153">
        <v>35243</v>
      </c>
      <c r="B153">
        <v>50598</v>
      </c>
      <c r="C153">
        <v>25118</v>
      </c>
      <c r="D153">
        <v>25788</v>
      </c>
      <c r="E153">
        <v>0</v>
      </c>
      <c r="F153">
        <v>14522</v>
      </c>
      <c r="G153">
        <v>30256</v>
      </c>
      <c r="H153">
        <v>28962</v>
      </c>
    </row>
    <row r="154" spans="1:8">
      <c r="A154">
        <v>36092</v>
      </c>
      <c r="B154">
        <v>50682</v>
      </c>
      <c r="C154">
        <v>23602</v>
      </c>
      <c r="D154">
        <v>26478</v>
      </c>
      <c r="E154">
        <v>992</v>
      </c>
      <c r="F154">
        <v>14591</v>
      </c>
      <c r="G154">
        <v>29600</v>
      </c>
      <c r="H154">
        <v>31130</v>
      </c>
    </row>
    <row r="155" spans="1:8">
      <c r="A155">
        <v>39782</v>
      </c>
      <c r="B155">
        <v>52842</v>
      </c>
      <c r="C155">
        <v>23479</v>
      </c>
      <c r="D155">
        <v>25500</v>
      </c>
      <c r="E155">
        <v>3064</v>
      </c>
      <c r="F155">
        <v>12366</v>
      </c>
      <c r="G155">
        <v>30770</v>
      </c>
      <c r="H155">
        <v>35583</v>
      </c>
    </row>
    <row r="156" spans="1:8">
      <c r="A156">
        <v>39633</v>
      </c>
      <c r="B156">
        <v>48097</v>
      </c>
      <c r="C156">
        <v>25400</v>
      </c>
      <c r="D156">
        <v>26612</v>
      </c>
      <c r="E156">
        <v>3648</v>
      </c>
      <c r="F156">
        <v>11693</v>
      </c>
      <c r="G156">
        <v>31730</v>
      </c>
      <c r="H156">
        <v>37682</v>
      </c>
    </row>
    <row r="157" spans="1:8">
      <c r="A157">
        <v>38463</v>
      </c>
      <c r="B157">
        <v>48350</v>
      </c>
      <c r="C157">
        <v>26054</v>
      </c>
      <c r="D157">
        <v>26595</v>
      </c>
      <c r="E157">
        <v>327</v>
      </c>
      <c r="F157">
        <v>15429</v>
      </c>
      <c r="G157">
        <v>28329</v>
      </c>
      <c r="H157">
        <v>38302</v>
      </c>
    </row>
    <row r="158" spans="1:8">
      <c r="A158">
        <v>39178</v>
      </c>
      <c r="B158">
        <v>51688</v>
      </c>
      <c r="C158">
        <v>26269</v>
      </c>
      <c r="D158">
        <v>26877</v>
      </c>
      <c r="E158">
        <v>1478</v>
      </c>
      <c r="F158">
        <v>16413</v>
      </c>
      <c r="G158">
        <v>26739</v>
      </c>
      <c r="H158">
        <v>40044</v>
      </c>
    </row>
    <row r="159" spans="1:8">
      <c r="A159">
        <v>40273</v>
      </c>
      <c r="B159">
        <v>50060</v>
      </c>
      <c r="C159">
        <v>27354</v>
      </c>
      <c r="D159">
        <v>27214</v>
      </c>
      <c r="E159">
        <v>4185</v>
      </c>
      <c r="F159">
        <v>19111</v>
      </c>
      <c r="G159">
        <v>22725</v>
      </c>
      <c r="H159">
        <v>37274</v>
      </c>
    </row>
    <row r="160" spans="1:8">
      <c r="A160">
        <v>41863</v>
      </c>
      <c r="B160">
        <v>45959</v>
      </c>
      <c r="C160">
        <v>26198</v>
      </c>
      <c r="D160">
        <v>29769</v>
      </c>
      <c r="E160">
        <v>4128</v>
      </c>
      <c r="F160">
        <v>21668</v>
      </c>
      <c r="G160">
        <v>21798</v>
      </c>
      <c r="H160">
        <v>30978</v>
      </c>
    </row>
    <row r="161" spans="1:8">
      <c r="A161">
        <v>44780</v>
      </c>
      <c r="B161">
        <v>51339</v>
      </c>
      <c r="C161">
        <v>25229</v>
      </c>
      <c r="D161">
        <v>29749</v>
      </c>
      <c r="E161">
        <v>6056</v>
      </c>
      <c r="F161">
        <v>22363</v>
      </c>
      <c r="G161">
        <v>20316</v>
      </c>
      <c r="H161">
        <v>26574</v>
      </c>
    </row>
    <row r="162" spans="1:8">
      <c r="A162">
        <v>45866</v>
      </c>
      <c r="B162">
        <v>50842</v>
      </c>
      <c r="C162">
        <v>24130</v>
      </c>
      <c r="D162">
        <v>29192</v>
      </c>
      <c r="E162">
        <v>5544</v>
      </c>
      <c r="F162">
        <v>23623</v>
      </c>
      <c r="G162">
        <v>24867</v>
      </c>
      <c r="H162">
        <v>27585</v>
      </c>
    </row>
    <row r="163" spans="1:8">
      <c r="A163">
        <v>46671</v>
      </c>
      <c r="B163">
        <v>51250</v>
      </c>
      <c r="C163">
        <v>24825</v>
      </c>
      <c r="D163">
        <v>29307</v>
      </c>
      <c r="E163">
        <v>7797</v>
      </c>
      <c r="F163">
        <v>24883</v>
      </c>
      <c r="G163">
        <v>27199</v>
      </c>
      <c r="H163">
        <v>28871</v>
      </c>
    </row>
    <row r="164" spans="1:8">
      <c r="A164">
        <v>48172</v>
      </c>
      <c r="B164">
        <v>50064</v>
      </c>
      <c r="C164">
        <v>24223</v>
      </c>
      <c r="D164">
        <v>29705</v>
      </c>
      <c r="E164">
        <v>9704</v>
      </c>
      <c r="F164">
        <v>25452</v>
      </c>
      <c r="G164">
        <v>28214</v>
      </c>
      <c r="H164">
        <v>29401</v>
      </c>
    </row>
    <row r="165" spans="1:8">
      <c r="A165">
        <v>49661</v>
      </c>
      <c r="B165">
        <v>50355</v>
      </c>
      <c r="C165">
        <v>24456</v>
      </c>
      <c r="D165">
        <v>29618</v>
      </c>
      <c r="E165">
        <v>10902</v>
      </c>
      <c r="F165">
        <v>26005</v>
      </c>
      <c r="G165">
        <v>27155</v>
      </c>
      <c r="H165">
        <v>28894</v>
      </c>
    </row>
    <row r="166" spans="1:8">
      <c r="A166">
        <v>48491</v>
      </c>
      <c r="B166">
        <v>49239</v>
      </c>
      <c r="C166">
        <v>25533</v>
      </c>
      <c r="D166">
        <v>29382</v>
      </c>
      <c r="E166">
        <v>10844</v>
      </c>
      <c r="F166">
        <v>27352</v>
      </c>
      <c r="G166">
        <v>32131</v>
      </c>
      <c r="H166">
        <v>28943</v>
      </c>
    </row>
    <row r="167" spans="1:8">
      <c r="A167">
        <v>46181</v>
      </c>
      <c r="B167">
        <v>47579</v>
      </c>
      <c r="C167">
        <v>25852</v>
      </c>
      <c r="D167">
        <v>28930</v>
      </c>
      <c r="E167">
        <v>12153</v>
      </c>
      <c r="F167">
        <v>30829</v>
      </c>
      <c r="G167">
        <v>34496</v>
      </c>
      <c r="H167">
        <v>29435</v>
      </c>
    </row>
    <row r="168" spans="1:8">
      <c r="A168">
        <v>47479</v>
      </c>
      <c r="B168">
        <v>52441</v>
      </c>
      <c r="C168">
        <v>23731</v>
      </c>
      <c r="D168">
        <v>28408</v>
      </c>
      <c r="E168">
        <v>12890</v>
      </c>
      <c r="F168">
        <v>30743</v>
      </c>
      <c r="G168">
        <v>39368</v>
      </c>
      <c r="H168">
        <v>31654</v>
      </c>
    </row>
    <row r="169" spans="1:8">
      <c r="A169">
        <v>48139</v>
      </c>
      <c r="B169">
        <v>58109</v>
      </c>
      <c r="C169">
        <v>22290</v>
      </c>
      <c r="D169">
        <v>26849</v>
      </c>
      <c r="E169">
        <v>17819</v>
      </c>
      <c r="F169">
        <v>29150</v>
      </c>
      <c r="G169">
        <v>40816</v>
      </c>
      <c r="H169">
        <v>30983</v>
      </c>
    </row>
    <row r="170" spans="1:8">
      <c r="A170">
        <v>50292</v>
      </c>
      <c r="B170">
        <v>55000</v>
      </c>
      <c r="C170">
        <v>21293</v>
      </c>
      <c r="D170">
        <v>29665</v>
      </c>
      <c r="E170">
        <v>22609</v>
      </c>
      <c r="F170">
        <v>28610</v>
      </c>
      <c r="G170">
        <v>42583</v>
      </c>
      <c r="H170">
        <v>30816</v>
      </c>
    </row>
    <row r="171" spans="1:8">
      <c r="A171">
        <v>48136</v>
      </c>
      <c r="B171">
        <v>56759</v>
      </c>
      <c r="C171">
        <v>20268</v>
      </c>
      <c r="D171">
        <v>27769</v>
      </c>
      <c r="E171">
        <v>24658</v>
      </c>
      <c r="F171">
        <v>28442</v>
      </c>
      <c r="G171">
        <v>42878</v>
      </c>
      <c r="H171">
        <v>32190</v>
      </c>
    </row>
    <row r="172" spans="1:8">
      <c r="A172">
        <v>46544</v>
      </c>
      <c r="B172">
        <v>61164</v>
      </c>
      <c r="C172">
        <v>21183</v>
      </c>
      <c r="D172">
        <v>27539</v>
      </c>
      <c r="E172">
        <v>25436</v>
      </c>
      <c r="F172">
        <v>27933</v>
      </c>
      <c r="G172">
        <v>44888</v>
      </c>
      <c r="H172">
        <v>37065</v>
      </c>
    </row>
    <row r="173" spans="1:8">
      <c r="A173">
        <v>45956</v>
      </c>
      <c r="B173">
        <v>57712</v>
      </c>
      <c r="C173">
        <v>20822</v>
      </c>
      <c r="D173">
        <v>26431</v>
      </c>
      <c r="E173">
        <v>27519</v>
      </c>
      <c r="F173">
        <v>27772</v>
      </c>
      <c r="G173">
        <v>46373</v>
      </c>
      <c r="H173">
        <v>39542</v>
      </c>
    </row>
    <row r="174" spans="1:8">
      <c r="A174">
        <v>45821</v>
      </c>
      <c r="B174">
        <v>58789</v>
      </c>
      <c r="C174">
        <v>21009</v>
      </c>
      <c r="D174">
        <v>25581</v>
      </c>
      <c r="E174">
        <v>29540</v>
      </c>
      <c r="F174">
        <v>27623</v>
      </c>
      <c r="G174">
        <v>42291</v>
      </c>
      <c r="H174">
        <v>36694</v>
      </c>
    </row>
    <row r="175" spans="1:8">
      <c r="A175">
        <v>45470</v>
      </c>
      <c r="B175">
        <v>56299</v>
      </c>
      <c r="C175">
        <v>20056</v>
      </c>
      <c r="D175">
        <v>23842</v>
      </c>
      <c r="E175">
        <v>27756</v>
      </c>
      <c r="F175">
        <v>27412</v>
      </c>
      <c r="G175">
        <v>40186</v>
      </c>
      <c r="H175">
        <v>35003</v>
      </c>
    </row>
    <row r="176" spans="1:8">
      <c r="A176">
        <v>46008</v>
      </c>
      <c r="B176">
        <v>57329</v>
      </c>
      <c r="C176">
        <v>21096</v>
      </c>
      <c r="D176">
        <v>23077</v>
      </c>
      <c r="E176">
        <v>27221</v>
      </c>
      <c r="F176">
        <v>26794</v>
      </c>
      <c r="G176">
        <v>40602</v>
      </c>
      <c r="H176">
        <v>32195</v>
      </c>
    </row>
    <row r="177" spans="1:8">
      <c r="A177">
        <v>46021</v>
      </c>
      <c r="B177">
        <v>58039</v>
      </c>
      <c r="C177">
        <v>21575</v>
      </c>
      <c r="D177">
        <v>22686</v>
      </c>
      <c r="E177">
        <v>27151</v>
      </c>
      <c r="F177">
        <v>26477</v>
      </c>
      <c r="G177">
        <v>41492</v>
      </c>
      <c r="H177">
        <v>34417</v>
      </c>
    </row>
    <row r="178" spans="1:8">
      <c r="A178">
        <v>48104</v>
      </c>
      <c r="B178">
        <v>57849</v>
      </c>
      <c r="C178">
        <v>21714</v>
      </c>
      <c r="D178">
        <v>23022</v>
      </c>
      <c r="E178">
        <v>28109</v>
      </c>
      <c r="F178">
        <v>26844</v>
      </c>
      <c r="G178">
        <v>38570</v>
      </c>
      <c r="H178">
        <v>32088</v>
      </c>
    </row>
    <row r="179" spans="1:8">
      <c r="A179">
        <v>49458</v>
      </c>
      <c r="B179">
        <v>59767</v>
      </c>
      <c r="C179">
        <v>20081</v>
      </c>
      <c r="D179">
        <v>23532</v>
      </c>
      <c r="E179">
        <v>26232</v>
      </c>
      <c r="F179">
        <v>26740</v>
      </c>
      <c r="G179">
        <v>42191</v>
      </c>
      <c r="H179">
        <v>30208</v>
      </c>
    </row>
    <row r="180" spans="1:8">
      <c r="A180">
        <v>45692</v>
      </c>
      <c r="B180">
        <v>54649</v>
      </c>
      <c r="C180">
        <v>19656</v>
      </c>
      <c r="D180">
        <v>23821</v>
      </c>
      <c r="E180">
        <v>26082</v>
      </c>
      <c r="F180">
        <v>26336</v>
      </c>
      <c r="G180">
        <v>41705</v>
      </c>
      <c r="H180">
        <v>30018</v>
      </c>
    </row>
    <row r="181" spans="1:8">
      <c r="A181">
        <v>45737</v>
      </c>
      <c r="B181">
        <v>43435</v>
      </c>
      <c r="C181">
        <v>21381</v>
      </c>
      <c r="D181">
        <v>24976</v>
      </c>
      <c r="E181">
        <v>22706</v>
      </c>
      <c r="F181">
        <v>26660</v>
      </c>
      <c r="G181">
        <v>45786</v>
      </c>
      <c r="H181">
        <v>31842</v>
      </c>
    </row>
    <row r="182" spans="1:8">
      <c r="A182">
        <v>44551</v>
      </c>
      <c r="B182">
        <v>33154</v>
      </c>
      <c r="C182">
        <v>22533</v>
      </c>
      <c r="D182">
        <v>22833</v>
      </c>
      <c r="E182">
        <v>16591</v>
      </c>
      <c r="F182">
        <v>27871</v>
      </c>
      <c r="G182">
        <v>45276</v>
      </c>
      <c r="H182">
        <v>30970</v>
      </c>
    </row>
    <row r="183" spans="1:8">
      <c r="A183">
        <v>47105</v>
      </c>
      <c r="B183">
        <v>35799</v>
      </c>
      <c r="C183">
        <v>23268</v>
      </c>
      <c r="D183">
        <v>26226</v>
      </c>
      <c r="E183">
        <v>14491</v>
      </c>
      <c r="F183">
        <v>27553</v>
      </c>
      <c r="G183">
        <v>47951</v>
      </c>
      <c r="H183">
        <v>32988</v>
      </c>
    </row>
    <row r="184" spans="1:8">
      <c r="A184">
        <v>45278</v>
      </c>
      <c r="B184">
        <v>32360</v>
      </c>
      <c r="C184">
        <v>22069</v>
      </c>
      <c r="D184">
        <v>25552</v>
      </c>
      <c r="E184">
        <v>14372</v>
      </c>
      <c r="F184">
        <v>27409</v>
      </c>
      <c r="G184">
        <v>51844</v>
      </c>
      <c r="H184">
        <v>33229</v>
      </c>
    </row>
    <row r="185" spans="1:8">
      <c r="A185">
        <v>42875</v>
      </c>
      <c r="B185">
        <v>34912</v>
      </c>
      <c r="C185">
        <v>22125</v>
      </c>
      <c r="D185">
        <v>27980</v>
      </c>
      <c r="E185">
        <v>13542</v>
      </c>
      <c r="F185">
        <v>27805</v>
      </c>
      <c r="G185">
        <v>51679</v>
      </c>
      <c r="H185">
        <v>36599</v>
      </c>
    </row>
    <row r="186" spans="1:8">
      <c r="A186">
        <v>40723</v>
      </c>
      <c r="B186">
        <v>35139</v>
      </c>
      <c r="C186">
        <v>21661</v>
      </c>
      <c r="D186">
        <v>31275</v>
      </c>
      <c r="E186">
        <v>12298</v>
      </c>
      <c r="F186">
        <v>29297</v>
      </c>
      <c r="G186">
        <v>53779</v>
      </c>
      <c r="H186">
        <v>38905</v>
      </c>
    </row>
    <row r="187" spans="1:8">
      <c r="A187">
        <v>39112</v>
      </c>
      <c r="B187">
        <v>38524</v>
      </c>
      <c r="C187">
        <v>22084</v>
      </c>
      <c r="D187">
        <v>33212</v>
      </c>
      <c r="E187">
        <v>13132</v>
      </c>
      <c r="F187">
        <v>30079</v>
      </c>
      <c r="G187">
        <v>51972</v>
      </c>
      <c r="H187">
        <v>37481</v>
      </c>
    </row>
    <row r="188" spans="1:8">
      <c r="A188">
        <v>37030</v>
      </c>
      <c r="B188">
        <v>37479</v>
      </c>
      <c r="C188">
        <v>21119</v>
      </c>
      <c r="D188">
        <v>34899</v>
      </c>
      <c r="E188">
        <v>12943</v>
      </c>
      <c r="F188">
        <v>29973</v>
      </c>
      <c r="G188">
        <v>51178</v>
      </c>
      <c r="H188">
        <v>40617</v>
      </c>
    </row>
    <row r="189" spans="1:8">
      <c r="A189">
        <v>35381</v>
      </c>
      <c r="B189">
        <v>36772</v>
      </c>
      <c r="C189">
        <v>21504</v>
      </c>
      <c r="D189">
        <v>35283</v>
      </c>
      <c r="E189">
        <v>14290</v>
      </c>
      <c r="F189">
        <v>33000</v>
      </c>
      <c r="G189">
        <v>46435</v>
      </c>
      <c r="H189">
        <v>34610</v>
      </c>
    </row>
    <row r="190" spans="1:8">
      <c r="A190">
        <v>34508</v>
      </c>
      <c r="B190">
        <v>36888</v>
      </c>
      <c r="C190">
        <v>22744</v>
      </c>
      <c r="D190">
        <v>34462</v>
      </c>
      <c r="E190">
        <v>17096</v>
      </c>
      <c r="F190">
        <v>34254</v>
      </c>
      <c r="G190">
        <v>43912</v>
      </c>
      <c r="H190">
        <v>34832</v>
      </c>
    </row>
    <row r="191" spans="1:8">
      <c r="A191">
        <v>32229</v>
      </c>
      <c r="B191">
        <v>35214</v>
      </c>
      <c r="C191">
        <v>25065</v>
      </c>
      <c r="D191">
        <v>35328</v>
      </c>
      <c r="E191">
        <v>20117</v>
      </c>
      <c r="F191">
        <v>34523</v>
      </c>
      <c r="G191">
        <v>43575</v>
      </c>
      <c r="H191">
        <v>36896</v>
      </c>
    </row>
    <row r="192" spans="1:8">
      <c r="A192">
        <v>32444</v>
      </c>
      <c r="B192">
        <v>33950</v>
      </c>
      <c r="C192">
        <v>26658</v>
      </c>
      <c r="D192">
        <v>34492</v>
      </c>
      <c r="E192">
        <v>21527</v>
      </c>
      <c r="F192">
        <v>37122</v>
      </c>
      <c r="G192">
        <v>42629</v>
      </c>
      <c r="H192">
        <v>36077</v>
      </c>
    </row>
    <row r="193" spans="1:8">
      <c r="A193">
        <v>32848</v>
      </c>
      <c r="B193">
        <v>40085</v>
      </c>
      <c r="C193">
        <v>26049</v>
      </c>
      <c r="D193">
        <v>36219</v>
      </c>
      <c r="E193">
        <v>27961</v>
      </c>
      <c r="F193">
        <v>37816</v>
      </c>
      <c r="G193">
        <v>39265</v>
      </c>
      <c r="H193">
        <v>37341</v>
      </c>
    </row>
    <row r="194" spans="1:8">
      <c r="A194">
        <v>31515</v>
      </c>
      <c r="B194">
        <v>49450</v>
      </c>
      <c r="C194">
        <v>24406</v>
      </c>
      <c r="D194">
        <v>35565</v>
      </c>
      <c r="E194">
        <v>32543</v>
      </c>
      <c r="F194">
        <v>38661</v>
      </c>
      <c r="G194">
        <v>39863</v>
      </c>
      <c r="H194">
        <v>39972</v>
      </c>
    </row>
    <row r="195" spans="1:8">
      <c r="A195">
        <v>30462</v>
      </c>
      <c r="B195">
        <v>52658</v>
      </c>
      <c r="C195">
        <v>25823</v>
      </c>
      <c r="D195">
        <v>34223</v>
      </c>
      <c r="E195">
        <v>33637</v>
      </c>
      <c r="F195">
        <v>40529</v>
      </c>
      <c r="G195">
        <v>42687</v>
      </c>
      <c r="H195">
        <v>40618</v>
      </c>
    </row>
    <row r="196" spans="1:8">
      <c r="A196">
        <v>30299</v>
      </c>
      <c r="B196">
        <v>57544</v>
      </c>
      <c r="C196">
        <v>28176</v>
      </c>
      <c r="D196">
        <v>34276</v>
      </c>
      <c r="E196">
        <v>34916</v>
      </c>
      <c r="F196">
        <v>41482</v>
      </c>
      <c r="G196">
        <v>39266</v>
      </c>
      <c r="H196">
        <v>42785</v>
      </c>
    </row>
    <row r="197" spans="1:8">
      <c r="A197">
        <v>29479</v>
      </c>
      <c r="B197">
        <v>56816</v>
      </c>
      <c r="C197">
        <v>29013</v>
      </c>
      <c r="D197">
        <v>34365</v>
      </c>
      <c r="E197">
        <v>34005</v>
      </c>
      <c r="F197">
        <v>42415</v>
      </c>
      <c r="G197">
        <v>36903</v>
      </c>
      <c r="H197">
        <v>38806</v>
      </c>
    </row>
    <row r="198" spans="1:8">
      <c r="A198">
        <v>29739</v>
      </c>
      <c r="B198">
        <v>55738</v>
      </c>
      <c r="C198">
        <v>30646</v>
      </c>
      <c r="D198">
        <v>34869</v>
      </c>
      <c r="E198">
        <v>34945</v>
      </c>
      <c r="F198">
        <v>43061</v>
      </c>
      <c r="G198">
        <v>32109</v>
      </c>
      <c r="H198">
        <v>34990</v>
      </c>
    </row>
    <row r="199" spans="1:8">
      <c r="A199">
        <v>31479</v>
      </c>
      <c r="B199">
        <v>55806</v>
      </c>
      <c r="C199">
        <v>31090</v>
      </c>
      <c r="D199">
        <v>35612</v>
      </c>
      <c r="E199">
        <v>35320</v>
      </c>
      <c r="F199">
        <v>43344</v>
      </c>
      <c r="G199">
        <v>31921</v>
      </c>
      <c r="H199">
        <v>35626</v>
      </c>
    </row>
    <row r="200" spans="1:8">
      <c r="A200">
        <v>32743</v>
      </c>
      <c r="B200">
        <v>56446</v>
      </c>
      <c r="C200">
        <v>32089</v>
      </c>
      <c r="D200">
        <v>34937</v>
      </c>
      <c r="E200">
        <v>35272</v>
      </c>
      <c r="F200">
        <v>44386</v>
      </c>
      <c r="G200">
        <v>30341</v>
      </c>
      <c r="H200">
        <v>35797</v>
      </c>
    </row>
    <row r="201" spans="1:8">
      <c r="A201">
        <v>34236</v>
      </c>
      <c r="B201">
        <v>56434</v>
      </c>
      <c r="C201">
        <v>31677</v>
      </c>
      <c r="D201">
        <v>34101</v>
      </c>
      <c r="E201">
        <v>34220</v>
      </c>
      <c r="F201">
        <v>43727</v>
      </c>
      <c r="G201">
        <v>35847</v>
      </c>
      <c r="H201">
        <v>37072</v>
      </c>
    </row>
    <row r="202" spans="1:8">
      <c r="A202">
        <v>33473</v>
      </c>
      <c r="B202">
        <v>56995</v>
      </c>
      <c r="C202">
        <v>30615</v>
      </c>
      <c r="D202">
        <v>33673</v>
      </c>
      <c r="E202">
        <v>30345</v>
      </c>
      <c r="F202">
        <v>43290</v>
      </c>
      <c r="G202">
        <v>37669</v>
      </c>
      <c r="H202">
        <v>34146</v>
      </c>
    </row>
    <row r="203" spans="1:8">
      <c r="A203">
        <v>33305</v>
      </c>
      <c r="B203">
        <v>53414</v>
      </c>
      <c r="C203">
        <v>29944</v>
      </c>
      <c r="D203">
        <v>32409</v>
      </c>
      <c r="E203">
        <v>30407</v>
      </c>
      <c r="F203">
        <v>42443</v>
      </c>
      <c r="G203">
        <v>30216</v>
      </c>
      <c r="H203">
        <v>27020</v>
      </c>
    </row>
    <row r="204" spans="1:8">
      <c r="A204">
        <v>31435</v>
      </c>
      <c r="B204">
        <v>52857</v>
      </c>
      <c r="C204">
        <v>29292</v>
      </c>
      <c r="D204">
        <v>30654</v>
      </c>
      <c r="E204">
        <v>28838</v>
      </c>
      <c r="F204">
        <v>41485</v>
      </c>
      <c r="G204">
        <v>29591</v>
      </c>
      <c r="H204">
        <v>27744</v>
      </c>
    </row>
    <row r="205" spans="1:8">
      <c r="A205">
        <v>27916</v>
      </c>
      <c r="B205">
        <v>52695</v>
      </c>
      <c r="C205">
        <v>27936</v>
      </c>
      <c r="D205">
        <v>27007</v>
      </c>
      <c r="E205">
        <v>24070</v>
      </c>
      <c r="F205">
        <v>41238</v>
      </c>
      <c r="G205">
        <v>33137</v>
      </c>
      <c r="H205">
        <v>27700</v>
      </c>
    </row>
    <row r="206" spans="1:8">
      <c r="A206">
        <v>30180</v>
      </c>
      <c r="B206">
        <v>62428</v>
      </c>
      <c r="C206">
        <v>29509</v>
      </c>
      <c r="D206">
        <v>27181</v>
      </c>
      <c r="E206">
        <v>20551</v>
      </c>
      <c r="F206">
        <v>41558</v>
      </c>
      <c r="G206">
        <v>34125</v>
      </c>
      <c r="H206">
        <v>26848</v>
      </c>
    </row>
    <row r="207" spans="1:8">
      <c r="A207">
        <v>27377</v>
      </c>
      <c r="B207">
        <v>56485</v>
      </c>
      <c r="C207">
        <v>26358</v>
      </c>
      <c r="D207">
        <v>25167</v>
      </c>
      <c r="E207">
        <v>20546</v>
      </c>
      <c r="F207">
        <v>40881</v>
      </c>
      <c r="G207">
        <v>30583</v>
      </c>
      <c r="H207">
        <v>25838</v>
      </c>
    </row>
    <row r="208" spans="1:8">
      <c r="A208">
        <v>23657</v>
      </c>
      <c r="B208">
        <v>48075</v>
      </c>
      <c r="C208">
        <v>23991</v>
      </c>
      <c r="D208">
        <v>22134</v>
      </c>
      <c r="E208">
        <v>19408</v>
      </c>
      <c r="F208">
        <v>40213</v>
      </c>
      <c r="G208">
        <v>30531</v>
      </c>
      <c r="H208">
        <v>24031</v>
      </c>
    </row>
    <row r="209" spans="1:8">
      <c r="A209">
        <v>21408</v>
      </c>
      <c r="B209">
        <v>44963</v>
      </c>
      <c r="C209">
        <v>23141</v>
      </c>
      <c r="D209">
        <v>20532</v>
      </c>
      <c r="E209">
        <v>20050</v>
      </c>
      <c r="F209">
        <v>39176</v>
      </c>
      <c r="G209">
        <v>30972</v>
      </c>
      <c r="H209">
        <v>25579</v>
      </c>
    </row>
    <row r="210" spans="1:8">
      <c r="A210">
        <v>23020</v>
      </c>
      <c r="B210">
        <v>48088</v>
      </c>
      <c r="C210">
        <v>21498</v>
      </c>
      <c r="D210">
        <v>18796</v>
      </c>
      <c r="E210">
        <v>20196</v>
      </c>
      <c r="F210">
        <v>38128</v>
      </c>
      <c r="G210">
        <v>38134</v>
      </c>
      <c r="H210">
        <v>30301</v>
      </c>
    </row>
    <row r="211" spans="1:8">
      <c r="A211">
        <v>22826</v>
      </c>
      <c r="B211">
        <v>47810</v>
      </c>
      <c r="C211">
        <v>20733</v>
      </c>
      <c r="D211">
        <v>18089</v>
      </c>
      <c r="E211">
        <v>19767</v>
      </c>
      <c r="F211">
        <v>38566</v>
      </c>
      <c r="G211">
        <v>39384</v>
      </c>
      <c r="H211">
        <v>32695</v>
      </c>
    </row>
    <row r="212" spans="1:8">
      <c r="A212">
        <v>23197</v>
      </c>
      <c r="B212">
        <v>47669</v>
      </c>
      <c r="C212">
        <v>20655</v>
      </c>
      <c r="D212">
        <v>17433</v>
      </c>
      <c r="E212">
        <v>20258</v>
      </c>
      <c r="F212">
        <v>39034</v>
      </c>
      <c r="G212">
        <v>42389</v>
      </c>
      <c r="H212">
        <v>30745</v>
      </c>
    </row>
    <row r="213" spans="1:8">
      <c r="A213">
        <v>23738</v>
      </c>
      <c r="B213">
        <v>47750</v>
      </c>
      <c r="C213">
        <v>20730</v>
      </c>
      <c r="D213">
        <v>19786</v>
      </c>
      <c r="E213">
        <v>20193</v>
      </c>
      <c r="F213">
        <v>38631</v>
      </c>
      <c r="G213">
        <v>43534</v>
      </c>
      <c r="H213">
        <v>32614</v>
      </c>
    </row>
    <row r="214" spans="1:8">
      <c r="A214">
        <v>23297</v>
      </c>
      <c r="B214">
        <v>47346</v>
      </c>
      <c r="C214">
        <v>20631</v>
      </c>
      <c r="D214">
        <v>20275</v>
      </c>
      <c r="E214">
        <v>21610</v>
      </c>
      <c r="F214">
        <v>39885</v>
      </c>
      <c r="G214">
        <v>42889</v>
      </c>
      <c r="H214">
        <v>36679</v>
      </c>
    </row>
    <row r="215" spans="1:8">
      <c r="A215">
        <v>23507</v>
      </c>
      <c r="B215">
        <v>49764</v>
      </c>
      <c r="C215">
        <v>20904</v>
      </c>
      <c r="D215">
        <v>21518</v>
      </c>
      <c r="E215">
        <v>20550</v>
      </c>
      <c r="F215">
        <v>41286</v>
      </c>
      <c r="G215">
        <v>43205</v>
      </c>
      <c r="H215">
        <v>38573</v>
      </c>
    </row>
    <row r="216" spans="1:8">
      <c r="A216">
        <v>27224</v>
      </c>
      <c r="B216">
        <v>47774</v>
      </c>
      <c r="C216">
        <v>21532</v>
      </c>
      <c r="D216">
        <v>22989</v>
      </c>
      <c r="E216">
        <v>22586</v>
      </c>
      <c r="F216">
        <v>41512</v>
      </c>
      <c r="G216">
        <v>40218</v>
      </c>
      <c r="H216">
        <v>39267</v>
      </c>
    </row>
    <row r="217" spans="1:8">
      <c r="A217">
        <v>29562</v>
      </c>
      <c r="B217">
        <v>44720</v>
      </c>
      <c r="C217">
        <v>22701</v>
      </c>
      <c r="D217">
        <v>23057</v>
      </c>
      <c r="E217">
        <v>24527</v>
      </c>
      <c r="F217">
        <v>42685</v>
      </c>
      <c r="G217">
        <v>36538</v>
      </c>
      <c r="H217">
        <v>37805</v>
      </c>
    </row>
    <row r="218" spans="1:8">
      <c r="A218">
        <v>26061</v>
      </c>
      <c r="B218">
        <v>35320</v>
      </c>
      <c r="C218">
        <v>20325</v>
      </c>
      <c r="D218">
        <v>24424</v>
      </c>
      <c r="E218">
        <v>27927</v>
      </c>
      <c r="F218">
        <v>42622</v>
      </c>
      <c r="G218">
        <v>30216</v>
      </c>
      <c r="H218">
        <v>38107</v>
      </c>
    </row>
    <row r="219" spans="1:8">
      <c r="A219">
        <v>24064</v>
      </c>
      <c r="B219">
        <v>36455</v>
      </c>
      <c r="C219">
        <v>21573</v>
      </c>
      <c r="D219">
        <v>28782</v>
      </c>
      <c r="E219">
        <v>26602</v>
      </c>
      <c r="F219">
        <v>44457</v>
      </c>
      <c r="G219">
        <v>31969</v>
      </c>
      <c r="H219">
        <v>37087</v>
      </c>
    </row>
    <row r="220" spans="1:8">
      <c r="A220">
        <v>26345</v>
      </c>
      <c r="B220">
        <v>37227</v>
      </c>
      <c r="C220">
        <v>22553</v>
      </c>
      <c r="D220">
        <v>32852</v>
      </c>
      <c r="E220">
        <v>26808</v>
      </c>
      <c r="F220">
        <v>43993</v>
      </c>
      <c r="G220">
        <v>31043</v>
      </c>
      <c r="H220">
        <v>38672</v>
      </c>
    </row>
    <row r="221" spans="1:8">
      <c r="A221">
        <v>28457</v>
      </c>
      <c r="B221">
        <v>38325</v>
      </c>
      <c r="C221">
        <v>21583</v>
      </c>
      <c r="D221">
        <v>34997</v>
      </c>
      <c r="E221">
        <v>26947</v>
      </c>
      <c r="F221">
        <v>44691</v>
      </c>
      <c r="G221">
        <v>33038</v>
      </c>
      <c r="H221">
        <v>40317</v>
      </c>
    </row>
    <row r="222" spans="1:8">
      <c r="A222">
        <v>27615</v>
      </c>
      <c r="B222">
        <v>36749</v>
      </c>
      <c r="C222">
        <v>21808</v>
      </c>
      <c r="D222">
        <v>37245</v>
      </c>
      <c r="E222">
        <v>28692</v>
      </c>
      <c r="F222">
        <v>46316</v>
      </c>
      <c r="G222">
        <v>29972</v>
      </c>
      <c r="H222">
        <v>40553</v>
      </c>
    </row>
    <row r="223" spans="1:8">
      <c r="A223">
        <v>28394</v>
      </c>
      <c r="B223">
        <v>37703</v>
      </c>
      <c r="C223">
        <v>22358</v>
      </c>
      <c r="D223">
        <v>38669</v>
      </c>
      <c r="E223">
        <v>30347</v>
      </c>
      <c r="F223">
        <v>46642</v>
      </c>
      <c r="G223">
        <v>29110</v>
      </c>
      <c r="H223">
        <v>38219</v>
      </c>
    </row>
    <row r="224" spans="1:8">
      <c r="A224">
        <v>28575</v>
      </c>
      <c r="B224">
        <v>40430</v>
      </c>
      <c r="C224">
        <v>22539</v>
      </c>
      <c r="D224">
        <v>39165</v>
      </c>
      <c r="E224">
        <v>31418</v>
      </c>
      <c r="F224">
        <v>46960</v>
      </c>
      <c r="G224">
        <v>28996</v>
      </c>
      <c r="H224">
        <v>34988</v>
      </c>
    </row>
    <row r="225" spans="1:8">
      <c r="A225">
        <v>28509</v>
      </c>
      <c r="B225">
        <v>41409</v>
      </c>
      <c r="C225">
        <v>22119</v>
      </c>
      <c r="D225">
        <v>38288</v>
      </c>
      <c r="E225">
        <v>34452</v>
      </c>
      <c r="F225">
        <v>46156</v>
      </c>
      <c r="G225">
        <v>23397</v>
      </c>
      <c r="H225">
        <v>34058</v>
      </c>
    </row>
    <row r="226" spans="1:8">
      <c r="A226">
        <v>28670</v>
      </c>
      <c r="B226">
        <v>41797</v>
      </c>
      <c r="C226">
        <v>21864</v>
      </c>
      <c r="D226">
        <v>38824</v>
      </c>
      <c r="E226">
        <v>35842</v>
      </c>
      <c r="F226">
        <v>45090</v>
      </c>
      <c r="G226">
        <v>23959</v>
      </c>
      <c r="H226">
        <v>33979</v>
      </c>
    </row>
    <row r="227" spans="1:8">
      <c r="A227">
        <v>29569</v>
      </c>
      <c r="B227">
        <v>37894</v>
      </c>
      <c r="C227">
        <v>20797</v>
      </c>
      <c r="D227">
        <v>36996</v>
      </c>
      <c r="E227">
        <v>36913</v>
      </c>
      <c r="F227">
        <v>43838</v>
      </c>
      <c r="G227">
        <v>25943</v>
      </c>
      <c r="H227">
        <v>38080</v>
      </c>
    </row>
    <row r="228" spans="1:8">
      <c r="A228">
        <v>30584</v>
      </c>
      <c r="B228">
        <v>40677</v>
      </c>
      <c r="C228">
        <v>20817</v>
      </c>
      <c r="D228">
        <v>39436</v>
      </c>
      <c r="E228">
        <v>36670</v>
      </c>
      <c r="F228">
        <v>42397</v>
      </c>
      <c r="G228">
        <v>28021</v>
      </c>
      <c r="H228">
        <v>36577</v>
      </c>
    </row>
    <row r="229" spans="1:8">
      <c r="A229">
        <v>25241</v>
      </c>
      <c r="B229">
        <v>45362</v>
      </c>
      <c r="C229">
        <v>19194</v>
      </c>
      <c r="D229">
        <v>41108</v>
      </c>
      <c r="E229">
        <v>35724</v>
      </c>
      <c r="F229">
        <v>40974</v>
      </c>
      <c r="G229">
        <v>27829</v>
      </c>
      <c r="H229">
        <v>36499</v>
      </c>
    </row>
    <row r="230" spans="1:8">
      <c r="A230">
        <v>19453</v>
      </c>
      <c r="B230">
        <v>43865</v>
      </c>
      <c r="C230">
        <v>21418</v>
      </c>
      <c r="D230">
        <v>43491</v>
      </c>
      <c r="E230">
        <v>33464</v>
      </c>
      <c r="F230">
        <v>41353</v>
      </c>
      <c r="G230">
        <v>31976</v>
      </c>
      <c r="H230">
        <v>35330</v>
      </c>
    </row>
    <row r="231" spans="1:8">
      <c r="A231">
        <v>13930</v>
      </c>
      <c r="B231">
        <v>28294</v>
      </c>
      <c r="C231">
        <v>21787</v>
      </c>
      <c r="D231">
        <v>44875</v>
      </c>
      <c r="E231">
        <v>33549</v>
      </c>
      <c r="F231">
        <v>39645</v>
      </c>
      <c r="G231">
        <v>24594</v>
      </c>
      <c r="H231">
        <v>33182</v>
      </c>
    </row>
    <row r="232" spans="1:8">
      <c r="A232">
        <v>12312</v>
      </c>
      <c r="B232">
        <v>30656</v>
      </c>
      <c r="C232">
        <v>21348</v>
      </c>
      <c r="D232">
        <v>44088</v>
      </c>
      <c r="E232">
        <v>33619</v>
      </c>
      <c r="F232">
        <v>40671</v>
      </c>
      <c r="G232">
        <v>22331</v>
      </c>
      <c r="H232">
        <v>28858</v>
      </c>
    </row>
    <row r="233" spans="1:8">
      <c r="A233">
        <v>9367</v>
      </c>
      <c r="B233">
        <v>26944</v>
      </c>
      <c r="C233">
        <v>21399</v>
      </c>
      <c r="D233">
        <v>44629</v>
      </c>
      <c r="E233">
        <v>33973</v>
      </c>
      <c r="F233">
        <v>40447</v>
      </c>
      <c r="G233">
        <v>21001</v>
      </c>
      <c r="H233">
        <v>26060</v>
      </c>
    </row>
    <row r="234" spans="1:8">
      <c r="A234">
        <v>7516</v>
      </c>
      <c r="B234">
        <v>22929</v>
      </c>
      <c r="C234">
        <v>22642</v>
      </c>
      <c r="D234">
        <v>45817</v>
      </c>
      <c r="E234">
        <v>34667</v>
      </c>
      <c r="F234">
        <v>40379</v>
      </c>
      <c r="G234">
        <v>19984</v>
      </c>
      <c r="H234">
        <v>24177</v>
      </c>
    </row>
    <row r="235" spans="1:8">
      <c r="A235">
        <v>5098</v>
      </c>
      <c r="B235">
        <v>20513</v>
      </c>
      <c r="C235">
        <v>23353</v>
      </c>
      <c r="D235">
        <v>46698</v>
      </c>
      <c r="E235">
        <v>36095</v>
      </c>
      <c r="F235">
        <v>38632</v>
      </c>
      <c r="G235">
        <v>17634</v>
      </c>
      <c r="H235">
        <v>20642</v>
      </c>
    </row>
    <row r="236" spans="1:8">
      <c r="A236">
        <v>4144</v>
      </c>
      <c r="B236">
        <v>17712</v>
      </c>
      <c r="C236">
        <v>23329</v>
      </c>
      <c r="D236">
        <v>50507</v>
      </c>
      <c r="E236">
        <v>34639</v>
      </c>
      <c r="F236">
        <v>38659</v>
      </c>
      <c r="G236">
        <v>12732</v>
      </c>
      <c r="H236">
        <v>19408</v>
      </c>
    </row>
    <row r="237" spans="1:8">
      <c r="A237">
        <v>2717</v>
      </c>
      <c r="B237">
        <v>16232</v>
      </c>
      <c r="C237">
        <v>24087</v>
      </c>
      <c r="D237">
        <v>53249</v>
      </c>
      <c r="E237">
        <v>33318</v>
      </c>
      <c r="F237">
        <v>41627</v>
      </c>
      <c r="G237">
        <v>13728</v>
      </c>
      <c r="H237">
        <v>16749</v>
      </c>
    </row>
    <row r="238" spans="1:8">
      <c r="A238">
        <v>3678</v>
      </c>
      <c r="B238">
        <v>13185</v>
      </c>
      <c r="C238">
        <v>24200</v>
      </c>
      <c r="D238">
        <v>52533</v>
      </c>
      <c r="E238">
        <v>34167</v>
      </c>
      <c r="F238">
        <v>43821</v>
      </c>
      <c r="G238">
        <v>9435</v>
      </c>
      <c r="H238">
        <v>13818</v>
      </c>
    </row>
    <row r="239" spans="1:8">
      <c r="A239">
        <v>2893</v>
      </c>
      <c r="B239">
        <v>15204</v>
      </c>
      <c r="C239">
        <v>24428</v>
      </c>
      <c r="D239">
        <v>55587</v>
      </c>
      <c r="E239">
        <v>33374</v>
      </c>
      <c r="F239">
        <v>46229</v>
      </c>
      <c r="G239">
        <v>4636</v>
      </c>
      <c r="H239">
        <v>3932</v>
      </c>
    </row>
    <row r="240" spans="1:8">
      <c r="A240">
        <v>0</v>
      </c>
      <c r="B240">
        <v>15326</v>
      </c>
      <c r="C240">
        <v>24107</v>
      </c>
      <c r="D240">
        <v>53863</v>
      </c>
      <c r="E240">
        <v>33967</v>
      </c>
      <c r="F240">
        <v>47925</v>
      </c>
      <c r="G240">
        <v>1649</v>
      </c>
      <c r="H240">
        <v>577</v>
      </c>
    </row>
    <row r="241" spans="1:8">
      <c r="A241">
        <v>4811</v>
      </c>
      <c r="B241">
        <v>9926</v>
      </c>
      <c r="C241">
        <v>26274</v>
      </c>
      <c r="D241">
        <v>53799</v>
      </c>
      <c r="E241">
        <v>34060</v>
      </c>
      <c r="F241">
        <v>48736</v>
      </c>
      <c r="G241">
        <v>851</v>
      </c>
      <c r="H241">
        <v>0</v>
      </c>
    </row>
    <row r="242" spans="1:8">
      <c r="A242">
        <v>11741</v>
      </c>
      <c r="B242">
        <v>14252</v>
      </c>
      <c r="C242">
        <v>24854</v>
      </c>
      <c r="D242">
        <v>52792</v>
      </c>
      <c r="E242">
        <v>34282</v>
      </c>
      <c r="F242">
        <v>48681</v>
      </c>
      <c r="G242">
        <v>0</v>
      </c>
      <c r="H242">
        <v>178</v>
      </c>
    </row>
    <row r="243" spans="1:8">
      <c r="A243">
        <v>22345</v>
      </c>
      <c r="B243">
        <v>38408</v>
      </c>
      <c r="C243">
        <v>24789</v>
      </c>
      <c r="D243">
        <v>48335</v>
      </c>
      <c r="E243">
        <v>35185</v>
      </c>
      <c r="F243">
        <v>49006</v>
      </c>
      <c r="G243">
        <v>2821</v>
      </c>
      <c r="H243">
        <v>1850</v>
      </c>
    </row>
    <row r="244" spans="1:8">
      <c r="A244">
        <v>23328</v>
      </c>
      <c r="B244">
        <v>40349</v>
      </c>
      <c r="C244">
        <v>24637</v>
      </c>
      <c r="D244">
        <v>49148</v>
      </c>
      <c r="E244">
        <v>34300</v>
      </c>
      <c r="F244">
        <v>48262</v>
      </c>
      <c r="G244">
        <v>1838</v>
      </c>
      <c r="H244">
        <v>2272</v>
      </c>
    </row>
    <row r="245" spans="1:8">
      <c r="A245">
        <v>26095</v>
      </c>
      <c r="B245">
        <v>40656</v>
      </c>
      <c r="C245">
        <v>24272</v>
      </c>
      <c r="D245">
        <v>46223</v>
      </c>
      <c r="E245">
        <v>34267</v>
      </c>
      <c r="F245">
        <v>49405</v>
      </c>
      <c r="G245">
        <v>2144</v>
      </c>
      <c r="H245">
        <v>4685</v>
      </c>
    </row>
    <row r="246" spans="1:8">
      <c r="A246">
        <v>28293</v>
      </c>
      <c r="B246">
        <v>45534</v>
      </c>
      <c r="C246">
        <v>22711</v>
      </c>
      <c r="D246">
        <v>45011</v>
      </c>
      <c r="E246">
        <v>33381</v>
      </c>
      <c r="F246">
        <v>48602</v>
      </c>
      <c r="G246">
        <v>2657</v>
      </c>
      <c r="H246">
        <v>4725</v>
      </c>
    </row>
    <row r="247" spans="1:8">
      <c r="A247">
        <v>29431</v>
      </c>
      <c r="B247">
        <v>46825</v>
      </c>
      <c r="C247">
        <v>21609</v>
      </c>
      <c r="D247">
        <v>42263</v>
      </c>
      <c r="E247">
        <v>32112</v>
      </c>
      <c r="F247">
        <v>49701</v>
      </c>
      <c r="G247">
        <v>5252</v>
      </c>
      <c r="H247">
        <v>8438</v>
      </c>
    </row>
    <row r="248" spans="1:8">
      <c r="A248">
        <v>28922</v>
      </c>
      <c r="B248">
        <v>46987</v>
      </c>
      <c r="C248">
        <v>20766</v>
      </c>
      <c r="D248">
        <v>37402</v>
      </c>
      <c r="E248">
        <v>33032</v>
      </c>
      <c r="F248">
        <v>48031</v>
      </c>
      <c r="G248">
        <v>12643</v>
      </c>
      <c r="H248">
        <v>15774</v>
      </c>
    </row>
    <row r="249" spans="1:8">
      <c r="A249">
        <v>28548</v>
      </c>
      <c r="B249">
        <v>46707</v>
      </c>
      <c r="C249">
        <v>20623</v>
      </c>
      <c r="D249">
        <v>35551</v>
      </c>
      <c r="E249">
        <v>33201</v>
      </c>
      <c r="F249">
        <v>45948</v>
      </c>
      <c r="G249">
        <v>16351</v>
      </c>
      <c r="H249">
        <v>23224</v>
      </c>
    </row>
    <row r="250" spans="1:8">
      <c r="A250">
        <v>29135</v>
      </c>
      <c r="B250">
        <v>49272</v>
      </c>
      <c r="C250">
        <v>20824</v>
      </c>
      <c r="D250">
        <v>38184</v>
      </c>
      <c r="E250">
        <v>31616</v>
      </c>
      <c r="F250">
        <v>43785</v>
      </c>
      <c r="G250">
        <v>20326</v>
      </c>
      <c r="H250">
        <v>25907</v>
      </c>
    </row>
    <row r="251" spans="1:8">
      <c r="A251">
        <v>31911</v>
      </c>
      <c r="B251">
        <v>56325</v>
      </c>
      <c r="C251">
        <v>21055</v>
      </c>
      <c r="D251">
        <v>36265</v>
      </c>
      <c r="E251">
        <v>32546</v>
      </c>
      <c r="F251">
        <v>42480</v>
      </c>
      <c r="G251">
        <v>23754</v>
      </c>
      <c r="H251">
        <v>34053</v>
      </c>
    </row>
    <row r="252" spans="1:8">
      <c r="A252">
        <v>32849</v>
      </c>
      <c r="B252">
        <v>56788</v>
      </c>
      <c r="C252">
        <v>20363</v>
      </c>
      <c r="D252">
        <v>35861</v>
      </c>
      <c r="E252">
        <v>31146</v>
      </c>
      <c r="F252">
        <v>43345</v>
      </c>
      <c r="G252">
        <v>27417</v>
      </c>
      <c r="H252">
        <v>37244</v>
      </c>
    </row>
    <row r="253" spans="1:8">
      <c r="A253">
        <v>34252</v>
      </c>
      <c r="B253">
        <v>58223</v>
      </c>
      <c r="C253">
        <v>17575</v>
      </c>
      <c r="D253">
        <v>36586</v>
      </c>
      <c r="E253">
        <v>31596</v>
      </c>
      <c r="F253">
        <v>44604</v>
      </c>
      <c r="G253">
        <v>27504</v>
      </c>
      <c r="H253">
        <v>37111</v>
      </c>
    </row>
    <row r="254" spans="1:8">
      <c r="A254">
        <v>35281</v>
      </c>
      <c r="B254">
        <v>60204</v>
      </c>
      <c r="C254">
        <v>17672</v>
      </c>
      <c r="D254">
        <v>32497</v>
      </c>
      <c r="E254">
        <v>33063</v>
      </c>
      <c r="F254">
        <v>45259</v>
      </c>
      <c r="G254">
        <v>25766</v>
      </c>
      <c r="H254">
        <v>37394</v>
      </c>
    </row>
    <row r="255" spans="1:8">
      <c r="A255">
        <v>35198</v>
      </c>
      <c r="B255">
        <v>53622</v>
      </c>
      <c r="C255">
        <v>16959</v>
      </c>
      <c r="D255">
        <v>33861</v>
      </c>
      <c r="E255">
        <v>34563</v>
      </c>
      <c r="F255">
        <v>45866</v>
      </c>
      <c r="G255">
        <v>28509</v>
      </c>
      <c r="H255">
        <v>36146</v>
      </c>
    </row>
    <row r="256" spans="1:8">
      <c r="A256">
        <v>37714</v>
      </c>
      <c r="B256">
        <v>53897</v>
      </c>
      <c r="C256">
        <v>18049</v>
      </c>
      <c r="D256">
        <v>29849</v>
      </c>
      <c r="E256">
        <v>33647</v>
      </c>
      <c r="F256">
        <v>47175</v>
      </c>
      <c r="G256">
        <v>33242</v>
      </c>
      <c r="H256">
        <v>38509</v>
      </c>
    </row>
    <row r="257" spans="1:8">
      <c r="A257">
        <v>40440</v>
      </c>
      <c r="B257">
        <v>59320</v>
      </c>
      <c r="C257">
        <v>17993</v>
      </c>
      <c r="D257">
        <v>31671</v>
      </c>
      <c r="E257">
        <v>31265</v>
      </c>
      <c r="F257">
        <v>46739</v>
      </c>
      <c r="G257">
        <v>33698</v>
      </c>
      <c r="H257">
        <v>38861</v>
      </c>
    </row>
    <row r="258" spans="1:8">
      <c r="A258">
        <v>40801</v>
      </c>
      <c r="B258">
        <v>58359</v>
      </c>
      <c r="C258">
        <v>18172</v>
      </c>
      <c r="D258">
        <v>31819</v>
      </c>
      <c r="E258">
        <v>31131</v>
      </c>
      <c r="F258">
        <v>46376</v>
      </c>
      <c r="G258">
        <v>34075</v>
      </c>
      <c r="H258">
        <v>38790</v>
      </c>
    </row>
    <row r="259" spans="1:8">
      <c r="A259">
        <v>41021</v>
      </c>
      <c r="B259">
        <v>57651</v>
      </c>
      <c r="C259">
        <v>18187</v>
      </c>
      <c r="D259">
        <v>34244</v>
      </c>
      <c r="E259">
        <v>28872</v>
      </c>
      <c r="F259">
        <v>47080</v>
      </c>
      <c r="G259">
        <v>36334</v>
      </c>
      <c r="H259">
        <v>39099</v>
      </c>
    </row>
    <row r="260" spans="1:8">
      <c r="A260">
        <v>40873</v>
      </c>
      <c r="B260">
        <v>58502</v>
      </c>
      <c r="C260">
        <v>20035</v>
      </c>
      <c r="D260">
        <v>37179</v>
      </c>
      <c r="E260">
        <v>29302</v>
      </c>
      <c r="F260">
        <v>47972</v>
      </c>
      <c r="G260">
        <v>36429</v>
      </c>
      <c r="H260">
        <v>36020</v>
      </c>
    </row>
    <row r="261" spans="1:8">
      <c r="A261">
        <v>41200</v>
      </c>
      <c r="B261">
        <v>57982</v>
      </c>
      <c r="C261">
        <v>20445</v>
      </c>
      <c r="D261">
        <v>37456</v>
      </c>
      <c r="E261">
        <v>27562</v>
      </c>
      <c r="F261">
        <v>48244</v>
      </c>
      <c r="G261">
        <v>41960</v>
      </c>
      <c r="H261">
        <v>34756</v>
      </c>
    </row>
    <row r="262" spans="1:8">
      <c r="A262">
        <v>41454</v>
      </c>
      <c r="B262">
        <v>58756</v>
      </c>
      <c r="C262">
        <v>20901</v>
      </c>
      <c r="D262">
        <v>37386</v>
      </c>
      <c r="E262">
        <v>27101</v>
      </c>
      <c r="F262">
        <v>47564</v>
      </c>
      <c r="G262">
        <v>43710</v>
      </c>
      <c r="H262">
        <v>34457</v>
      </c>
    </row>
    <row r="263" spans="1:8">
      <c r="A263">
        <v>41401</v>
      </c>
      <c r="B263">
        <v>58140</v>
      </c>
      <c r="C263">
        <v>20067</v>
      </c>
      <c r="D263">
        <v>39872</v>
      </c>
      <c r="E263">
        <v>26607</v>
      </c>
      <c r="F263">
        <v>47722</v>
      </c>
      <c r="G263">
        <v>45014</v>
      </c>
      <c r="H263">
        <v>31144</v>
      </c>
    </row>
    <row r="264" spans="1:8">
      <c r="A264">
        <v>43816</v>
      </c>
      <c r="B264">
        <v>59811</v>
      </c>
      <c r="C264">
        <v>20656</v>
      </c>
      <c r="D264">
        <v>37670</v>
      </c>
      <c r="E264">
        <v>29604</v>
      </c>
      <c r="F264">
        <v>48842</v>
      </c>
      <c r="G264">
        <v>42624</v>
      </c>
      <c r="H264">
        <v>28315</v>
      </c>
    </row>
    <row r="265" spans="1:8">
      <c r="A265">
        <v>43065</v>
      </c>
      <c r="B265">
        <v>65535</v>
      </c>
      <c r="C265">
        <v>22388</v>
      </c>
      <c r="D265">
        <v>37674</v>
      </c>
      <c r="E265">
        <v>31098</v>
      </c>
      <c r="F265">
        <v>49524</v>
      </c>
      <c r="G265">
        <v>43958</v>
      </c>
      <c r="H265">
        <v>29491</v>
      </c>
    </row>
    <row r="266" spans="1:8">
      <c r="A266">
        <v>41290</v>
      </c>
      <c r="B266">
        <v>57210</v>
      </c>
      <c r="C266">
        <v>23889</v>
      </c>
      <c r="D266">
        <v>39644</v>
      </c>
      <c r="E266">
        <v>30657</v>
      </c>
      <c r="F266">
        <v>48289</v>
      </c>
      <c r="G266">
        <v>44124</v>
      </c>
      <c r="H266">
        <v>28950</v>
      </c>
    </row>
    <row r="267" spans="1:8">
      <c r="A267">
        <v>42268</v>
      </c>
      <c r="B267">
        <v>54060</v>
      </c>
      <c r="C267">
        <v>24708</v>
      </c>
      <c r="D267">
        <v>42926</v>
      </c>
      <c r="E267">
        <v>29145</v>
      </c>
      <c r="F267">
        <v>48875</v>
      </c>
      <c r="G267">
        <v>41299</v>
      </c>
      <c r="H267">
        <v>27719</v>
      </c>
    </row>
    <row r="268" spans="1:8">
      <c r="A268">
        <v>41421</v>
      </c>
      <c r="B268">
        <v>52274</v>
      </c>
      <c r="C268">
        <v>24845</v>
      </c>
      <c r="D268">
        <v>46718</v>
      </c>
      <c r="E268">
        <v>32548</v>
      </c>
      <c r="F268">
        <v>49911</v>
      </c>
      <c r="G268">
        <v>37198</v>
      </c>
      <c r="H268">
        <v>23642</v>
      </c>
    </row>
    <row r="269" spans="1:8">
      <c r="A269">
        <v>38666</v>
      </c>
      <c r="B269">
        <v>43059</v>
      </c>
      <c r="C269">
        <v>25766</v>
      </c>
      <c r="D269">
        <v>47060</v>
      </c>
      <c r="E269">
        <v>35269</v>
      </c>
      <c r="F269">
        <v>51426</v>
      </c>
      <c r="G269">
        <v>34824</v>
      </c>
      <c r="H269">
        <v>17322</v>
      </c>
    </row>
    <row r="270" spans="1:8">
      <c r="A270">
        <v>37595</v>
      </c>
      <c r="B270">
        <v>41458</v>
      </c>
      <c r="C270">
        <v>25784</v>
      </c>
      <c r="D270">
        <v>47926</v>
      </c>
      <c r="E270">
        <v>34793</v>
      </c>
      <c r="F270">
        <v>53107</v>
      </c>
      <c r="G270">
        <v>32810</v>
      </c>
      <c r="H270">
        <v>13333</v>
      </c>
    </row>
    <row r="271" spans="1:8">
      <c r="A271">
        <v>36342</v>
      </c>
      <c r="B271">
        <v>41584</v>
      </c>
      <c r="C271">
        <v>25250</v>
      </c>
      <c r="D271">
        <v>48177</v>
      </c>
      <c r="E271">
        <v>36078</v>
      </c>
      <c r="F271">
        <v>55550</v>
      </c>
      <c r="G271">
        <v>29804</v>
      </c>
      <c r="H271">
        <v>11806</v>
      </c>
    </row>
    <row r="272" spans="1:8">
      <c r="A272">
        <v>36145</v>
      </c>
      <c r="B272">
        <v>39729</v>
      </c>
      <c r="C272">
        <v>22838</v>
      </c>
      <c r="D272">
        <v>47781</v>
      </c>
      <c r="E272">
        <v>35263</v>
      </c>
      <c r="F272">
        <v>56589</v>
      </c>
      <c r="G272">
        <v>27536</v>
      </c>
      <c r="H272">
        <v>11358</v>
      </c>
    </row>
    <row r="273" spans="1:8">
      <c r="A273">
        <v>36331</v>
      </c>
      <c r="B273">
        <v>39549</v>
      </c>
      <c r="C273">
        <v>22635</v>
      </c>
      <c r="D273">
        <v>47792</v>
      </c>
      <c r="E273">
        <v>36957</v>
      </c>
      <c r="F273">
        <v>57367</v>
      </c>
      <c r="G273">
        <v>14948</v>
      </c>
      <c r="H273">
        <v>7038</v>
      </c>
    </row>
    <row r="274" spans="1:8">
      <c r="A274">
        <v>35240</v>
      </c>
      <c r="B274">
        <v>37837</v>
      </c>
      <c r="C274">
        <v>21942</v>
      </c>
      <c r="D274">
        <v>48362</v>
      </c>
      <c r="E274">
        <v>38176</v>
      </c>
      <c r="F274">
        <v>60023</v>
      </c>
      <c r="G274">
        <v>8122</v>
      </c>
      <c r="H274">
        <v>5296</v>
      </c>
    </row>
    <row r="275" spans="1:8">
      <c r="A275">
        <v>33843</v>
      </c>
      <c r="B275">
        <v>32053</v>
      </c>
      <c r="C275">
        <v>23507</v>
      </c>
      <c r="D275">
        <v>47436</v>
      </c>
      <c r="E275">
        <v>37481</v>
      </c>
      <c r="F275">
        <v>59675</v>
      </c>
      <c r="G275">
        <v>6312</v>
      </c>
      <c r="H275">
        <v>9368</v>
      </c>
    </row>
    <row r="276" spans="1:8">
      <c r="A276">
        <v>33616</v>
      </c>
      <c r="B276">
        <v>30409</v>
      </c>
      <c r="C276">
        <v>24336</v>
      </c>
      <c r="D276">
        <v>51409</v>
      </c>
      <c r="E276">
        <v>35735</v>
      </c>
      <c r="F276">
        <v>57960</v>
      </c>
      <c r="G276">
        <v>10475</v>
      </c>
      <c r="H276">
        <v>12558</v>
      </c>
    </row>
    <row r="277" spans="1:8">
      <c r="A277">
        <v>36094</v>
      </c>
      <c r="B277">
        <v>24769</v>
      </c>
      <c r="C277">
        <v>24222</v>
      </c>
      <c r="D277">
        <v>51305</v>
      </c>
      <c r="E277">
        <v>33042</v>
      </c>
      <c r="F277">
        <v>55831</v>
      </c>
      <c r="G277">
        <v>11996</v>
      </c>
      <c r="H277">
        <v>12466</v>
      </c>
    </row>
    <row r="278" spans="1:8">
      <c r="A278">
        <v>37599</v>
      </c>
      <c r="B278">
        <v>20128</v>
      </c>
      <c r="C278">
        <v>23762</v>
      </c>
      <c r="D278">
        <v>50013</v>
      </c>
      <c r="E278">
        <v>30305</v>
      </c>
      <c r="F278">
        <v>57185</v>
      </c>
      <c r="G278">
        <v>15158</v>
      </c>
      <c r="H278">
        <v>12406</v>
      </c>
    </row>
    <row r="279" spans="1:8">
      <c r="A279">
        <v>35476</v>
      </c>
      <c r="B279">
        <v>19627</v>
      </c>
      <c r="C279">
        <v>22448</v>
      </c>
      <c r="D279">
        <v>45915</v>
      </c>
      <c r="E279">
        <v>27780</v>
      </c>
      <c r="F279">
        <v>56667</v>
      </c>
      <c r="G279">
        <v>17832</v>
      </c>
      <c r="H279">
        <v>13010</v>
      </c>
    </row>
    <row r="280" spans="1:8">
      <c r="A280">
        <v>38260</v>
      </c>
      <c r="B280">
        <v>18607</v>
      </c>
      <c r="C280">
        <v>21148</v>
      </c>
      <c r="D280">
        <v>45462</v>
      </c>
      <c r="E280">
        <v>28008</v>
      </c>
      <c r="F280">
        <v>56396</v>
      </c>
      <c r="G280">
        <v>19788</v>
      </c>
      <c r="H280">
        <v>14217</v>
      </c>
    </row>
    <row r="281" spans="1:8">
      <c r="A281">
        <v>37019</v>
      </c>
      <c r="B281">
        <v>19360</v>
      </c>
      <c r="C281">
        <v>21356</v>
      </c>
      <c r="D281">
        <v>44561</v>
      </c>
      <c r="E281">
        <v>29194</v>
      </c>
      <c r="F281">
        <v>54896</v>
      </c>
      <c r="G281">
        <v>23467</v>
      </c>
      <c r="H281">
        <v>19667</v>
      </c>
    </row>
    <row r="282" spans="1:8">
      <c r="A282">
        <v>39530</v>
      </c>
      <c r="B282">
        <v>18559</v>
      </c>
      <c r="C282">
        <v>22086</v>
      </c>
      <c r="D282">
        <v>41919</v>
      </c>
      <c r="E282">
        <v>30695</v>
      </c>
      <c r="F282">
        <v>55342</v>
      </c>
      <c r="G282">
        <v>25937</v>
      </c>
      <c r="H282">
        <v>22432</v>
      </c>
    </row>
    <row r="283" spans="1:8">
      <c r="A283">
        <v>40176</v>
      </c>
      <c r="B283">
        <v>17188</v>
      </c>
      <c r="C283">
        <v>22492</v>
      </c>
      <c r="D283">
        <v>41834</v>
      </c>
      <c r="E283">
        <v>31367</v>
      </c>
      <c r="F283">
        <v>53806</v>
      </c>
      <c r="G283">
        <v>28051</v>
      </c>
      <c r="H283">
        <v>21182</v>
      </c>
    </row>
    <row r="284" spans="1:8">
      <c r="A284">
        <v>40781</v>
      </c>
      <c r="B284">
        <v>17641</v>
      </c>
      <c r="C284">
        <v>23335</v>
      </c>
      <c r="D284">
        <v>42725</v>
      </c>
      <c r="E284">
        <v>32779</v>
      </c>
      <c r="F284">
        <v>54926</v>
      </c>
      <c r="G284">
        <v>22411</v>
      </c>
      <c r="H284">
        <v>17875</v>
      </c>
    </row>
    <row r="285" spans="1:8">
      <c r="A285">
        <v>40207</v>
      </c>
      <c r="B285">
        <v>18239</v>
      </c>
      <c r="C285">
        <v>23379</v>
      </c>
      <c r="D285">
        <v>45430</v>
      </c>
      <c r="E285">
        <v>33175</v>
      </c>
      <c r="F285">
        <v>55356</v>
      </c>
      <c r="G285">
        <v>27224</v>
      </c>
      <c r="H285">
        <v>18849</v>
      </c>
    </row>
    <row r="286" spans="1:8">
      <c r="A286">
        <v>40144</v>
      </c>
      <c r="B286">
        <v>16370</v>
      </c>
      <c r="C286">
        <v>24159</v>
      </c>
      <c r="D286">
        <v>45490</v>
      </c>
      <c r="E286">
        <v>31889</v>
      </c>
      <c r="F286">
        <v>54885</v>
      </c>
      <c r="G286">
        <v>34460</v>
      </c>
      <c r="H286">
        <v>21078</v>
      </c>
    </row>
    <row r="287" spans="1:8">
      <c r="A287">
        <v>39672</v>
      </c>
      <c r="B287">
        <v>15611</v>
      </c>
      <c r="C287">
        <v>23946</v>
      </c>
      <c r="D287">
        <v>47058</v>
      </c>
      <c r="E287">
        <v>33031</v>
      </c>
      <c r="F287">
        <v>55761</v>
      </c>
      <c r="G287">
        <v>34292</v>
      </c>
      <c r="H287">
        <v>17273</v>
      </c>
    </row>
    <row r="288" spans="1:8">
      <c r="A288">
        <v>38234</v>
      </c>
      <c r="B288">
        <v>15704</v>
      </c>
      <c r="C288">
        <v>21839</v>
      </c>
      <c r="D288">
        <v>47395</v>
      </c>
      <c r="E288">
        <v>33788</v>
      </c>
      <c r="F288">
        <v>56836</v>
      </c>
      <c r="G288">
        <v>26572</v>
      </c>
      <c r="H288">
        <v>13913</v>
      </c>
    </row>
    <row r="289" spans="1:8">
      <c r="A289">
        <v>37020</v>
      </c>
      <c r="B289">
        <v>17984</v>
      </c>
      <c r="C289">
        <v>22208</v>
      </c>
      <c r="D289">
        <v>47842</v>
      </c>
      <c r="E289">
        <v>36183</v>
      </c>
      <c r="F289">
        <v>58008</v>
      </c>
      <c r="G289">
        <v>22717</v>
      </c>
      <c r="H289">
        <v>11284</v>
      </c>
    </row>
    <row r="290" spans="1:8">
      <c r="A290">
        <v>39815</v>
      </c>
      <c r="B290">
        <v>19208</v>
      </c>
      <c r="C290">
        <v>21304</v>
      </c>
      <c r="D290">
        <v>52475</v>
      </c>
      <c r="E290">
        <v>39251</v>
      </c>
      <c r="F290">
        <v>56889</v>
      </c>
      <c r="G290">
        <v>22425</v>
      </c>
      <c r="H290">
        <v>10471</v>
      </c>
    </row>
    <row r="291" spans="1:8">
      <c r="A291">
        <v>40424</v>
      </c>
      <c r="B291">
        <v>14107</v>
      </c>
      <c r="C291">
        <v>21370</v>
      </c>
      <c r="D291">
        <v>50994</v>
      </c>
      <c r="E291">
        <v>40866</v>
      </c>
      <c r="F291">
        <v>55176</v>
      </c>
      <c r="G291">
        <v>20231</v>
      </c>
      <c r="H291">
        <v>12238</v>
      </c>
    </row>
    <row r="292" spans="1:8">
      <c r="A292">
        <v>34614</v>
      </c>
      <c r="B292">
        <v>8874</v>
      </c>
      <c r="C292">
        <v>21078</v>
      </c>
      <c r="D292">
        <v>49745</v>
      </c>
      <c r="E292">
        <v>40028</v>
      </c>
      <c r="F292">
        <v>55359</v>
      </c>
      <c r="G292">
        <v>21819</v>
      </c>
      <c r="H292">
        <v>13955</v>
      </c>
    </row>
    <row r="293" spans="1:8">
      <c r="A293">
        <v>31946</v>
      </c>
      <c r="B293">
        <v>8893</v>
      </c>
      <c r="C293">
        <v>20695</v>
      </c>
      <c r="D293">
        <v>49664</v>
      </c>
      <c r="E293">
        <v>38738</v>
      </c>
      <c r="F293">
        <v>55494</v>
      </c>
      <c r="G293">
        <v>19682</v>
      </c>
      <c r="H293">
        <v>13892</v>
      </c>
    </row>
    <row r="294" spans="1:8">
      <c r="A294">
        <v>29214</v>
      </c>
      <c r="B294">
        <v>8653</v>
      </c>
      <c r="C294">
        <v>19663</v>
      </c>
      <c r="D294">
        <v>50008</v>
      </c>
      <c r="E294">
        <v>37620</v>
      </c>
      <c r="F294">
        <v>54271</v>
      </c>
      <c r="G294">
        <v>21448</v>
      </c>
      <c r="H294">
        <v>16533</v>
      </c>
    </row>
    <row r="295" spans="1:8">
      <c r="A295">
        <v>29792</v>
      </c>
      <c r="B295">
        <v>10141</v>
      </c>
      <c r="C295">
        <v>19641</v>
      </c>
      <c r="D295">
        <v>50541</v>
      </c>
      <c r="E295">
        <v>37099</v>
      </c>
      <c r="F295">
        <v>52960</v>
      </c>
      <c r="G295">
        <v>17046</v>
      </c>
      <c r="H295">
        <v>15956</v>
      </c>
    </row>
    <row r="296" spans="1:8">
      <c r="A296">
        <v>29466</v>
      </c>
      <c r="B296">
        <v>10099</v>
      </c>
      <c r="C296">
        <v>18543</v>
      </c>
      <c r="D296">
        <v>49210</v>
      </c>
      <c r="E296">
        <v>38074</v>
      </c>
      <c r="F296">
        <v>51365</v>
      </c>
      <c r="G296">
        <v>20044</v>
      </c>
      <c r="H296">
        <v>19290</v>
      </c>
    </row>
    <row r="297" spans="1:8">
      <c r="A297">
        <v>30642</v>
      </c>
      <c r="B297">
        <v>10697</v>
      </c>
      <c r="C297">
        <v>16434</v>
      </c>
      <c r="D297">
        <v>48456</v>
      </c>
      <c r="E297">
        <v>35580</v>
      </c>
      <c r="F297">
        <v>50057</v>
      </c>
      <c r="G297">
        <v>20977</v>
      </c>
      <c r="H297">
        <v>20049</v>
      </c>
    </row>
    <row r="298" spans="1:8">
      <c r="A298">
        <v>30405</v>
      </c>
      <c r="B298">
        <v>14188</v>
      </c>
      <c r="C298">
        <v>14671</v>
      </c>
      <c r="D298">
        <v>45990</v>
      </c>
      <c r="E298">
        <v>35810</v>
      </c>
      <c r="F298">
        <v>48861</v>
      </c>
      <c r="G298">
        <v>17460</v>
      </c>
      <c r="H298">
        <v>18265</v>
      </c>
    </row>
    <row r="299" spans="1:8">
      <c r="A299">
        <v>32019</v>
      </c>
      <c r="B299">
        <v>16046</v>
      </c>
      <c r="C299">
        <v>12982</v>
      </c>
      <c r="D299">
        <v>47424</v>
      </c>
      <c r="E299">
        <v>34940</v>
      </c>
      <c r="F299">
        <v>48446</v>
      </c>
      <c r="G299">
        <v>17979</v>
      </c>
      <c r="H299">
        <v>21368</v>
      </c>
    </row>
    <row r="300" spans="1:8">
      <c r="A300">
        <v>31722</v>
      </c>
      <c r="B300">
        <v>14237</v>
      </c>
      <c r="C300">
        <v>14686</v>
      </c>
      <c r="D300">
        <v>45777</v>
      </c>
      <c r="E300">
        <v>34030</v>
      </c>
      <c r="F300">
        <v>46069</v>
      </c>
      <c r="G300">
        <v>20795</v>
      </c>
      <c r="H300">
        <v>23472</v>
      </c>
    </row>
    <row r="301" spans="1:8">
      <c r="A301">
        <v>29223</v>
      </c>
      <c r="B301">
        <v>12056</v>
      </c>
      <c r="C301">
        <v>14638</v>
      </c>
      <c r="D301">
        <v>46373</v>
      </c>
      <c r="E301">
        <v>32732</v>
      </c>
      <c r="F301">
        <v>45357</v>
      </c>
      <c r="G301">
        <v>23125</v>
      </c>
      <c r="H301">
        <v>25671</v>
      </c>
    </row>
    <row r="302" spans="1:8">
      <c r="A302">
        <v>25940</v>
      </c>
      <c r="B302">
        <v>21450</v>
      </c>
      <c r="C302">
        <v>14109</v>
      </c>
      <c r="D302">
        <v>40903</v>
      </c>
      <c r="E302">
        <v>28878</v>
      </c>
      <c r="F302">
        <v>45406</v>
      </c>
      <c r="G302">
        <v>23322</v>
      </c>
      <c r="H302">
        <v>25410</v>
      </c>
    </row>
    <row r="303" spans="1:8">
      <c r="A303">
        <v>24121</v>
      </c>
      <c r="B303">
        <v>20068</v>
      </c>
      <c r="C303">
        <v>13068</v>
      </c>
      <c r="D303">
        <v>43590</v>
      </c>
      <c r="E303">
        <v>28277</v>
      </c>
      <c r="F303">
        <v>45374</v>
      </c>
      <c r="G303">
        <v>21351</v>
      </c>
      <c r="H303">
        <v>22605</v>
      </c>
    </row>
    <row r="304" spans="1:8">
      <c r="A304">
        <v>22092</v>
      </c>
      <c r="B304">
        <v>15265</v>
      </c>
      <c r="C304">
        <v>14241</v>
      </c>
      <c r="D304">
        <v>44418</v>
      </c>
      <c r="E304">
        <v>26955</v>
      </c>
      <c r="F304">
        <v>43841</v>
      </c>
      <c r="G304">
        <v>18892</v>
      </c>
      <c r="H304">
        <v>20920</v>
      </c>
    </row>
    <row r="305" spans="1:8">
      <c r="A305">
        <v>25800</v>
      </c>
      <c r="B305">
        <v>15456</v>
      </c>
      <c r="C305">
        <v>14501</v>
      </c>
      <c r="D305">
        <v>45864</v>
      </c>
      <c r="E305">
        <v>26002</v>
      </c>
      <c r="F305">
        <v>43565</v>
      </c>
      <c r="G305">
        <v>20038</v>
      </c>
      <c r="H305">
        <v>19113</v>
      </c>
    </row>
    <row r="306" spans="1:8">
      <c r="A306">
        <v>24537</v>
      </c>
      <c r="B306">
        <v>17268</v>
      </c>
      <c r="C306">
        <v>15855</v>
      </c>
      <c r="D306">
        <v>46076</v>
      </c>
      <c r="E306">
        <v>25331</v>
      </c>
      <c r="F306">
        <v>43086</v>
      </c>
      <c r="G306">
        <v>15696</v>
      </c>
      <c r="H306">
        <v>17472</v>
      </c>
    </row>
    <row r="307" spans="1:8">
      <c r="A307">
        <v>23733</v>
      </c>
      <c r="B307">
        <v>15993</v>
      </c>
      <c r="C307">
        <v>15360</v>
      </c>
      <c r="D307">
        <v>42849</v>
      </c>
      <c r="E307">
        <v>22955</v>
      </c>
      <c r="F307">
        <v>40259</v>
      </c>
      <c r="G307">
        <v>20070</v>
      </c>
      <c r="H307">
        <v>21960</v>
      </c>
    </row>
    <row r="308" spans="1:8">
      <c r="A308">
        <v>24079</v>
      </c>
      <c r="B308">
        <v>15337</v>
      </c>
      <c r="C308">
        <v>16168</v>
      </c>
      <c r="D308">
        <v>42200</v>
      </c>
      <c r="E308">
        <v>19865</v>
      </c>
      <c r="F308">
        <v>39916</v>
      </c>
      <c r="G308">
        <v>18998</v>
      </c>
      <c r="H308">
        <v>21937</v>
      </c>
    </row>
    <row r="309" spans="1:8">
      <c r="A309">
        <v>23481</v>
      </c>
      <c r="B309">
        <v>14124</v>
      </c>
      <c r="C309">
        <v>17751</v>
      </c>
      <c r="D309">
        <v>39859</v>
      </c>
      <c r="E309">
        <v>22571</v>
      </c>
      <c r="F309">
        <v>40912</v>
      </c>
      <c r="G309">
        <v>17856</v>
      </c>
      <c r="H309">
        <v>21382</v>
      </c>
    </row>
    <row r="310" spans="1:8">
      <c r="A310">
        <v>22778</v>
      </c>
      <c r="B310">
        <v>12906</v>
      </c>
      <c r="C310">
        <v>18748</v>
      </c>
      <c r="D310">
        <v>41258</v>
      </c>
      <c r="E310">
        <v>22153</v>
      </c>
      <c r="F310">
        <v>40594</v>
      </c>
      <c r="G310">
        <v>18206</v>
      </c>
      <c r="H310">
        <v>21060</v>
      </c>
    </row>
    <row r="311" spans="1:8">
      <c r="A311">
        <v>20901</v>
      </c>
      <c r="B311">
        <v>13294</v>
      </c>
      <c r="C311">
        <v>20004</v>
      </c>
      <c r="D311">
        <v>38947</v>
      </c>
      <c r="E311">
        <v>22029</v>
      </c>
      <c r="F311">
        <v>39224</v>
      </c>
      <c r="G311">
        <v>18058</v>
      </c>
      <c r="H311">
        <v>19434</v>
      </c>
    </row>
    <row r="312" spans="1:8">
      <c r="A312">
        <v>21501</v>
      </c>
      <c r="B312">
        <v>15960</v>
      </c>
      <c r="C312">
        <v>19264</v>
      </c>
      <c r="D312">
        <v>41420</v>
      </c>
      <c r="E312">
        <v>22502</v>
      </c>
      <c r="F312">
        <v>38878</v>
      </c>
      <c r="G312">
        <v>17860</v>
      </c>
      <c r="H312">
        <v>20648</v>
      </c>
    </row>
    <row r="313" spans="1:8">
      <c r="A313">
        <v>23970</v>
      </c>
      <c r="B313">
        <v>23562</v>
      </c>
      <c r="C313">
        <v>20265</v>
      </c>
      <c r="D313">
        <v>39556</v>
      </c>
      <c r="E313">
        <v>23591</v>
      </c>
      <c r="F313">
        <v>38816</v>
      </c>
      <c r="G313">
        <v>16273</v>
      </c>
      <c r="H313">
        <v>19263</v>
      </c>
    </row>
    <row r="314" spans="1:8">
      <c r="A314">
        <v>21109</v>
      </c>
      <c r="B314">
        <v>19621</v>
      </c>
      <c r="C314">
        <v>20488</v>
      </c>
      <c r="D314">
        <v>39927</v>
      </c>
      <c r="E314">
        <v>24903</v>
      </c>
      <c r="F314">
        <v>37894</v>
      </c>
      <c r="G314">
        <v>17237</v>
      </c>
      <c r="H314">
        <v>20479</v>
      </c>
    </row>
    <row r="315" spans="1:8">
      <c r="A315">
        <v>18742</v>
      </c>
      <c r="B315">
        <v>27425</v>
      </c>
      <c r="C315">
        <v>21051</v>
      </c>
      <c r="D315">
        <v>39164</v>
      </c>
      <c r="E315">
        <v>22769</v>
      </c>
      <c r="F315">
        <v>37866</v>
      </c>
      <c r="G315">
        <v>25611</v>
      </c>
      <c r="H315">
        <v>23834</v>
      </c>
    </row>
    <row r="316" spans="1:8">
      <c r="A316">
        <v>19674</v>
      </c>
      <c r="B316">
        <v>28225</v>
      </c>
      <c r="C316">
        <v>20421</v>
      </c>
      <c r="D316">
        <v>38600</v>
      </c>
      <c r="E316">
        <v>20491</v>
      </c>
      <c r="F316">
        <v>36283</v>
      </c>
      <c r="G316">
        <v>26392</v>
      </c>
      <c r="H316">
        <v>25302</v>
      </c>
    </row>
    <row r="317" spans="1:8">
      <c r="A317">
        <v>17440</v>
      </c>
      <c r="B317">
        <v>27659</v>
      </c>
      <c r="C317">
        <v>19806</v>
      </c>
      <c r="D317">
        <v>37079</v>
      </c>
      <c r="E317">
        <v>20926</v>
      </c>
      <c r="F317">
        <v>34282</v>
      </c>
      <c r="G317">
        <v>23501</v>
      </c>
      <c r="H317">
        <v>24669</v>
      </c>
    </row>
    <row r="318" spans="1:8">
      <c r="A318">
        <v>17599</v>
      </c>
      <c r="B318">
        <v>27961</v>
      </c>
      <c r="C318">
        <v>18269</v>
      </c>
      <c r="D318">
        <v>35034</v>
      </c>
      <c r="E318">
        <v>20662</v>
      </c>
      <c r="F318">
        <v>31563</v>
      </c>
      <c r="G318">
        <v>25097</v>
      </c>
      <c r="H318">
        <v>23983</v>
      </c>
    </row>
    <row r="319" spans="1:8">
      <c r="A319">
        <v>16551</v>
      </c>
      <c r="B319">
        <v>28600</v>
      </c>
      <c r="C319">
        <v>18876</v>
      </c>
      <c r="D319">
        <v>36854</v>
      </c>
      <c r="E319">
        <v>22317</v>
      </c>
      <c r="F319">
        <v>32897</v>
      </c>
      <c r="G319">
        <v>22814</v>
      </c>
      <c r="H319">
        <v>20561</v>
      </c>
    </row>
    <row r="320" spans="1:8">
      <c r="A320">
        <v>15197</v>
      </c>
      <c r="B320">
        <v>30337</v>
      </c>
      <c r="C320">
        <v>18275</v>
      </c>
      <c r="D320">
        <v>37039</v>
      </c>
      <c r="E320">
        <v>23672</v>
      </c>
      <c r="F320">
        <v>31753</v>
      </c>
      <c r="G320">
        <v>24853</v>
      </c>
      <c r="H320">
        <v>21769</v>
      </c>
    </row>
    <row r="321" spans="1:8">
      <c r="A321">
        <v>14274</v>
      </c>
      <c r="B321">
        <v>31482</v>
      </c>
      <c r="C321">
        <v>16434</v>
      </c>
      <c r="D321">
        <v>35438</v>
      </c>
      <c r="E321">
        <v>20931</v>
      </c>
      <c r="F321">
        <v>30441</v>
      </c>
      <c r="G321">
        <v>24288</v>
      </c>
      <c r="H321">
        <v>21856</v>
      </c>
    </row>
    <row r="322" spans="1:8">
      <c r="A322">
        <v>13445</v>
      </c>
      <c r="B322">
        <v>32033</v>
      </c>
      <c r="C322">
        <v>15841</v>
      </c>
      <c r="D322">
        <v>35391</v>
      </c>
      <c r="E322">
        <v>20470</v>
      </c>
      <c r="F322">
        <v>28518</v>
      </c>
      <c r="G322">
        <v>23376</v>
      </c>
      <c r="H322">
        <v>19886</v>
      </c>
    </row>
    <row r="323" spans="1:8">
      <c r="A323">
        <v>14441</v>
      </c>
      <c r="B323">
        <v>31127</v>
      </c>
      <c r="C323">
        <v>15412</v>
      </c>
      <c r="D323">
        <v>35721</v>
      </c>
      <c r="E323">
        <v>21497</v>
      </c>
      <c r="F323">
        <v>28021</v>
      </c>
      <c r="G323">
        <v>25866</v>
      </c>
      <c r="H323">
        <v>20016</v>
      </c>
    </row>
    <row r="324" spans="1:8">
      <c r="A324">
        <v>16558</v>
      </c>
      <c r="B324">
        <v>30907</v>
      </c>
      <c r="C324">
        <v>15577</v>
      </c>
      <c r="D324">
        <v>34759</v>
      </c>
      <c r="E324">
        <v>18731</v>
      </c>
      <c r="F324">
        <v>26310</v>
      </c>
      <c r="G324">
        <v>28422</v>
      </c>
      <c r="H324">
        <v>21242</v>
      </c>
    </row>
    <row r="325" spans="1:8">
      <c r="A325">
        <v>14478</v>
      </c>
      <c r="B325">
        <v>27492</v>
      </c>
      <c r="C325">
        <v>14885</v>
      </c>
      <c r="D325">
        <v>35229</v>
      </c>
      <c r="E325">
        <v>17107</v>
      </c>
      <c r="F325">
        <v>25151</v>
      </c>
      <c r="G325">
        <v>27437</v>
      </c>
      <c r="H325">
        <v>21016</v>
      </c>
    </row>
    <row r="326" spans="1:8">
      <c r="A326">
        <v>13903</v>
      </c>
      <c r="B326">
        <v>23628</v>
      </c>
      <c r="C326">
        <v>14240</v>
      </c>
      <c r="D326">
        <v>35477</v>
      </c>
      <c r="E326">
        <v>17815</v>
      </c>
      <c r="F326">
        <v>25590</v>
      </c>
      <c r="G326">
        <v>25027</v>
      </c>
      <c r="H326">
        <v>20904</v>
      </c>
    </row>
    <row r="327" spans="1:8">
      <c r="A327">
        <v>13945</v>
      </c>
      <c r="B327">
        <v>14407</v>
      </c>
      <c r="C327">
        <v>14892</v>
      </c>
      <c r="D327">
        <v>36095</v>
      </c>
      <c r="E327">
        <v>20054</v>
      </c>
      <c r="F327">
        <v>24912</v>
      </c>
      <c r="G327">
        <v>16915</v>
      </c>
      <c r="H327">
        <v>18943</v>
      </c>
    </row>
    <row r="328" spans="1:8">
      <c r="A328">
        <v>12750</v>
      </c>
      <c r="B328">
        <v>16955</v>
      </c>
      <c r="C328">
        <v>15471</v>
      </c>
      <c r="D328">
        <v>34890</v>
      </c>
      <c r="E328">
        <v>20497</v>
      </c>
      <c r="F328">
        <v>23788</v>
      </c>
      <c r="G328">
        <v>14897</v>
      </c>
      <c r="H328">
        <v>16756</v>
      </c>
    </row>
    <row r="329" spans="1:8">
      <c r="A329">
        <v>14431</v>
      </c>
      <c r="B329">
        <v>20986</v>
      </c>
      <c r="C329">
        <v>14744</v>
      </c>
      <c r="D329">
        <v>32374</v>
      </c>
      <c r="E329">
        <v>18921</v>
      </c>
      <c r="F329">
        <v>23820</v>
      </c>
      <c r="G329">
        <v>14230</v>
      </c>
      <c r="H329">
        <v>13307</v>
      </c>
    </row>
    <row r="330" spans="1:8">
      <c r="A330">
        <v>15182</v>
      </c>
      <c r="B330">
        <v>19482</v>
      </c>
      <c r="C330">
        <v>13568</v>
      </c>
      <c r="D330">
        <v>33332</v>
      </c>
      <c r="E330">
        <v>19638</v>
      </c>
      <c r="F330">
        <v>25446</v>
      </c>
      <c r="G330">
        <v>12423</v>
      </c>
      <c r="H330">
        <v>12632</v>
      </c>
    </row>
    <row r="331" spans="1:8">
      <c r="A331">
        <v>16000</v>
      </c>
      <c r="B331">
        <v>19531</v>
      </c>
      <c r="C331">
        <v>12819</v>
      </c>
      <c r="D331">
        <v>31898</v>
      </c>
      <c r="E331">
        <v>20079</v>
      </c>
      <c r="F331">
        <v>24984</v>
      </c>
      <c r="G331">
        <v>14487</v>
      </c>
      <c r="H331">
        <v>13682</v>
      </c>
    </row>
    <row r="332" spans="1:8">
      <c r="A332">
        <v>16281</v>
      </c>
      <c r="B332">
        <v>19490</v>
      </c>
      <c r="C332">
        <v>12141</v>
      </c>
      <c r="D332">
        <v>33104</v>
      </c>
      <c r="E332">
        <v>18846</v>
      </c>
      <c r="F332">
        <v>23730</v>
      </c>
      <c r="G332">
        <v>18564</v>
      </c>
      <c r="H332">
        <v>18386</v>
      </c>
    </row>
    <row r="333" spans="1:8">
      <c r="A333">
        <v>16451</v>
      </c>
      <c r="B333">
        <v>20238</v>
      </c>
      <c r="C333">
        <v>12774</v>
      </c>
      <c r="D333">
        <v>34239</v>
      </c>
      <c r="E333">
        <v>21186</v>
      </c>
      <c r="F333">
        <v>22505</v>
      </c>
      <c r="G333">
        <v>14417</v>
      </c>
      <c r="H333">
        <v>18626</v>
      </c>
    </row>
    <row r="334" spans="1:8">
      <c r="A334">
        <v>16821</v>
      </c>
      <c r="B334">
        <v>16847</v>
      </c>
      <c r="C334">
        <v>13140</v>
      </c>
      <c r="D334">
        <v>32266</v>
      </c>
      <c r="E334">
        <v>21767</v>
      </c>
      <c r="F334">
        <v>24145</v>
      </c>
      <c r="G334">
        <v>13270</v>
      </c>
      <c r="H334">
        <v>22064</v>
      </c>
    </row>
    <row r="335" spans="1:8">
      <c r="A335">
        <v>14508</v>
      </c>
      <c r="B335">
        <v>17060</v>
      </c>
      <c r="C335">
        <v>14426</v>
      </c>
      <c r="D335">
        <v>29401</v>
      </c>
      <c r="E335">
        <v>20465</v>
      </c>
      <c r="F335">
        <v>25090</v>
      </c>
      <c r="G335">
        <v>10219</v>
      </c>
      <c r="H335">
        <v>19792</v>
      </c>
    </row>
    <row r="336" spans="1:8">
      <c r="A336">
        <v>8958</v>
      </c>
      <c r="B336">
        <v>13523</v>
      </c>
      <c r="C336">
        <v>13856</v>
      </c>
      <c r="D336">
        <v>28359</v>
      </c>
      <c r="E336">
        <v>21247</v>
      </c>
      <c r="F336">
        <v>29090</v>
      </c>
      <c r="G336">
        <v>5304</v>
      </c>
      <c r="H336">
        <v>15257</v>
      </c>
    </row>
    <row r="337" spans="1:8">
      <c r="A337">
        <v>7378</v>
      </c>
      <c r="B337">
        <v>13270</v>
      </c>
      <c r="C337">
        <v>12863</v>
      </c>
      <c r="D337">
        <v>28974</v>
      </c>
      <c r="E337">
        <v>22427</v>
      </c>
      <c r="F337">
        <v>29305</v>
      </c>
      <c r="G337">
        <v>4259</v>
      </c>
      <c r="H337">
        <v>15744</v>
      </c>
    </row>
    <row r="338" spans="1:8">
      <c r="A338">
        <v>10384</v>
      </c>
      <c r="B338">
        <v>19343</v>
      </c>
      <c r="C338">
        <v>14951</v>
      </c>
      <c r="D338">
        <v>32037</v>
      </c>
      <c r="E338">
        <v>21960</v>
      </c>
      <c r="F338">
        <v>29105</v>
      </c>
      <c r="G338">
        <v>4890</v>
      </c>
      <c r="H338">
        <v>16358</v>
      </c>
    </row>
    <row r="339" spans="1:8">
      <c r="A339">
        <v>12835</v>
      </c>
      <c r="B339">
        <v>30674</v>
      </c>
      <c r="C339">
        <v>14841</v>
      </c>
      <c r="D339">
        <v>32664</v>
      </c>
      <c r="E339">
        <v>20744</v>
      </c>
      <c r="F339">
        <v>29423</v>
      </c>
      <c r="G339">
        <v>6230</v>
      </c>
      <c r="H339">
        <v>16056</v>
      </c>
    </row>
    <row r="340" spans="1:8">
      <c r="A340">
        <v>14419</v>
      </c>
      <c r="B340">
        <v>37392</v>
      </c>
      <c r="C340">
        <v>14421</v>
      </c>
      <c r="D340">
        <v>32916</v>
      </c>
      <c r="E340">
        <v>22492</v>
      </c>
      <c r="F340">
        <v>31079</v>
      </c>
      <c r="G340">
        <v>10408</v>
      </c>
      <c r="H340">
        <v>20160</v>
      </c>
    </row>
    <row r="341" spans="1:8">
      <c r="A341">
        <v>10914</v>
      </c>
      <c r="B341">
        <v>38506</v>
      </c>
      <c r="C341">
        <v>14548</v>
      </c>
      <c r="D341">
        <v>36258</v>
      </c>
      <c r="E341">
        <v>25958</v>
      </c>
      <c r="F341">
        <v>32483</v>
      </c>
      <c r="G341">
        <v>14468</v>
      </c>
      <c r="H341">
        <v>29334</v>
      </c>
    </row>
    <row r="342" spans="1:8">
      <c r="A342">
        <v>10821</v>
      </c>
      <c r="B342">
        <v>40727</v>
      </c>
      <c r="C342">
        <v>15709</v>
      </c>
      <c r="D342">
        <v>36266</v>
      </c>
      <c r="E342">
        <v>27671</v>
      </c>
      <c r="F342">
        <v>33435</v>
      </c>
      <c r="G342">
        <v>18257</v>
      </c>
      <c r="H342">
        <v>33227</v>
      </c>
    </row>
    <row r="343" spans="1:8">
      <c r="A343">
        <v>10685</v>
      </c>
      <c r="B343">
        <v>40567</v>
      </c>
      <c r="C343">
        <v>16064</v>
      </c>
      <c r="D343">
        <v>37276</v>
      </c>
      <c r="E343">
        <v>27521</v>
      </c>
      <c r="F343">
        <v>34961</v>
      </c>
      <c r="G343">
        <v>20248</v>
      </c>
      <c r="H343">
        <v>35432</v>
      </c>
    </row>
    <row r="344" spans="1:8">
      <c r="A344">
        <v>11237</v>
      </c>
      <c r="B344">
        <v>37604</v>
      </c>
      <c r="C344">
        <v>18088</v>
      </c>
      <c r="D344">
        <v>37875</v>
      </c>
      <c r="E344">
        <v>29547</v>
      </c>
      <c r="F344">
        <v>36250</v>
      </c>
      <c r="G344">
        <v>14873</v>
      </c>
      <c r="H344">
        <v>32121</v>
      </c>
    </row>
    <row r="345" spans="1:8">
      <c r="A345">
        <v>11950</v>
      </c>
      <c r="B345">
        <v>36826</v>
      </c>
      <c r="C345">
        <v>20149</v>
      </c>
      <c r="D345">
        <v>39994</v>
      </c>
      <c r="E345">
        <v>30050</v>
      </c>
      <c r="F345">
        <v>35880</v>
      </c>
      <c r="G345">
        <v>19973</v>
      </c>
      <c r="H345">
        <v>37583</v>
      </c>
    </row>
    <row r="346" spans="1:8">
      <c r="A346">
        <v>12853</v>
      </c>
      <c r="B346">
        <v>40903</v>
      </c>
      <c r="C346">
        <v>21428</v>
      </c>
      <c r="D346">
        <v>41604</v>
      </c>
      <c r="E346">
        <v>30679</v>
      </c>
      <c r="F346">
        <v>36532</v>
      </c>
      <c r="G346">
        <v>23650</v>
      </c>
      <c r="H346">
        <v>39490</v>
      </c>
    </row>
    <row r="347" spans="1:8">
      <c r="A347">
        <v>12879</v>
      </c>
      <c r="B347">
        <v>42746</v>
      </c>
      <c r="C347">
        <v>19975</v>
      </c>
      <c r="D347">
        <v>42639</v>
      </c>
      <c r="E347">
        <v>29625</v>
      </c>
      <c r="F347">
        <v>37324</v>
      </c>
      <c r="G347">
        <v>26083</v>
      </c>
      <c r="H347">
        <v>45005</v>
      </c>
    </row>
    <row r="348" spans="1:8">
      <c r="A348">
        <v>14883</v>
      </c>
      <c r="B348">
        <v>45357</v>
      </c>
      <c r="C348">
        <v>17724</v>
      </c>
      <c r="D348">
        <v>42573</v>
      </c>
      <c r="E348">
        <v>30417</v>
      </c>
      <c r="F348">
        <v>34763</v>
      </c>
      <c r="G348">
        <v>26473</v>
      </c>
      <c r="H348">
        <v>48412</v>
      </c>
    </row>
    <row r="349" spans="1:8">
      <c r="A349">
        <v>18803</v>
      </c>
      <c r="B349">
        <v>45854</v>
      </c>
      <c r="C349">
        <v>17418</v>
      </c>
      <c r="D349">
        <v>39559</v>
      </c>
      <c r="E349">
        <v>32261</v>
      </c>
      <c r="F349">
        <v>34694</v>
      </c>
      <c r="G349">
        <v>27058</v>
      </c>
      <c r="H349">
        <v>48653</v>
      </c>
    </row>
    <row r="350" spans="1:8">
      <c r="A350">
        <v>15517</v>
      </c>
      <c r="B350">
        <v>32256</v>
      </c>
      <c r="C350">
        <v>16963</v>
      </c>
      <c r="D350">
        <v>36411</v>
      </c>
      <c r="E350">
        <v>33520</v>
      </c>
      <c r="F350">
        <v>33458</v>
      </c>
      <c r="G350">
        <v>24136</v>
      </c>
      <c r="H350">
        <v>47314</v>
      </c>
    </row>
    <row r="351" spans="1:8">
      <c r="A351">
        <v>16830</v>
      </c>
      <c r="B351">
        <v>32078</v>
      </c>
      <c r="C351">
        <v>15737</v>
      </c>
      <c r="D351">
        <v>37435</v>
      </c>
      <c r="E351">
        <v>34952</v>
      </c>
      <c r="F351">
        <v>34137</v>
      </c>
      <c r="G351">
        <v>23102</v>
      </c>
      <c r="H351">
        <v>47101</v>
      </c>
    </row>
    <row r="352" spans="1:8">
      <c r="A352">
        <v>19562</v>
      </c>
      <c r="B352">
        <v>26944</v>
      </c>
      <c r="C352">
        <v>15259</v>
      </c>
      <c r="D352">
        <v>40743</v>
      </c>
      <c r="E352">
        <v>38179</v>
      </c>
      <c r="F352">
        <v>34627</v>
      </c>
      <c r="G352">
        <v>18443</v>
      </c>
      <c r="H352">
        <v>47041</v>
      </c>
    </row>
    <row r="353" spans="1:8">
      <c r="A353">
        <v>20709</v>
      </c>
      <c r="B353">
        <v>23942</v>
      </c>
      <c r="C353">
        <v>14607</v>
      </c>
      <c r="D353">
        <v>40347</v>
      </c>
      <c r="E353">
        <v>39427</v>
      </c>
      <c r="F353">
        <v>35609</v>
      </c>
      <c r="G353">
        <v>15880</v>
      </c>
      <c r="H353">
        <v>43524</v>
      </c>
    </row>
    <row r="354" spans="1:8">
      <c r="A354">
        <v>21587</v>
      </c>
      <c r="B354">
        <v>21978</v>
      </c>
      <c r="C354">
        <v>14405</v>
      </c>
      <c r="D354">
        <v>39989</v>
      </c>
      <c r="E354">
        <v>40891</v>
      </c>
      <c r="F354">
        <v>36530</v>
      </c>
      <c r="G354">
        <v>10524</v>
      </c>
      <c r="H354">
        <v>39164</v>
      </c>
    </row>
    <row r="355" spans="1:8">
      <c r="A355">
        <v>21784</v>
      </c>
      <c r="B355">
        <v>23001</v>
      </c>
      <c r="C355">
        <v>14634</v>
      </c>
      <c r="D355">
        <v>40119</v>
      </c>
      <c r="E355">
        <v>44067</v>
      </c>
      <c r="F355">
        <v>39661</v>
      </c>
      <c r="G355">
        <v>4553</v>
      </c>
      <c r="H355">
        <v>34947</v>
      </c>
    </row>
    <row r="356" spans="1:8">
      <c r="A356">
        <v>21103</v>
      </c>
      <c r="B356">
        <v>23982</v>
      </c>
      <c r="C356">
        <v>13940</v>
      </c>
      <c r="D356">
        <v>39095</v>
      </c>
      <c r="E356">
        <v>44723</v>
      </c>
      <c r="F356">
        <v>42103</v>
      </c>
      <c r="G356">
        <v>6227</v>
      </c>
      <c r="H356">
        <v>36601</v>
      </c>
    </row>
    <row r="357" spans="1:8">
      <c r="A357">
        <v>19892</v>
      </c>
      <c r="B357">
        <v>24258</v>
      </c>
      <c r="C357">
        <v>13302</v>
      </c>
      <c r="D357">
        <v>39982</v>
      </c>
      <c r="E357">
        <v>44500</v>
      </c>
      <c r="F357">
        <v>46675</v>
      </c>
      <c r="G357">
        <v>7865</v>
      </c>
      <c r="H357">
        <v>32341</v>
      </c>
    </row>
    <row r="358" spans="1:8">
      <c r="A358">
        <v>18745</v>
      </c>
      <c r="B358">
        <v>22099</v>
      </c>
      <c r="C358">
        <v>12383</v>
      </c>
      <c r="D358">
        <v>40235</v>
      </c>
      <c r="E358">
        <v>44546</v>
      </c>
      <c r="F358">
        <v>47988</v>
      </c>
      <c r="G358">
        <v>11040</v>
      </c>
      <c r="H358">
        <v>31848</v>
      </c>
    </row>
    <row r="359" spans="1:8">
      <c r="A359">
        <v>19106</v>
      </c>
      <c r="B359">
        <v>18034</v>
      </c>
      <c r="C359">
        <v>12908</v>
      </c>
      <c r="D359">
        <v>40383</v>
      </c>
      <c r="E359">
        <v>46052</v>
      </c>
      <c r="F359">
        <v>48942</v>
      </c>
      <c r="G359">
        <v>11145</v>
      </c>
      <c r="H359">
        <v>28579</v>
      </c>
    </row>
    <row r="360" spans="1:8">
      <c r="A360">
        <v>16907</v>
      </c>
      <c r="B360">
        <v>13386</v>
      </c>
      <c r="C360">
        <v>16020</v>
      </c>
      <c r="D360">
        <v>39848</v>
      </c>
      <c r="E360">
        <v>47076</v>
      </c>
      <c r="F360">
        <v>50927</v>
      </c>
      <c r="G360">
        <v>12177</v>
      </c>
      <c r="H360">
        <v>28256</v>
      </c>
    </row>
    <row r="361" spans="1:8">
      <c r="A361">
        <v>15774</v>
      </c>
      <c r="B361">
        <v>14496</v>
      </c>
      <c r="C361">
        <v>17386</v>
      </c>
      <c r="D361">
        <v>41656</v>
      </c>
      <c r="E361">
        <v>44600</v>
      </c>
      <c r="F361">
        <v>52659</v>
      </c>
      <c r="G361">
        <v>16032</v>
      </c>
      <c r="H361">
        <v>28094</v>
      </c>
    </row>
    <row r="362" spans="1:8">
      <c r="A362">
        <v>19974</v>
      </c>
      <c r="B362">
        <v>30189</v>
      </c>
      <c r="C362">
        <v>18494</v>
      </c>
      <c r="D362">
        <v>43677</v>
      </c>
      <c r="E362">
        <v>45203</v>
      </c>
      <c r="F362">
        <v>54390</v>
      </c>
      <c r="G362">
        <v>18518</v>
      </c>
      <c r="H362">
        <v>28895</v>
      </c>
    </row>
    <row r="363" spans="1:8">
      <c r="A363">
        <v>21910</v>
      </c>
      <c r="B363">
        <v>22148</v>
      </c>
      <c r="C363">
        <v>23313</v>
      </c>
      <c r="D363">
        <v>41799</v>
      </c>
      <c r="E363">
        <v>46147</v>
      </c>
      <c r="F363">
        <v>56077</v>
      </c>
      <c r="G363">
        <v>19436</v>
      </c>
      <c r="H363">
        <v>29332</v>
      </c>
    </row>
    <row r="364" spans="1:8">
      <c r="A364">
        <v>22604</v>
      </c>
      <c r="B364">
        <v>26874</v>
      </c>
      <c r="C364">
        <v>23579</v>
      </c>
      <c r="D364">
        <v>40552</v>
      </c>
      <c r="E364">
        <v>43834</v>
      </c>
      <c r="F364">
        <v>57666</v>
      </c>
      <c r="G364">
        <v>20000</v>
      </c>
      <c r="H364">
        <v>25553</v>
      </c>
    </row>
    <row r="365" spans="1:8">
      <c r="A365">
        <v>25460</v>
      </c>
      <c r="B365">
        <v>32750</v>
      </c>
      <c r="C365">
        <v>24615</v>
      </c>
      <c r="D365">
        <v>43298</v>
      </c>
      <c r="E365">
        <v>44131</v>
      </c>
      <c r="F365">
        <v>58542</v>
      </c>
      <c r="G365">
        <v>22049</v>
      </c>
      <c r="H365">
        <v>26053</v>
      </c>
    </row>
    <row r="366" spans="1:8">
      <c r="A366">
        <v>25013</v>
      </c>
      <c r="B366">
        <v>36696</v>
      </c>
      <c r="C366">
        <v>25828</v>
      </c>
      <c r="D366">
        <v>44785</v>
      </c>
      <c r="E366">
        <v>43401</v>
      </c>
      <c r="F366">
        <v>59233</v>
      </c>
      <c r="G366">
        <v>27297</v>
      </c>
      <c r="H366">
        <v>29843</v>
      </c>
    </row>
    <row r="367" spans="1:8">
      <c r="A367">
        <v>24795</v>
      </c>
      <c r="B367">
        <v>36139</v>
      </c>
      <c r="C367">
        <v>25363</v>
      </c>
      <c r="D367">
        <v>45823</v>
      </c>
      <c r="E367">
        <v>42464</v>
      </c>
      <c r="F367">
        <v>59085</v>
      </c>
      <c r="G367">
        <v>28319</v>
      </c>
      <c r="H367">
        <v>31968</v>
      </c>
    </row>
    <row r="368" spans="1:8">
      <c r="A368">
        <v>25442</v>
      </c>
      <c r="B368">
        <v>36775</v>
      </c>
      <c r="C368">
        <v>25891</v>
      </c>
      <c r="D368">
        <v>48015</v>
      </c>
      <c r="E368">
        <v>40950</v>
      </c>
      <c r="F368">
        <v>59205</v>
      </c>
      <c r="G368">
        <v>34030</v>
      </c>
      <c r="H368">
        <v>31937</v>
      </c>
    </row>
    <row r="369" spans="1:8">
      <c r="A369">
        <v>25281</v>
      </c>
      <c r="B369">
        <v>35485</v>
      </c>
      <c r="C369">
        <v>25339</v>
      </c>
      <c r="D369">
        <v>46952</v>
      </c>
      <c r="E369">
        <v>40591</v>
      </c>
      <c r="F369">
        <v>58858</v>
      </c>
      <c r="G369">
        <v>32655</v>
      </c>
      <c r="H369">
        <v>33277</v>
      </c>
    </row>
    <row r="370" spans="1:8">
      <c r="A370">
        <v>25482</v>
      </c>
      <c r="B370">
        <v>34418</v>
      </c>
      <c r="C370">
        <v>25307</v>
      </c>
      <c r="D370">
        <v>46652</v>
      </c>
      <c r="E370">
        <v>40264</v>
      </c>
      <c r="F370">
        <v>57620</v>
      </c>
      <c r="G370">
        <v>26921</v>
      </c>
      <c r="H370">
        <v>34974</v>
      </c>
    </row>
    <row r="371" spans="1:8">
      <c r="A371">
        <v>25352</v>
      </c>
      <c r="B371">
        <v>35227</v>
      </c>
      <c r="C371">
        <v>25330</v>
      </c>
      <c r="D371">
        <v>46701</v>
      </c>
      <c r="E371">
        <v>40921</v>
      </c>
      <c r="F371">
        <v>57475</v>
      </c>
      <c r="G371">
        <v>27693</v>
      </c>
      <c r="H371">
        <v>35988</v>
      </c>
    </row>
    <row r="372" spans="1:8">
      <c r="A372">
        <v>27747</v>
      </c>
      <c r="B372">
        <v>34192</v>
      </c>
      <c r="C372">
        <v>24788</v>
      </c>
      <c r="D372">
        <v>46812</v>
      </c>
      <c r="E372">
        <v>38360</v>
      </c>
      <c r="F372">
        <v>56075</v>
      </c>
      <c r="G372">
        <v>31061</v>
      </c>
      <c r="H372">
        <v>34884</v>
      </c>
    </row>
    <row r="373" spans="1:8">
      <c r="A373">
        <v>25009</v>
      </c>
      <c r="B373">
        <v>24402</v>
      </c>
      <c r="C373">
        <v>24205</v>
      </c>
      <c r="D373">
        <v>48752</v>
      </c>
      <c r="E373">
        <v>39158</v>
      </c>
      <c r="F373">
        <v>55159</v>
      </c>
      <c r="G373">
        <v>30647</v>
      </c>
      <c r="H373">
        <v>36264</v>
      </c>
    </row>
    <row r="374" spans="1:8">
      <c r="A374">
        <v>26698</v>
      </c>
      <c r="B374">
        <v>16636</v>
      </c>
      <c r="C374">
        <v>23541</v>
      </c>
      <c r="D374">
        <v>50362</v>
      </c>
      <c r="E374">
        <v>40687</v>
      </c>
      <c r="F374">
        <v>56055</v>
      </c>
      <c r="G374">
        <v>27546</v>
      </c>
      <c r="H374">
        <v>35261</v>
      </c>
    </row>
    <row r="375" spans="1:8">
      <c r="A375">
        <v>22166</v>
      </c>
      <c r="B375">
        <v>19468</v>
      </c>
      <c r="C375">
        <v>19612</v>
      </c>
      <c r="D375">
        <v>50539</v>
      </c>
      <c r="E375">
        <v>40712</v>
      </c>
      <c r="F375">
        <v>55354</v>
      </c>
      <c r="G375">
        <v>32355</v>
      </c>
      <c r="H375">
        <v>38375</v>
      </c>
    </row>
    <row r="376" spans="1:8">
      <c r="A376">
        <v>20210</v>
      </c>
      <c r="B376">
        <v>17507</v>
      </c>
      <c r="C376">
        <v>21297</v>
      </c>
      <c r="D376">
        <v>50252</v>
      </c>
      <c r="E376">
        <v>40486</v>
      </c>
      <c r="F376">
        <v>56137</v>
      </c>
      <c r="G376">
        <v>33707</v>
      </c>
      <c r="H376">
        <v>37724</v>
      </c>
    </row>
    <row r="377" spans="1:8">
      <c r="A377">
        <v>16494</v>
      </c>
      <c r="B377">
        <v>9845</v>
      </c>
      <c r="C377">
        <v>22281</v>
      </c>
      <c r="D377">
        <v>49142</v>
      </c>
      <c r="E377">
        <v>37174</v>
      </c>
      <c r="F377">
        <v>56324</v>
      </c>
      <c r="G377">
        <v>32626</v>
      </c>
      <c r="H377">
        <v>37600</v>
      </c>
    </row>
    <row r="378" spans="1:8">
      <c r="A378">
        <v>16348</v>
      </c>
      <c r="B378">
        <v>9547</v>
      </c>
      <c r="C378">
        <v>22245</v>
      </c>
      <c r="D378">
        <v>50220</v>
      </c>
      <c r="E378">
        <v>35291</v>
      </c>
      <c r="F378">
        <v>55510</v>
      </c>
      <c r="G378">
        <v>32362</v>
      </c>
      <c r="H378">
        <v>37651</v>
      </c>
    </row>
    <row r="379" spans="1:8">
      <c r="A379">
        <v>16404</v>
      </c>
      <c r="B379">
        <v>10239</v>
      </c>
      <c r="C379">
        <v>22857</v>
      </c>
      <c r="D379">
        <v>51633</v>
      </c>
      <c r="E379">
        <v>35775</v>
      </c>
      <c r="F379">
        <v>55386</v>
      </c>
      <c r="G379">
        <v>38756</v>
      </c>
      <c r="H379">
        <v>41709</v>
      </c>
    </row>
    <row r="380" spans="1:8">
      <c r="A380">
        <v>14443</v>
      </c>
      <c r="B380">
        <v>9843</v>
      </c>
      <c r="C380">
        <v>21896</v>
      </c>
      <c r="D380">
        <v>50474</v>
      </c>
      <c r="E380">
        <v>35746</v>
      </c>
      <c r="F380">
        <v>54919</v>
      </c>
      <c r="G380">
        <v>36512</v>
      </c>
      <c r="H380">
        <v>40739</v>
      </c>
    </row>
    <row r="381" spans="1:8">
      <c r="A381">
        <v>14461</v>
      </c>
      <c r="B381">
        <v>9120</v>
      </c>
      <c r="C381">
        <v>22433</v>
      </c>
      <c r="D381">
        <v>49651</v>
      </c>
      <c r="E381">
        <v>35719</v>
      </c>
      <c r="F381">
        <v>54358</v>
      </c>
      <c r="G381">
        <v>38992</v>
      </c>
      <c r="H381">
        <v>40148</v>
      </c>
    </row>
    <row r="382" spans="1:8">
      <c r="A382">
        <v>14553</v>
      </c>
      <c r="B382">
        <v>12753</v>
      </c>
      <c r="C382">
        <v>22218</v>
      </c>
      <c r="D382">
        <v>51008</v>
      </c>
      <c r="E382">
        <v>36022</v>
      </c>
      <c r="F382">
        <v>55634</v>
      </c>
      <c r="G382">
        <v>41788</v>
      </c>
      <c r="H382">
        <v>40360</v>
      </c>
    </row>
    <row r="383" spans="1:8">
      <c r="A383">
        <v>15862</v>
      </c>
      <c r="B383">
        <v>15998</v>
      </c>
      <c r="C383">
        <v>20904</v>
      </c>
      <c r="D383">
        <v>51604</v>
      </c>
      <c r="E383">
        <v>35252</v>
      </c>
      <c r="F383">
        <v>54991</v>
      </c>
      <c r="G383">
        <v>38780</v>
      </c>
      <c r="H383">
        <v>41713</v>
      </c>
    </row>
    <row r="384" spans="1:8">
      <c r="A384">
        <v>17640</v>
      </c>
      <c r="B384">
        <v>22393</v>
      </c>
      <c r="C384">
        <v>20237</v>
      </c>
      <c r="D384">
        <v>52527</v>
      </c>
      <c r="E384">
        <v>36958</v>
      </c>
      <c r="F384">
        <v>57805</v>
      </c>
      <c r="G384">
        <v>36372</v>
      </c>
      <c r="H384">
        <v>41783</v>
      </c>
    </row>
    <row r="385" spans="1:8">
      <c r="A385">
        <v>20122</v>
      </c>
      <c r="B385">
        <v>26942</v>
      </c>
      <c r="C385">
        <v>21079</v>
      </c>
      <c r="D385">
        <v>52626</v>
      </c>
      <c r="E385">
        <v>37073</v>
      </c>
      <c r="F385">
        <v>58836</v>
      </c>
      <c r="G385">
        <v>35580</v>
      </c>
      <c r="H385">
        <v>41049</v>
      </c>
    </row>
    <row r="386" spans="1:8">
      <c r="A386">
        <v>15756</v>
      </c>
      <c r="B386">
        <v>26581</v>
      </c>
      <c r="C386">
        <v>20804</v>
      </c>
      <c r="D386">
        <v>49916</v>
      </c>
      <c r="E386">
        <v>34306</v>
      </c>
      <c r="F386">
        <v>59208</v>
      </c>
      <c r="G386">
        <v>37358</v>
      </c>
      <c r="H386">
        <v>42144</v>
      </c>
    </row>
    <row r="387" spans="1:8">
      <c r="A387">
        <v>18509</v>
      </c>
      <c r="B387">
        <v>26760</v>
      </c>
      <c r="C387">
        <v>20150</v>
      </c>
      <c r="D387">
        <v>52421</v>
      </c>
      <c r="E387">
        <v>33474</v>
      </c>
      <c r="F387">
        <v>59240</v>
      </c>
      <c r="G387">
        <v>33544</v>
      </c>
      <c r="H387">
        <v>37609</v>
      </c>
    </row>
    <row r="388" spans="1:8">
      <c r="A388">
        <v>21466</v>
      </c>
      <c r="B388">
        <v>30984</v>
      </c>
      <c r="C388">
        <v>19215</v>
      </c>
      <c r="D388">
        <v>52847</v>
      </c>
      <c r="E388">
        <v>33826</v>
      </c>
      <c r="F388">
        <v>58434</v>
      </c>
      <c r="G388">
        <v>34896</v>
      </c>
      <c r="H388">
        <v>39624</v>
      </c>
    </row>
    <row r="389" spans="1:8">
      <c r="A389">
        <v>25467</v>
      </c>
      <c r="B389">
        <v>34080</v>
      </c>
      <c r="C389">
        <v>17491</v>
      </c>
      <c r="D389">
        <v>53538</v>
      </c>
      <c r="E389">
        <v>36085</v>
      </c>
      <c r="F389">
        <v>57988</v>
      </c>
      <c r="G389">
        <v>36880</v>
      </c>
      <c r="H389">
        <v>40278</v>
      </c>
    </row>
    <row r="390" spans="1:8">
      <c r="A390">
        <v>25288</v>
      </c>
      <c r="B390">
        <v>28349</v>
      </c>
      <c r="C390">
        <v>17150</v>
      </c>
      <c r="D390">
        <v>54928</v>
      </c>
      <c r="E390">
        <v>38318</v>
      </c>
      <c r="F390">
        <v>59658</v>
      </c>
      <c r="G390">
        <v>36488</v>
      </c>
      <c r="H390">
        <v>39895</v>
      </c>
    </row>
    <row r="391" spans="1:8">
      <c r="A391">
        <v>23715</v>
      </c>
      <c r="B391">
        <v>27526</v>
      </c>
      <c r="C391">
        <v>16574</v>
      </c>
      <c r="D391">
        <v>55129</v>
      </c>
      <c r="E391">
        <v>37784</v>
      </c>
      <c r="F391">
        <v>59817</v>
      </c>
      <c r="G391">
        <v>36449</v>
      </c>
      <c r="H391">
        <v>39597</v>
      </c>
    </row>
    <row r="392" spans="1:8">
      <c r="A392">
        <v>23128</v>
      </c>
      <c r="B392">
        <v>28538</v>
      </c>
      <c r="C392">
        <v>16729</v>
      </c>
      <c r="D392">
        <v>56574</v>
      </c>
      <c r="E392">
        <v>38092</v>
      </c>
      <c r="F392">
        <v>60947</v>
      </c>
      <c r="G392">
        <v>34237</v>
      </c>
      <c r="H392">
        <v>42914</v>
      </c>
    </row>
    <row r="393" spans="1:8">
      <c r="A393">
        <v>21785</v>
      </c>
      <c r="B393">
        <v>28849</v>
      </c>
      <c r="C393">
        <v>17185</v>
      </c>
      <c r="D393">
        <v>57028</v>
      </c>
      <c r="E393">
        <v>38571</v>
      </c>
      <c r="F393">
        <v>62045</v>
      </c>
      <c r="G393">
        <v>32660</v>
      </c>
      <c r="H393">
        <v>41312</v>
      </c>
    </row>
    <row r="394" spans="1:8">
      <c r="A394">
        <v>22348</v>
      </c>
      <c r="B394">
        <v>25534</v>
      </c>
      <c r="C394">
        <v>17062</v>
      </c>
      <c r="D394">
        <v>55104</v>
      </c>
      <c r="E394">
        <v>39868</v>
      </c>
      <c r="F394">
        <v>65428</v>
      </c>
      <c r="G394">
        <v>30165</v>
      </c>
      <c r="H394">
        <v>38768</v>
      </c>
    </row>
    <row r="395" spans="1:8">
      <c r="A395">
        <v>20470</v>
      </c>
      <c r="B395">
        <v>23241</v>
      </c>
      <c r="C395">
        <v>17506</v>
      </c>
      <c r="D395">
        <v>55760</v>
      </c>
      <c r="E395">
        <v>41972</v>
      </c>
      <c r="F395">
        <v>65535</v>
      </c>
      <c r="G395">
        <v>31836</v>
      </c>
      <c r="H395">
        <v>40172</v>
      </c>
    </row>
    <row r="396" spans="1:8">
      <c r="A396">
        <v>18329</v>
      </c>
      <c r="B396">
        <v>20728</v>
      </c>
      <c r="C396">
        <v>19352</v>
      </c>
      <c r="D396">
        <v>56014</v>
      </c>
      <c r="E396">
        <v>45140</v>
      </c>
      <c r="F396">
        <v>65284</v>
      </c>
      <c r="G396">
        <v>31955</v>
      </c>
      <c r="H396">
        <v>40192</v>
      </c>
    </row>
    <row r="397" spans="1:8">
      <c r="A397">
        <v>19222</v>
      </c>
      <c r="B397">
        <v>21046</v>
      </c>
      <c r="C397">
        <v>20700</v>
      </c>
      <c r="D397">
        <v>56862</v>
      </c>
      <c r="E397">
        <v>47969</v>
      </c>
      <c r="F397">
        <v>64435</v>
      </c>
      <c r="G397">
        <v>27693</v>
      </c>
      <c r="H397">
        <v>38429</v>
      </c>
    </row>
    <row r="398" spans="1:8">
      <c r="A398">
        <v>20150</v>
      </c>
      <c r="B398">
        <v>13874</v>
      </c>
      <c r="C398">
        <v>22878</v>
      </c>
      <c r="D398">
        <v>59829</v>
      </c>
      <c r="E398">
        <v>50673</v>
      </c>
      <c r="F398">
        <v>64387</v>
      </c>
      <c r="G398">
        <v>28304</v>
      </c>
      <c r="H398">
        <v>37506</v>
      </c>
    </row>
    <row r="399" spans="1:8">
      <c r="A399">
        <v>21139</v>
      </c>
      <c r="B399">
        <v>17568</v>
      </c>
      <c r="C399">
        <v>24926</v>
      </c>
      <c r="D399">
        <v>57268</v>
      </c>
      <c r="E399">
        <v>53781</v>
      </c>
      <c r="F399">
        <v>64708</v>
      </c>
      <c r="G399">
        <v>27535</v>
      </c>
      <c r="H399">
        <v>39643</v>
      </c>
    </row>
    <row r="400" spans="1:8">
      <c r="A400">
        <v>15928</v>
      </c>
      <c r="B400">
        <v>6389</v>
      </c>
      <c r="C400">
        <v>23278</v>
      </c>
      <c r="D400">
        <v>57404</v>
      </c>
      <c r="E400">
        <v>53006</v>
      </c>
      <c r="F400">
        <v>63483</v>
      </c>
      <c r="G400">
        <v>25432</v>
      </c>
      <c r="H400">
        <v>39481</v>
      </c>
    </row>
    <row r="401" spans="1:8">
      <c r="A401">
        <v>15440</v>
      </c>
      <c r="B401">
        <v>10084</v>
      </c>
      <c r="C401">
        <v>23665</v>
      </c>
      <c r="D401">
        <v>55656</v>
      </c>
      <c r="E401">
        <v>51673</v>
      </c>
      <c r="F401">
        <v>63297</v>
      </c>
      <c r="G401">
        <v>22211</v>
      </c>
      <c r="H401">
        <v>36639</v>
      </c>
    </row>
    <row r="402" spans="1:8">
      <c r="A402">
        <v>16738</v>
      </c>
      <c r="B402">
        <v>15074</v>
      </c>
      <c r="C402">
        <v>23960</v>
      </c>
      <c r="D402">
        <v>53918</v>
      </c>
      <c r="E402">
        <v>51851</v>
      </c>
      <c r="F402">
        <v>62224</v>
      </c>
      <c r="G402">
        <v>18398</v>
      </c>
      <c r="H402">
        <v>32757</v>
      </c>
    </row>
    <row r="403" spans="1:8">
      <c r="A403">
        <v>19253</v>
      </c>
      <c r="B403">
        <v>15596</v>
      </c>
      <c r="C403">
        <v>23937</v>
      </c>
      <c r="D403">
        <v>53222</v>
      </c>
      <c r="E403">
        <v>52739</v>
      </c>
      <c r="F403">
        <v>60041</v>
      </c>
      <c r="G403">
        <v>12129</v>
      </c>
      <c r="H403">
        <v>29588</v>
      </c>
    </row>
    <row r="404" spans="1:8">
      <c r="A404">
        <v>21892</v>
      </c>
      <c r="B404">
        <v>18084</v>
      </c>
      <c r="C404">
        <v>24374</v>
      </c>
      <c r="D404">
        <v>51900</v>
      </c>
      <c r="E404">
        <v>55237</v>
      </c>
      <c r="F404">
        <v>58711</v>
      </c>
      <c r="G404">
        <v>10592</v>
      </c>
      <c r="H404">
        <v>26384</v>
      </c>
    </row>
    <row r="405" spans="1:8">
      <c r="A405">
        <v>23765</v>
      </c>
      <c r="B405">
        <v>21142</v>
      </c>
      <c r="C405">
        <v>23641</v>
      </c>
      <c r="D405">
        <v>52490</v>
      </c>
      <c r="E405">
        <v>55783</v>
      </c>
      <c r="F405">
        <v>56274</v>
      </c>
      <c r="G405">
        <v>9826</v>
      </c>
      <c r="H405">
        <v>29491</v>
      </c>
    </row>
    <row r="406" spans="1:8">
      <c r="A406">
        <v>22826</v>
      </c>
      <c r="B406">
        <v>20530</v>
      </c>
      <c r="C406">
        <v>23232</v>
      </c>
      <c r="D406">
        <v>53305</v>
      </c>
      <c r="E406">
        <v>54840</v>
      </c>
      <c r="F406">
        <v>52996</v>
      </c>
      <c r="G406">
        <v>10112</v>
      </c>
      <c r="H406">
        <v>25887</v>
      </c>
    </row>
    <row r="407" spans="1:8">
      <c r="A407">
        <v>22380</v>
      </c>
      <c r="B407">
        <v>18374</v>
      </c>
      <c r="C407">
        <v>22914</v>
      </c>
      <c r="D407">
        <v>54592</v>
      </c>
      <c r="E407">
        <v>53664</v>
      </c>
      <c r="F407">
        <v>52742</v>
      </c>
      <c r="G407">
        <v>8386</v>
      </c>
      <c r="H407">
        <v>24099</v>
      </c>
    </row>
    <row r="408" spans="1:8">
      <c r="A408">
        <v>23557</v>
      </c>
      <c r="B408">
        <v>17721</v>
      </c>
      <c r="C408">
        <v>22553</v>
      </c>
      <c r="D408">
        <v>56344</v>
      </c>
      <c r="E408">
        <v>53030</v>
      </c>
      <c r="F408">
        <v>51689</v>
      </c>
      <c r="G408">
        <v>6912</v>
      </c>
      <c r="H408">
        <v>24416</v>
      </c>
    </row>
    <row r="409" spans="1:8">
      <c r="A409">
        <v>18834</v>
      </c>
      <c r="B409">
        <v>17709</v>
      </c>
      <c r="C409">
        <v>20100</v>
      </c>
      <c r="D409">
        <v>53918</v>
      </c>
      <c r="E409">
        <v>52699</v>
      </c>
      <c r="F409">
        <v>52342</v>
      </c>
      <c r="G409">
        <v>8529</v>
      </c>
      <c r="H409">
        <v>24957</v>
      </c>
    </row>
    <row r="410" spans="1:8">
      <c r="A410">
        <v>19211</v>
      </c>
      <c r="B410">
        <v>27398</v>
      </c>
      <c r="C410">
        <v>17345</v>
      </c>
      <c r="D410">
        <v>53541</v>
      </c>
      <c r="E410">
        <v>51892</v>
      </c>
      <c r="F410">
        <v>51277</v>
      </c>
      <c r="G410">
        <v>5669</v>
      </c>
      <c r="H410">
        <v>25057</v>
      </c>
    </row>
    <row r="411" spans="1:8">
      <c r="A411">
        <v>16969</v>
      </c>
      <c r="B411">
        <v>28712</v>
      </c>
      <c r="C411">
        <v>14613</v>
      </c>
      <c r="D411">
        <v>53903</v>
      </c>
      <c r="E411">
        <v>51543</v>
      </c>
      <c r="F411">
        <v>49845</v>
      </c>
      <c r="G411">
        <v>5761</v>
      </c>
      <c r="H411">
        <v>23060</v>
      </c>
    </row>
    <row r="412" spans="1:8">
      <c r="A412">
        <v>20167</v>
      </c>
      <c r="B412">
        <v>28856</v>
      </c>
      <c r="C412">
        <v>15191</v>
      </c>
      <c r="D412">
        <v>54431</v>
      </c>
      <c r="E412">
        <v>50889</v>
      </c>
      <c r="F412">
        <v>50040</v>
      </c>
      <c r="G412">
        <v>5539</v>
      </c>
      <c r="H412">
        <v>23404</v>
      </c>
    </row>
    <row r="413" spans="1:8">
      <c r="A413">
        <v>20820</v>
      </c>
      <c r="B413">
        <v>26041</v>
      </c>
      <c r="C413">
        <v>14913</v>
      </c>
      <c r="D413">
        <v>53922</v>
      </c>
      <c r="E413">
        <v>49486</v>
      </c>
      <c r="F413">
        <v>48676</v>
      </c>
      <c r="G413">
        <v>8051</v>
      </c>
      <c r="H413">
        <v>25946</v>
      </c>
    </row>
    <row r="414" spans="1:8">
      <c r="A414">
        <v>20342</v>
      </c>
      <c r="B414">
        <v>24875</v>
      </c>
      <c r="C414">
        <v>13062</v>
      </c>
      <c r="D414">
        <v>54473</v>
      </c>
      <c r="E414">
        <v>45309</v>
      </c>
      <c r="F414">
        <v>48999</v>
      </c>
      <c r="G414">
        <v>9967</v>
      </c>
      <c r="H414">
        <v>28362</v>
      </c>
    </row>
    <row r="415" spans="1:8">
      <c r="A415">
        <v>19679</v>
      </c>
      <c r="B415">
        <v>24330</v>
      </c>
      <c r="C415">
        <v>13427</v>
      </c>
      <c r="D415">
        <v>53017</v>
      </c>
      <c r="E415">
        <v>42777</v>
      </c>
      <c r="F415">
        <v>50908</v>
      </c>
      <c r="G415">
        <v>15579</v>
      </c>
      <c r="H415">
        <v>29597</v>
      </c>
    </row>
    <row r="416" spans="1:8">
      <c r="A416">
        <v>17602</v>
      </c>
      <c r="B416">
        <v>20213</v>
      </c>
      <c r="C416">
        <v>13138</v>
      </c>
      <c r="D416">
        <v>51890</v>
      </c>
      <c r="E416">
        <v>39419</v>
      </c>
      <c r="F416">
        <v>52067</v>
      </c>
      <c r="G416">
        <v>17649</v>
      </c>
      <c r="H416">
        <v>27564</v>
      </c>
    </row>
    <row r="417" spans="1:8">
      <c r="A417">
        <v>16714</v>
      </c>
      <c r="B417">
        <v>17083</v>
      </c>
      <c r="C417">
        <v>13221</v>
      </c>
      <c r="D417">
        <v>52226</v>
      </c>
      <c r="E417">
        <v>38889</v>
      </c>
      <c r="F417">
        <v>53224</v>
      </c>
      <c r="G417">
        <v>15197</v>
      </c>
      <c r="H417">
        <v>23205</v>
      </c>
    </row>
    <row r="418" spans="1:8">
      <c r="A418">
        <v>16391</v>
      </c>
      <c r="B418">
        <v>15129</v>
      </c>
      <c r="C418">
        <v>13771</v>
      </c>
      <c r="D418">
        <v>52873</v>
      </c>
      <c r="E418">
        <v>37752</v>
      </c>
      <c r="F418">
        <v>51713</v>
      </c>
      <c r="G418">
        <v>17718</v>
      </c>
      <c r="H418">
        <v>28120</v>
      </c>
    </row>
    <row r="419" spans="1:8">
      <c r="A419">
        <v>17155</v>
      </c>
      <c r="B419">
        <v>15744</v>
      </c>
      <c r="C419">
        <v>14618</v>
      </c>
      <c r="D419">
        <v>53338</v>
      </c>
      <c r="E419">
        <v>37733</v>
      </c>
      <c r="F419">
        <v>51245</v>
      </c>
      <c r="G419">
        <v>19791</v>
      </c>
      <c r="H419">
        <v>25783</v>
      </c>
    </row>
    <row r="420" spans="1:8">
      <c r="A420">
        <v>16909</v>
      </c>
      <c r="B420">
        <v>15459</v>
      </c>
      <c r="C420">
        <v>15428</v>
      </c>
      <c r="D420">
        <v>51471</v>
      </c>
      <c r="E420">
        <v>35684</v>
      </c>
      <c r="F420">
        <v>50041</v>
      </c>
      <c r="G420">
        <v>20832</v>
      </c>
      <c r="H420">
        <v>27617</v>
      </c>
    </row>
    <row r="421" spans="1:8">
      <c r="A421">
        <v>20721</v>
      </c>
      <c r="B421">
        <v>10361</v>
      </c>
      <c r="C421">
        <v>15846</v>
      </c>
      <c r="D421">
        <v>51376</v>
      </c>
      <c r="E421">
        <v>33415</v>
      </c>
      <c r="F421">
        <v>49606</v>
      </c>
      <c r="G421">
        <v>19480</v>
      </c>
      <c r="H421">
        <v>28258</v>
      </c>
    </row>
    <row r="422" spans="1:8">
      <c r="A422">
        <v>23078</v>
      </c>
      <c r="B422">
        <v>10935</v>
      </c>
      <c r="C422">
        <v>14833</v>
      </c>
      <c r="D422">
        <v>49450</v>
      </c>
      <c r="E422">
        <v>32886</v>
      </c>
      <c r="F422">
        <v>50301</v>
      </c>
      <c r="G422">
        <v>15637</v>
      </c>
      <c r="H422">
        <v>28291</v>
      </c>
    </row>
    <row r="423" spans="1:8">
      <c r="A423">
        <v>29894</v>
      </c>
      <c r="B423">
        <v>7552</v>
      </c>
      <c r="C423">
        <v>16687</v>
      </c>
      <c r="D423">
        <v>47879</v>
      </c>
      <c r="E423">
        <v>31007</v>
      </c>
      <c r="F423">
        <v>51656</v>
      </c>
      <c r="G423">
        <v>16062</v>
      </c>
      <c r="H423">
        <v>30840</v>
      </c>
    </row>
    <row r="424" spans="1:8">
      <c r="A424">
        <v>31461</v>
      </c>
      <c r="B424">
        <v>9115</v>
      </c>
      <c r="C424">
        <v>16224</v>
      </c>
      <c r="D424">
        <v>47433</v>
      </c>
      <c r="E424">
        <v>31658</v>
      </c>
      <c r="F424">
        <v>50993</v>
      </c>
      <c r="G424">
        <v>17522</v>
      </c>
      <c r="H424">
        <v>30688</v>
      </c>
    </row>
    <row r="425" spans="1:8">
      <c r="A425">
        <v>34858</v>
      </c>
      <c r="B425">
        <v>17889</v>
      </c>
      <c r="C425">
        <v>16413</v>
      </c>
      <c r="D425">
        <v>48856</v>
      </c>
      <c r="E425">
        <v>32503</v>
      </c>
      <c r="F425">
        <v>51369</v>
      </c>
      <c r="G425">
        <v>17282</v>
      </c>
      <c r="H425">
        <v>26582</v>
      </c>
    </row>
    <row r="426" spans="1:8">
      <c r="A426">
        <v>36202</v>
      </c>
      <c r="B426">
        <v>18159</v>
      </c>
      <c r="C426">
        <v>15968</v>
      </c>
      <c r="D426">
        <v>48890</v>
      </c>
      <c r="E426">
        <v>35987</v>
      </c>
      <c r="F426">
        <v>49913</v>
      </c>
      <c r="G426">
        <v>18370</v>
      </c>
      <c r="H426">
        <v>26736</v>
      </c>
    </row>
    <row r="427" spans="1:8">
      <c r="A427">
        <v>36673</v>
      </c>
      <c r="B427">
        <v>18048</v>
      </c>
      <c r="C427">
        <v>15101</v>
      </c>
      <c r="D427">
        <v>50187</v>
      </c>
      <c r="E427">
        <v>37452</v>
      </c>
      <c r="F427">
        <v>47597</v>
      </c>
      <c r="G427">
        <v>15814</v>
      </c>
      <c r="H427">
        <v>28495</v>
      </c>
    </row>
    <row r="428" spans="1:8">
      <c r="A428">
        <v>37187</v>
      </c>
      <c r="B428">
        <v>19217</v>
      </c>
      <c r="C428">
        <v>15174</v>
      </c>
      <c r="D428">
        <v>50543</v>
      </c>
      <c r="E428">
        <v>38029</v>
      </c>
      <c r="F428">
        <v>46199</v>
      </c>
      <c r="G428">
        <v>20533</v>
      </c>
      <c r="H428">
        <v>31219</v>
      </c>
    </row>
    <row r="429" spans="1:8">
      <c r="A429">
        <v>36562</v>
      </c>
      <c r="B429">
        <v>19897</v>
      </c>
      <c r="C429">
        <v>15205</v>
      </c>
      <c r="D429">
        <v>52123</v>
      </c>
      <c r="E429">
        <v>38791</v>
      </c>
      <c r="F429">
        <v>45848</v>
      </c>
      <c r="G429">
        <v>24029</v>
      </c>
      <c r="H429">
        <v>35684</v>
      </c>
    </row>
    <row r="430" spans="1:8">
      <c r="A430">
        <v>36556</v>
      </c>
      <c r="B430">
        <v>22886</v>
      </c>
      <c r="C430">
        <v>15601</v>
      </c>
      <c r="D430">
        <v>56007</v>
      </c>
      <c r="E430">
        <v>42754</v>
      </c>
      <c r="F430">
        <v>47599</v>
      </c>
      <c r="G430">
        <v>21291</v>
      </c>
      <c r="H430">
        <v>34223</v>
      </c>
    </row>
    <row r="431" spans="1:8">
      <c r="A431">
        <v>38313</v>
      </c>
      <c r="B431">
        <v>24777</v>
      </c>
      <c r="C431">
        <v>16547</v>
      </c>
      <c r="D431">
        <v>52749</v>
      </c>
      <c r="E431">
        <v>44351</v>
      </c>
      <c r="F431">
        <v>49544</v>
      </c>
      <c r="G431">
        <v>19310</v>
      </c>
      <c r="H431">
        <v>36664</v>
      </c>
    </row>
    <row r="432" spans="1:8">
      <c r="A432">
        <v>40299</v>
      </c>
      <c r="B432">
        <v>33527</v>
      </c>
      <c r="C432">
        <v>12329</v>
      </c>
      <c r="D432">
        <v>52876</v>
      </c>
      <c r="E432">
        <v>46201</v>
      </c>
      <c r="F432">
        <v>51618</v>
      </c>
      <c r="G432">
        <v>19370</v>
      </c>
      <c r="H432">
        <v>32796</v>
      </c>
    </row>
    <row r="433" spans="1:8">
      <c r="A433">
        <v>39783</v>
      </c>
      <c r="B433">
        <v>37354</v>
      </c>
      <c r="C433">
        <v>11490</v>
      </c>
      <c r="D433">
        <v>54784</v>
      </c>
      <c r="E433">
        <v>47396</v>
      </c>
      <c r="F433">
        <v>51933</v>
      </c>
      <c r="G433">
        <v>19355</v>
      </c>
      <c r="H433">
        <v>32739</v>
      </c>
    </row>
    <row r="434" spans="1:8">
      <c r="A434">
        <v>37882</v>
      </c>
      <c r="B434">
        <v>37223</v>
      </c>
      <c r="C434">
        <v>11695</v>
      </c>
      <c r="D434">
        <v>56596</v>
      </c>
      <c r="E434">
        <v>48493</v>
      </c>
      <c r="F434">
        <v>52088</v>
      </c>
      <c r="G434">
        <v>22740</v>
      </c>
      <c r="H434">
        <v>32945</v>
      </c>
    </row>
    <row r="435" spans="1:8">
      <c r="A435">
        <v>32531</v>
      </c>
      <c r="B435">
        <v>42127</v>
      </c>
      <c r="C435">
        <v>11499</v>
      </c>
      <c r="D435">
        <v>59818</v>
      </c>
      <c r="E435">
        <v>47531</v>
      </c>
      <c r="F435">
        <v>52288</v>
      </c>
      <c r="G435">
        <v>23776</v>
      </c>
      <c r="H435">
        <v>33933</v>
      </c>
    </row>
    <row r="436" spans="1:8">
      <c r="A436">
        <v>30176</v>
      </c>
      <c r="B436">
        <v>49595</v>
      </c>
      <c r="C436">
        <v>13136</v>
      </c>
      <c r="D436">
        <v>60262</v>
      </c>
      <c r="E436">
        <v>48549</v>
      </c>
      <c r="F436">
        <v>54354</v>
      </c>
      <c r="G436">
        <v>22980</v>
      </c>
      <c r="H436">
        <v>33388</v>
      </c>
    </row>
    <row r="437" spans="1:8">
      <c r="A437">
        <v>28692</v>
      </c>
      <c r="B437">
        <v>48057</v>
      </c>
      <c r="C437">
        <v>13652</v>
      </c>
      <c r="D437">
        <v>59139</v>
      </c>
      <c r="E437">
        <v>49827</v>
      </c>
      <c r="F437">
        <v>56250</v>
      </c>
      <c r="G437">
        <v>25190</v>
      </c>
      <c r="H437">
        <v>36720</v>
      </c>
    </row>
    <row r="438" spans="1:8">
      <c r="A438">
        <v>29007</v>
      </c>
      <c r="B438">
        <v>47120</v>
      </c>
      <c r="C438">
        <v>14635</v>
      </c>
      <c r="D438">
        <v>59145</v>
      </c>
      <c r="E438">
        <v>49446</v>
      </c>
      <c r="F438">
        <v>57455</v>
      </c>
      <c r="G438">
        <v>22511</v>
      </c>
      <c r="H438">
        <v>34020</v>
      </c>
    </row>
    <row r="439" spans="1:8">
      <c r="A439">
        <v>29802</v>
      </c>
      <c r="B439">
        <v>46620</v>
      </c>
      <c r="C439">
        <v>15609</v>
      </c>
      <c r="D439">
        <v>59043</v>
      </c>
      <c r="E439">
        <v>49104</v>
      </c>
      <c r="F439">
        <v>58460</v>
      </c>
      <c r="G439">
        <v>22034</v>
      </c>
      <c r="H439">
        <v>31066</v>
      </c>
    </row>
    <row r="440" spans="1:8">
      <c r="A440">
        <v>31660</v>
      </c>
      <c r="B440">
        <v>46938</v>
      </c>
      <c r="C440">
        <v>15104</v>
      </c>
      <c r="D440">
        <v>60626</v>
      </c>
      <c r="E440">
        <v>50207</v>
      </c>
      <c r="F440">
        <v>58714</v>
      </c>
      <c r="G440">
        <v>19671</v>
      </c>
      <c r="H440">
        <v>28009</v>
      </c>
    </row>
    <row r="441" spans="1:8">
      <c r="A441">
        <v>33268</v>
      </c>
      <c r="B441">
        <v>46791</v>
      </c>
      <c r="C441">
        <v>14274</v>
      </c>
      <c r="D441">
        <v>61489</v>
      </c>
      <c r="E441">
        <v>49717</v>
      </c>
      <c r="F441">
        <v>58920</v>
      </c>
      <c r="G441">
        <v>24731</v>
      </c>
      <c r="H441">
        <v>33310</v>
      </c>
    </row>
    <row r="442" spans="1:8">
      <c r="A442">
        <v>35423</v>
      </c>
      <c r="B442">
        <v>46356</v>
      </c>
      <c r="C442">
        <v>13071</v>
      </c>
      <c r="D442">
        <v>60320</v>
      </c>
      <c r="E442">
        <v>47347</v>
      </c>
      <c r="F442">
        <v>60093</v>
      </c>
      <c r="G442">
        <v>29272</v>
      </c>
      <c r="H442">
        <v>33176</v>
      </c>
    </row>
    <row r="443" spans="1:8">
      <c r="A443">
        <v>36741</v>
      </c>
      <c r="B443">
        <v>45358</v>
      </c>
      <c r="C443">
        <v>12147</v>
      </c>
      <c r="D443">
        <v>63081</v>
      </c>
      <c r="E443">
        <v>47963</v>
      </c>
      <c r="F443">
        <v>61511</v>
      </c>
      <c r="G443">
        <v>30487</v>
      </c>
      <c r="H443">
        <v>31758</v>
      </c>
    </row>
    <row r="444" spans="1:8">
      <c r="A444">
        <v>38888</v>
      </c>
      <c r="B444">
        <v>45835</v>
      </c>
      <c r="C444">
        <v>14242</v>
      </c>
      <c r="D444">
        <v>64258</v>
      </c>
      <c r="E444">
        <v>46171</v>
      </c>
      <c r="F444">
        <v>61081</v>
      </c>
      <c r="G444">
        <v>33787</v>
      </c>
      <c r="H444">
        <v>34683</v>
      </c>
    </row>
    <row r="445" spans="1:8">
      <c r="A445">
        <v>38506</v>
      </c>
      <c r="B445">
        <v>52553</v>
      </c>
      <c r="C445">
        <v>11360</v>
      </c>
      <c r="D445">
        <v>65363</v>
      </c>
      <c r="E445">
        <v>46141</v>
      </c>
      <c r="F445">
        <v>61783</v>
      </c>
      <c r="G445">
        <v>37281</v>
      </c>
      <c r="H445">
        <v>35473</v>
      </c>
    </row>
    <row r="446" spans="1:8">
      <c r="A446">
        <v>37296</v>
      </c>
      <c r="B446">
        <v>48210</v>
      </c>
      <c r="C446">
        <v>9919</v>
      </c>
      <c r="D446">
        <v>65535</v>
      </c>
      <c r="E446">
        <v>46749</v>
      </c>
      <c r="F446">
        <v>61769</v>
      </c>
      <c r="G446">
        <v>36887</v>
      </c>
      <c r="H446">
        <v>34276</v>
      </c>
    </row>
    <row r="447" spans="1:8">
      <c r="A447">
        <v>38262</v>
      </c>
      <c r="B447">
        <v>43767</v>
      </c>
      <c r="C447">
        <v>7165</v>
      </c>
      <c r="D447">
        <v>65364</v>
      </c>
      <c r="E447">
        <v>50688</v>
      </c>
      <c r="F447">
        <v>61463</v>
      </c>
      <c r="G447">
        <v>33593</v>
      </c>
      <c r="H447">
        <v>29419</v>
      </c>
    </row>
    <row r="448" spans="1:8">
      <c r="A448">
        <v>45809</v>
      </c>
      <c r="B448">
        <v>47762</v>
      </c>
      <c r="C448">
        <v>6074</v>
      </c>
      <c r="D448">
        <v>62143</v>
      </c>
      <c r="E448">
        <v>50803</v>
      </c>
      <c r="F448">
        <v>59871</v>
      </c>
      <c r="G448">
        <v>33741</v>
      </c>
      <c r="H448">
        <v>29567</v>
      </c>
    </row>
    <row r="449" spans="1:8">
      <c r="A449">
        <v>46085</v>
      </c>
      <c r="B449">
        <v>44480</v>
      </c>
      <c r="C449">
        <v>5732</v>
      </c>
      <c r="D449">
        <v>62508</v>
      </c>
      <c r="E449">
        <v>48685</v>
      </c>
      <c r="F449">
        <v>57197</v>
      </c>
      <c r="G449">
        <v>30235</v>
      </c>
      <c r="H449">
        <v>26324</v>
      </c>
    </row>
    <row r="450" spans="1:8">
      <c r="A450">
        <v>46488</v>
      </c>
      <c r="B450">
        <v>44644</v>
      </c>
      <c r="C450">
        <v>5056</v>
      </c>
      <c r="D450">
        <v>59319</v>
      </c>
      <c r="E450">
        <v>49660</v>
      </c>
      <c r="F450">
        <v>55923</v>
      </c>
      <c r="G450">
        <v>32313</v>
      </c>
      <c r="H450">
        <v>27907</v>
      </c>
    </row>
    <row r="451" spans="1:8">
      <c r="A451">
        <v>45320</v>
      </c>
      <c r="B451">
        <v>44551</v>
      </c>
      <c r="C451">
        <v>3844</v>
      </c>
      <c r="D451">
        <v>59170</v>
      </c>
      <c r="E451">
        <v>49082</v>
      </c>
      <c r="F451">
        <v>56015</v>
      </c>
      <c r="G451">
        <v>34007</v>
      </c>
      <c r="H451">
        <v>29973</v>
      </c>
    </row>
    <row r="452" spans="1:8">
      <c r="A452">
        <v>44476</v>
      </c>
      <c r="B452">
        <v>45101</v>
      </c>
      <c r="C452">
        <v>3635</v>
      </c>
      <c r="D452">
        <v>57455</v>
      </c>
      <c r="E452">
        <v>49183</v>
      </c>
      <c r="F452">
        <v>55098</v>
      </c>
      <c r="G452">
        <v>27103</v>
      </c>
      <c r="H452">
        <v>29846</v>
      </c>
    </row>
    <row r="453" spans="1:8">
      <c r="A453">
        <v>43937</v>
      </c>
      <c r="B453">
        <v>45144</v>
      </c>
      <c r="C453">
        <v>3300</v>
      </c>
      <c r="D453">
        <v>55240</v>
      </c>
      <c r="E453">
        <v>48174</v>
      </c>
      <c r="F453">
        <v>53261</v>
      </c>
      <c r="G453">
        <v>18606</v>
      </c>
      <c r="H453">
        <v>22004</v>
      </c>
    </row>
    <row r="454" spans="1:8">
      <c r="A454">
        <v>41829</v>
      </c>
      <c r="B454">
        <v>44997</v>
      </c>
      <c r="C454">
        <v>3144</v>
      </c>
      <c r="D454">
        <v>52850</v>
      </c>
      <c r="E454">
        <v>50411</v>
      </c>
      <c r="F454">
        <v>50811</v>
      </c>
      <c r="G454">
        <v>12376</v>
      </c>
      <c r="H454">
        <v>20547</v>
      </c>
    </row>
    <row r="455" spans="1:8">
      <c r="A455">
        <v>39948</v>
      </c>
      <c r="B455">
        <v>47079</v>
      </c>
      <c r="C455">
        <v>2733</v>
      </c>
      <c r="D455">
        <v>49407</v>
      </c>
      <c r="E455">
        <v>48884</v>
      </c>
      <c r="F455">
        <v>48531</v>
      </c>
      <c r="G455">
        <v>6788</v>
      </c>
      <c r="H455">
        <v>18280</v>
      </c>
    </row>
    <row r="456" spans="1:8">
      <c r="A456">
        <v>36108</v>
      </c>
      <c r="B456">
        <v>44793</v>
      </c>
      <c r="C456">
        <v>5215</v>
      </c>
      <c r="D456">
        <v>48170</v>
      </c>
      <c r="E456">
        <v>49742</v>
      </c>
      <c r="F456">
        <v>47840</v>
      </c>
      <c r="G456">
        <v>3781</v>
      </c>
      <c r="H456">
        <v>17399</v>
      </c>
    </row>
    <row r="457" spans="1:8">
      <c r="A457">
        <v>36315</v>
      </c>
      <c r="B457">
        <v>43850</v>
      </c>
      <c r="C457">
        <v>10369</v>
      </c>
      <c r="D457">
        <v>45346</v>
      </c>
      <c r="E457">
        <v>49889</v>
      </c>
      <c r="F457">
        <v>46516</v>
      </c>
      <c r="G457">
        <v>3058</v>
      </c>
      <c r="H457">
        <v>17011</v>
      </c>
    </row>
    <row r="458" spans="1:8">
      <c r="A458">
        <v>40424</v>
      </c>
      <c r="B458">
        <v>53541</v>
      </c>
      <c r="C458">
        <v>13297</v>
      </c>
      <c r="D458">
        <v>43332</v>
      </c>
      <c r="E458">
        <v>49308</v>
      </c>
      <c r="F458">
        <v>46890</v>
      </c>
      <c r="G458">
        <v>3047</v>
      </c>
      <c r="H458">
        <v>17821</v>
      </c>
    </row>
    <row r="459" spans="1:8">
      <c r="A459">
        <v>37543</v>
      </c>
      <c r="B459">
        <v>55331</v>
      </c>
      <c r="C459">
        <v>17344</v>
      </c>
      <c r="D459">
        <v>40759</v>
      </c>
      <c r="E459">
        <v>46409</v>
      </c>
      <c r="F459">
        <v>48039</v>
      </c>
      <c r="G459">
        <v>5478</v>
      </c>
      <c r="H459">
        <v>21196</v>
      </c>
    </row>
    <row r="460" spans="1:8">
      <c r="A460">
        <v>32299</v>
      </c>
      <c r="B460">
        <v>55559</v>
      </c>
      <c r="C460">
        <v>17008</v>
      </c>
      <c r="D460">
        <v>42830</v>
      </c>
      <c r="E460">
        <v>45803</v>
      </c>
      <c r="F460">
        <v>49418</v>
      </c>
      <c r="G460">
        <v>4248</v>
      </c>
      <c r="H460">
        <v>21031</v>
      </c>
    </row>
    <row r="461" spans="1:8">
      <c r="A461">
        <v>31928</v>
      </c>
      <c r="B461">
        <v>58548</v>
      </c>
      <c r="C461">
        <v>17552</v>
      </c>
      <c r="D461">
        <v>44665</v>
      </c>
      <c r="E461">
        <v>49465</v>
      </c>
      <c r="F461">
        <v>51401</v>
      </c>
      <c r="G461">
        <v>3596</v>
      </c>
      <c r="H461">
        <v>20851</v>
      </c>
    </row>
    <row r="462" spans="1:8">
      <c r="A462">
        <v>30768</v>
      </c>
      <c r="B462">
        <v>58595</v>
      </c>
      <c r="C462">
        <v>18940</v>
      </c>
      <c r="D462">
        <v>47249</v>
      </c>
      <c r="E462">
        <v>46276</v>
      </c>
      <c r="F462">
        <v>52601</v>
      </c>
      <c r="G462">
        <v>7923</v>
      </c>
      <c r="H462">
        <v>26289</v>
      </c>
    </row>
    <row r="463" spans="1:8">
      <c r="A463">
        <v>31599</v>
      </c>
      <c r="B463">
        <v>59348</v>
      </c>
      <c r="C463">
        <v>18928</v>
      </c>
      <c r="D463">
        <v>45316</v>
      </c>
      <c r="E463">
        <v>46389</v>
      </c>
      <c r="F463">
        <v>52845</v>
      </c>
      <c r="G463">
        <v>10307</v>
      </c>
      <c r="H463">
        <v>29140</v>
      </c>
    </row>
    <row r="464" spans="1:8">
      <c r="A464">
        <v>32076</v>
      </c>
      <c r="B464">
        <v>56868</v>
      </c>
      <c r="C464">
        <v>18594</v>
      </c>
      <c r="D464">
        <v>45578</v>
      </c>
      <c r="E464">
        <v>50104</v>
      </c>
      <c r="F464">
        <v>55396</v>
      </c>
      <c r="G464">
        <v>16642</v>
      </c>
      <c r="H464">
        <v>31324</v>
      </c>
    </row>
    <row r="465" spans="1:8">
      <c r="A465">
        <v>32814</v>
      </c>
      <c r="B465">
        <v>56279</v>
      </c>
      <c r="C465">
        <v>19572</v>
      </c>
      <c r="D465">
        <v>44274</v>
      </c>
      <c r="E465">
        <v>54344</v>
      </c>
      <c r="F465">
        <v>58864</v>
      </c>
      <c r="G465">
        <v>20683</v>
      </c>
      <c r="H465">
        <v>34230</v>
      </c>
    </row>
    <row r="466" spans="1:8">
      <c r="A466">
        <v>35079</v>
      </c>
      <c r="B466">
        <v>55842</v>
      </c>
      <c r="C466">
        <v>19614</v>
      </c>
      <c r="D466">
        <v>45437</v>
      </c>
      <c r="E466">
        <v>56089</v>
      </c>
      <c r="F466">
        <v>60549</v>
      </c>
      <c r="G466">
        <v>24291</v>
      </c>
      <c r="H466">
        <v>36454</v>
      </c>
    </row>
    <row r="467" spans="1:8">
      <c r="A467">
        <v>36199</v>
      </c>
      <c r="B467">
        <v>55319</v>
      </c>
      <c r="C467">
        <v>19315</v>
      </c>
      <c r="D467">
        <v>48223</v>
      </c>
      <c r="E467">
        <v>58011</v>
      </c>
      <c r="F467">
        <v>61605</v>
      </c>
      <c r="G467">
        <v>28649</v>
      </c>
      <c r="H467">
        <v>37882</v>
      </c>
    </row>
    <row r="468" spans="1:8">
      <c r="A468">
        <v>36174</v>
      </c>
      <c r="B468">
        <v>57674</v>
      </c>
      <c r="C468">
        <v>14651</v>
      </c>
      <c r="D468">
        <v>47164</v>
      </c>
      <c r="E468">
        <v>60260</v>
      </c>
      <c r="F468">
        <v>63374</v>
      </c>
      <c r="G468">
        <v>30244</v>
      </c>
      <c r="H468">
        <v>39069</v>
      </c>
    </row>
    <row r="469" spans="1:8">
      <c r="A469">
        <v>38369</v>
      </c>
      <c r="B469">
        <v>58422</v>
      </c>
      <c r="C469">
        <v>10589</v>
      </c>
      <c r="D469">
        <v>48450</v>
      </c>
      <c r="E469">
        <v>62647</v>
      </c>
      <c r="F469">
        <v>64116</v>
      </c>
      <c r="G469">
        <v>30227</v>
      </c>
      <c r="H469">
        <v>40185</v>
      </c>
    </row>
    <row r="470" spans="1:8">
      <c r="A470">
        <v>36703</v>
      </c>
      <c r="B470">
        <v>51621</v>
      </c>
      <c r="C470">
        <v>9114</v>
      </c>
      <c r="D470">
        <v>50647</v>
      </c>
      <c r="E470">
        <v>64092</v>
      </c>
      <c r="F470">
        <v>63677</v>
      </c>
      <c r="G470">
        <v>34406</v>
      </c>
      <c r="H470">
        <v>42482</v>
      </c>
    </row>
    <row r="471" spans="1:8">
      <c r="A471">
        <v>40712</v>
      </c>
      <c r="B471">
        <v>51906</v>
      </c>
      <c r="C471">
        <v>6543</v>
      </c>
      <c r="D471">
        <v>49328</v>
      </c>
      <c r="E471">
        <v>64453</v>
      </c>
      <c r="F471">
        <v>60845</v>
      </c>
      <c r="G471">
        <v>34650</v>
      </c>
      <c r="H471">
        <v>41930</v>
      </c>
    </row>
    <row r="472" spans="1:8">
      <c r="A472">
        <v>40478</v>
      </c>
      <c r="B472">
        <v>48815</v>
      </c>
      <c r="C472">
        <v>5493</v>
      </c>
      <c r="D472">
        <v>46512</v>
      </c>
      <c r="E472">
        <v>65535</v>
      </c>
      <c r="F472">
        <v>58811</v>
      </c>
      <c r="G472">
        <v>36345</v>
      </c>
      <c r="H472">
        <v>41041</v>
      </c>
    </row>
    <row r="473" spans="1:8">
      <c r="A473">
        <v>41469</v>
      </c>
      <c r="B473">
        <v>45106</v>
      </c>
      <c r="C473">
        <v>2604</v>
      </c>
      <c r="D473">
        <v>43487</v>
      </c>
      <c r="E473">
        <v>62191</v>
      </c>
      <c r="F473">
        <v>56291</v>
      </c>
      <c r="G473">
        <v>37845</v>
      </c>
      <c r="H473">
        <v>42801</v>
      </c>
    </row>
    <row r="474" spans="1:8">
      <c r="A474">
        <v>42461</v>
      </c>
      <c r="B474">
        <v>44728</v>
      </c>
      <c r="C474">
        <v>878</v>
      </c>
      <c r="D474">
        <v>39651</v>
      </c>
      <c r="E474">
        <v>63025</v>
      </c>
      <c r="F474">
        <v>54681</v>
      </c>
      <c r="G474">
        <v>35757</v>
      </c>
      <c r="H474">
        <v>38419</v>
      </c>
    </row>
    <row r="475" spans="1:8">
      <c r="A475">
        <v>42321</v>
      </c>
      <c r="B475">
        <v>44280</v>
      </c>
      <c r="C475">
        <v>312</v>
      </c>
      <c r="D475">
        <v>38616</v>
      </c>
      <c r="E475">
        <v>61083</v>
      </c>
      <c r="F475">
        <v>52910</v>
      </c>
      <c r="G475">
        <v>34502</v>
      </c>
      <c r="H475">
        <v>34996</v>
      </c>
    </row>
    <row r="476" spans="1:8">
      <c r="A476">
        <v>41726</v>
      </c>
      <c r="B476">
        <v>45846</v>
      </c>
      <c r="C476">
        <v>867</v>
      </c>
      <c r="D476">
        <v>37170</v>
      </c>
      <c r="E476">
        <v>57093</v>
      </c>
      <c r="F476">
        <v>51553</v>
      </c>
      <c r="G476">
        <v>31972</v>
      </c>
      <c r="H476">
        <v>37793</v>
      </c>
    </row>
    <row r="477" spans="1:8">
      <c r="A477">
        <v>40954</v>
      </c>
      <c r="B477">
        <v>45097</v>
      </c>
      <c r="C477">
        <v>0</v>
      </c>
      <c r="D477">
        <v>36132</v>
      </c>
      <c r="E477">
        <v>53981</v>
      </c>
      <c r="F477">
        <v>46069</v>
      </c>
      <c r="G477">
        <v>35239</v>
      </c>
      <c r="H477">
        <v>38020</v>
      </c>
    </row>
    <row r="478" spans="1:8">
      <c r="A478">
        <v>41192</v>
      </c>
      <c r="B478">
        <v>46864</v>
      </c>
      <c r="C478">
        <v>582</v>
      </c>
      <c r="D478">
        <v>32133</v>
      </c>
      <c r="E478">
        <v>50175</v>
      </c>
      <c r="F478">
        <v>43783</v>
      </c>
      <c r="G478">
        <v>38724</v>
      </c>
      <c r="H478">
        <v>42646</v>
      </c>
    </row>
    <row r="479" spans="1:8">
      <c r="A479">
        <v>41232</v>
      </c>
      <c r="B479">
        <v>45031</v>
      </c>
      <c r="C479">
        <v>1192</v>
      </c>
      <c r="D479">
        <v>27266</v>
      </c>
      <c r="E479">
        <v>49652</v>
      </c>
      <c r="F479">
        <v>40928</v>
      </c>
      <c r="G479">
        <v>41334</v>
      </c>
      <c r="H479">
        <v>46737</v>
      </c>
    </row>
    <row r="480" spans="1:8">
      <c r="A480">
        <v>42979</v>
      </c>
      <c r="B480">
        <v>41651</v>
      </c>
      <c r="C480">
        <v>3773</v>
      </c>
      <c r="D480">
        <v>24769</v>
      </c>
      <c r="E480">
        <v>48713</v>
      </c>
      <c r="F480">
        <v>39255</v>
      </c>
      <c r="G480">
        <v>40432</v>
      </c>
      <c r="H480">
        <v>46900</v>
      </c>
    </row>
    <row r="481" spans="1:8">
      <c r="A481">
        <v>44898</v>
      </c>
      <c r="B481">
        <v>40406</v>
      </c>
      <c r="C481">
        <v>4816</v>
      </c>
      <c r="D481">
        <v>22503</v>
      </c>
      <c r="E481">
        <v>47185</v>
      </c>
      <c r="F481">
        <v>38090</v>
      </c>
      <c r="G481">
        <v>38834</v>
      </c>
      <c r="H481">
        <v>45452</v>
      </c>
    </row>
    <row r="482" spans="1:8">
      <c r="A482">
        <v>44477</v>
      </c>
      <c r="B482">
        <v>42415</v>
      </c>
      <c r="C482">
        <v>5683</v>
      </c>
      <c r="D482">
        <v>19296</v>
      </c>
      <c r="E482">
        <v>43777</v>
      </c>
      <c r="F482">
        <v>37227</v>
      </c>
      <c r="G482">
        <v>35797</v>
      </c>
      <c r="H482">
        <v>43009</v>
      </c>
    </row>
    <row r="483" spans="1:8">
      <c r="A483">
        <v>46005</v>
      </c>
      <c r="B483">
        <v>46418</v>
      </c>
      <c r="C483">
        <v>6573</v>
      </c>
      <c r="D483">
        <v>18846</v>
      </c>
      <c r="E483">
        <v>45947</v>
      </c>
      <c r="F483">
        <v>36695</v>
      </c>
      <c r="G483">
        <v>32640</v>
      </c>
      <c r="H483">
        <v>42607</v>
      </c>
    </row>
    <row r="484" spans="1:8">
      <c r="A484">
        <v>48833</v>
      </c>
      <c r="B484">
        <v>44417</v>
      </c>
      <c r="C484">
        <v>4651</v>
      </c>
      <c r="D484">
        <v>18019</v>
      </c>
      <c r="E484">
        <v>48641</v>
      </c>
      <c r="F484">
        <v>36226</v>
      </c>
      <c r="G484">
        <v>31277</v>
      </c>
      <c r="H484">
        <v>45992</v>
      </c>
    </row>
    <row r="485" spans="1:8">
      <c r="A485">
        <v>49990</v>
      </c>
      <c r="B485">
        <v>43813</v>
      </c>
      <c r="C485">
        <v>4531</v>
      </c>
      <c r="D485">
        <v>17433</v>
      </c>
      <c r="E485">
        <v>52250</v>
      </c>
      <c r="F485">
        <v>36645</v>
      </c>
      <c r="G485">
        <v>32743</v>
      </c>
      <c r="H485">
        <v>46686</v>
      </c>
    </row>
    <row r="486" spans="1:8">
      <c r="A486">
        <v>50446</v>
      </c>
      <c r="B486">
        <v>43575</v>
      </c>
      <c r="C486">
        <v>4258</v>
      </c>
      <c r="D486">
        <v>19432</v>
      </c>
      <c r="E486">
        <v>53625</v>
      </c>
      <c r="F486">
        <v>37602</v>
      </c>
      <c r="G486">
        <v>33987</v>
      </c>
      <c r="H486">
        <v>48177</v>
      </c>
    </row>
    <row r="487" spans="1:8">
      <c r="A487">
        <v>49827</v>
      </c>
      <c r="B487">
        <v>43214</v>
      </c>
      <c r="C487">
        <v>4541</v>
      </c>
      <c r="D487">
        <v>21011</v>
      </c>
      <c r="E487">
        <v>56207</v>
      </c>
      <c r="F487">
        <v>39552</v>
      </c>
      <c r="G487">
        <v>34682</v>
      </c>
      <c r="H487">
        <v>49343</v>
      </c>
    </row>
    <row r="488" spans="1:8">
      <c r="A488">
        <v>50512</v>
      </c>
      <c r="B488">
        <v>43321</v>
      </c>
      <c r="C488">
        <v>2843</v>
      </c>
      <c r="D488">
        <v>19274</v>
      </c>
      <c r="E488">
        <v>55001</v>
      </c>
      <c r="F488">
        <v>39029</v>
      </c>
      <c r="G488">
        <v>37178</v>
      </c>
      <c r="H488">
        <v>50040</v>
      </c>
    </row>
    <row r="489" spans="1:8">
      <c r="A489">
        <v>51551</v>
      </c>
      <c r="B489">
        <v>44264</v>
      </c>
      <c r="C489">
        <v>2264</v>
      </c>
      <c r="D489">
        <v>17119</v>
      </c>
      <c r="E489">
        <v>54030</v>
      </c>
      <c r="F489">
        <v>42542</v>
      </c>
      <c r="G489">
        <v>35171</v>
      </c>
      <c r="H489">
        <v>49346</v>
      </c>
    </row>
    <row r="490" spans="1:8">
      <c r="A490">
        <v>50221</v>
      </c>
      <c r="B490">
        <v>43287</v>
      </c>
      <c r="C490">
        <v>855</v>
      </c>
      <c r="D490">
        <v>17444</v>
      </c>
      <c r="E490">
        <v>53055</v>
      </c>
      <c r="F490">
        <v>45188</v>
      </c>
      <c r="G490">
        <v>33046</v>
      </c>
      <c r="H490">
        <v>47330</v>
      </c>
    </row>
    <row r="491" spans="1:8">
      <c r="A491">
        <v>50559</v>
      </c>
      <c r="B491">
        <v>44501</v>
      </c>
      <c r="C491">
        <v>1083</v>
      </c>
      <c r="D491">
        <v>21710</v>
      </c>
      <c r="E491">
        <v>52030</v>
      </c>
      <c r="F491">
        <v>46594</v>
      </c>
      <c r="G491">
        <v>31289</v>
      </c>
      <c r="H491">
        <v>44969</v>
      </c>
    </row>
    <row r="492" spans="1:8">
      <c r="A492">
        <v>49211</v>
      </c>
      <c r="B492">
        <v>42515</v>
      </c>
      <c r="C492">
        <v>1151</v>
      </c>
      <c r="D492">
        <v>24765</v>
      </c>
      <c r="E492">
        <v>52565</v>
      </c>
      <c r="F492">
        <v>46805</v>
      </c>
      <c r="G492">
        <v>35175</v>
      </c>
      <c r="H492">
        <v>46876</v>
      </c>
    </row>
    <row r="493" spans="1:8">
      <c r="A493">
        <v>48002</v>
      </c>
      <c r="B493">
        <v>45188</v>
      </c>
      <c r="C493">
        <v>2644</v>
      </c>
      <c r="D493">
        <v>24204</v>
      </c>
      <c r="E493">
        <v>51275</v>
      </c>
      <c r="F493">
        <v>47143</v>
      </c>
      <c r="G493">
        <v>37036</v>
      </c>
      <c r="H493">
        <v>47214</v>
      </c>
    </row>
    <row r="494" spans="1:8">
      <c r="A494">
        <v>48992</v>
      </c>
      <c r="B494">
        <v>48393</v>
      </c>
      <c r="C494">
        <v>1525</v>
      </c>
      <c r="D494">
        <v>26491</v>
      </c>
      <c r="E494">
        <v>51585</v>
      </c>
      <c r="F494">
        <v>46612</v>
      </c>
      <c r="G494">
        <v>38301</v>
      </c>
      <c r="H494">
        <v>47540</v>
      </c>
    </row>
    <row r="495" spans="1:8">
      <c r="A495">
        <v>45177</v>
      </c>
      <c r="B495">
        <v>43843</v>
      </c>
      <c r="C495">
        <v>735</v>
      </c>
      <c r="D495">
        <v>29333</v>
      </c>
      <c r="E495">
        <v>49859</v>
      </c>
      <c r="F495">
        <v>47699</v>
      </c>
      <c r="G495">
        <v>40221</v>
      </c>
      <c r="H495">
        <v>49105</v>
      </c>
    </row>
    <row r="496" spans="1:8">
      <c r="A496">
        <v>41537</v>
      </c>
      <c r="B496">
        <v>40885</v>
      </c>
      <c r="C496">
        <v>1849</v>
      </c>
      <c r="D496">
        <v>33252</v>
      </c>
      <c r="E496">
        <v>45990</v>
      </c>
      <c r="F496">
        <v>48108</v>
      </c>
      <c r="G496">
        <v>42097</v>
      </c>
      <c r="H496">
        <v>45770</v>
      </c>
    </row>
    <row r="497" spans="1:8">
      <c r="A497">
        <v>37701</v>
      </c>
      <c r="B497">
        <v>39167</v>
      </c>
      <c r="C497">
        <v>2773</v>
      </c>
      <c r="D497">
        <v>34239</v>
      </c>
      <c r="E497">
        <v>44035</v>
      </c>
      <c r="F497">
        <v>47614</v>
      </c>
      <c r="G497">
        <v>40805</v>
      </c>
      <c r="H497">
        <v>45782</v>
      </c>
    </row>
    <row r="498" spans="1:8">
      <c r="A498">
        <v>36973</v>
      </c>
      <c r="B498">
        <v>38082</v>
      </c>
      <c r="C498">
        <v>2636</v>
      </c>
      <c r="D498">
        <v>33491</v>
      </c>
      <c r="E498">
        <v>40707</v>
      </c>
      <c r="F498">
        <v>48103</v>
      </c>
      <c r="G498">
        <v>41861</v>
      </c>
      <c r="H498">
        <v>47126</v>
      </c>
    </row>
    <row r="499" spans="1:8">
      <c r="A499">
        <v>37069</v>
      </c>
      <c r="B499">
        <v>38332</v>
      </c>
      <c r="C499">
        <v>1963</v>
      </c>
      <c r="D499">
        <v>30278</v>
      </c>
      <c r="E499">
        <v>39491</v>
      </c>
      <c r="F499">
        <v>47297</v>
      </c>
      <c r="G499">
        <v>43678</v>
      </c>
      <c r="H499">
        <v>48612</v>
      </c>
    </row>
    <row r="500" spans="1:8">
      <c r="A500">
        <v>36317</v>
      </c>
      <c r="B500">
        <v>38377</v>
      </c>
      <c r="C500">
        <v>2224</v>
      </c>
      <c r="D500">
        <v>32579</v>
      </c>
      <c r="E500">
        <v>39931</v>
      </c>
      <c r="F500">
        <v>46072</v>
      </c>
      <c r="G500">
        <v>44726</v>
      </c>
      <c r="H500">
        <v>48184</v>
      </c>
    </row>
    <row r="501" spans="1:8">
      <c r="A501">
        <v>33899</v>
      </c>
      <c r="B501">
        <v>38133</v>
      </c>
      <c r="C501">
        <v>3415</v>
      </c>
      <c r="D501">
        <v>36503</v>
      </c>
      <c r="E501">
        <v>39822</v>
      </c>
      <c r="F501">
        <v>45130</v>
      </c>
      <c r="G501">
        <v>42288</v>
      </c>
      <c r="H501">
        <v>47482</v>
      </c>
    </row>
    <row r="502" spans="1:8">
      <c r="A502">
        <v>33170</v>
      </c>
      <c r="B502">
        <v>36863</v>
      </c>
      <c r="C502">
        <v>4332</v>
      </c>
      <c r="D502">
        <v>39111</v>
      </c>
      <c r="E502">
        <v>40957</v>
      </c>
      <c r="F502">
        <v>44697</v>
      </c>
      <c r="G502">
        <v>41491</v>
      </c>
      <c r="H502">
        <v>45952</v>
      </c>
    </row>
    <row r="503" spans="1:8">
      <c r="A503">
        <v>32533</v>
      </c>
      <c r="B503">
        <v>36849</v>
      </c>
      <c r="C503">
        <v>4504</v>
      </c>
      <c r="D503">
        <v>36383</v>
      </c>
      <c r="E503">
        <v>40837</v>
      </c>
      <c r="F503">
        <v>45867</v>
      </c>
      <c r="G503">
        <v>42064</v>
      </c>
      <c r="H503">
        <v>44887</v>
      </c>
    </row>
    <row r="504" spans="1:8">
      <c r="A504">
        <v>33849</v>
      </c>
      <c r="B504">
        <v>37913</v>
      </c>
      <c r="C504">
        <v>3166</v>
      </c>
      <c r="D504">
        <v>35587</v>
      </c>
      <c r="E504">
        <v>40321</v>
      </c>
      <c r="F504">
        <v>46277</v>
      </c>
      <c r="G504">
        <v>38650</v>
      </c>
      <c r="H504">
        <v>42198</v>
      </c>
    </row>
    <row r="505" spans="1:8">
      <c r="A505">
        <v>31875</v>
      </c>
      <c r="B505">
        <v>38404</v>
      </c>
      <c r="C505">
        <v>3027</v>
      </c>
      <c r="D505">
        <v>37625</v>
      </c>
      <c r="E505">
        <v>38651</v>
      </c>
      <c r="F505">
        <v>46852</v>
      </c>
      <c r="G505">
        <v>38119</v>
      </c>
      <c r="H505">
        <v>41864</v>
      </c>
    </row>
    <row r="506" spans="1:8">
      <c r="A506">
        <v>30148</v>
      </c>
      <c r="B506">
        <v>34829</v>
      </c>
      <c r="C506">
        <v>3242</v>
      </c>
      <c r="D506">
        <v>35691</v>
      </c>
      <c r="E506">
        <v>37821</v>
      </c>
      <c r="F506">
        <v>48348</v>
      </c>
      <c r="G506">
        <v>39602</v>
      </c>
      <c r="H506">
        <v>43338</v>
      </c>
    </row>
    <row r="507" spans="1:8">
      <c r="A507">
        <v>28180</v>
      </c>
      <c r="B507">
        <v>27345</v>
      </c>
      <c r="C507">
        <v>3215</v>
      </c>
      <c r="D507">
        <v>33775</v>
      </c>
      <c r="E507">
        <v>37376</v>
      </c>
      <c r="F507">
        <v>47999</v>
      </c>
      <c r="G507">
        <v>39158</v>
      </c>
      <c r="H507">
        <v>42279</v>
      </c>
    </row>
    <row r="508" spans="1:8">
      <c r="A508">
        <v>32121</v>
      </c>
      <c r="B508">
        <v>35767</v>
      </c>
      <c r="C508">
        <v>3838</v>
      </c>
      <c r="D508">
        <v>33129</v>
      </c>
      <c r="E508">
        <v>35853</v>
      </c>
      <c r="F508">
        <v>48803</v>
      </c>
      <c r="G508">
        <v>42696</v>
      </c>
      <c r="H508">
        <v>47943</v>
      </c>
    </row>
    <row r="509" spans="1:8">
      <c r="A509">
        <v>31951</v>
      </c>
      <c r="B509">
        <v>33170</v>
      </c>
      <c r="C509">
        <v>4343</v>
      </c>
      <c r="D509">
        <v>36133</v>
      </c>
      <c r="E509">
        <v>34104</v>
      </c>
      <c r="F509">
        <v>49553</v>
      </c>
      <c r="G509">
        <v>48647</v>
      </c>
      <c r="H509">
        <v>52046</v>
      </c>
    </row>
    <row r="510" spans="1:8">
      <c r="A510">
        <v>30995</v>
      </c>
      <c r="B510">
        <v>34980</v>
      </c>
      <c r="C510">
        <v>4206</v>
      </c>
      <c r="D510">
        <v>37214</v>
      </c>
      <c r="E510">
        <v>33106</v>
      </c>
      <c r="F510">
        <v>49308</v>
      </c>
      <c r="G510">
        <v>55057</v>
      </c>
      <c r="H510">
        <v>56822</v>
      </c>
    </row>
    <row r="511" spans="1:8">
      <c r="A511">
        <v>30184</v>
      </c>
      <c r="B511">
        <v>35438</v>
      </c>
      <c r="C511">
        <v>4332</v>
      </c>
      <c r="D511">
        <v>39313</v>
      </c>
      <c r="E511">
        <v>32325</v>
      </c>
      <c r="F511">
        <v>49858</v>
      </c>
      <c r="G511">
        <v>55594</v>
      </c>
      <c r="H511">
        <v>55876</v>
      </c>
    </row>
    <row r="512" spans="1:8">
      <c r="A512">
        <v>28611</v>
      </c>
      <c r="B512">
        <v>34985</v>
      </c>
      <c r="C512">
        <v>4336</v>
      </c>
      <c r="D512">
        <v>40984</v>
      </c>
      <c r="E512">
        <v>29938</v>
      </c>
      <c r="F512">
        <v>52233</v>
      </c>
      <c r="G512">
        <v>57083</v>
      </c>
      <c r="H512">
        <v>55263</v>
      </c>
    </row>
    <row r="513" spans="1:8">
      <c r="A513">
        <v>27772</v>
      </c>
      <c r="B513">
        <v>36300</v>
      </c>
      <c r="C513">
        <v>3623</v>
      </c>
      <c r="D513">
        <v>40260</v>
      </c>
      <c r="E513">
        <v>30701</v>
      </c>
      <c r="F513">
        <v>52302</v>
      </c>
      <c r="G513">
        <v>59048</v>
      </c>
      <c r="H513">
        <v>59317</v>
      </c>
    </row>
    <row r="514" spans="1:8">
      <c r="A514">
        <v>26483</v>
      </c>
      <c r="B514">
        <v>38749</v>
      </c>
      <c r="C514">
        <v>3368</v>
      </c>
      <c r="D514">
        <v>39647</v>
      </c>
      <c r="E514">
        <v>30967</v>
      </c>
      <c r="F514">
        <v>49738</v>
      </c>
      <c r="G514">
        <v>59528</v>
      </c>
      <c r="H514">
        <v>63671</v>
      </c>
    </row>
    <row r="515" spans="1:8">
      <c r="A515">
        <v>25391</v>
      </c>
      <c r="B515">
        <v>38419</v>
      </c>
      <c r="C515">
        <v>2083</v>
      </c>
      <c r="D515">
        <v>43774</v>
      </c>
      <c r="E515">
        <v>28292</v>
      </c>
      <c r="F515">
        <v>47671</v>
      </c>
      <c r="G515">
        <v>61718</v>
      </c>
      <c r="H515">
        <v>65312</v>
      </c>
    </row>
    <row r="516" spans="1:8">
      <c r="A516">
        <v>24057</v>
      </c>
      <c r="B516">
        <v>40368</v>
      </c>
      <c r="C516">
        <v>2687</v>
      </c>
      <c r="D516">
        <v>43266</v>
      </c>
      <c r="E516">
        <v>25300</v>
      </c>
      <c r="F516">
        <v>46478</v>
      </c>
      <c r="G516">
        <v>58421</v>
      </c>
      <c r="H516">
        <v>64458</v>
      </c>
    </row>
    <row r="517" spans="1:8">
      <c r="A517">
        <v>21133</v>
      </c>
      <c r="B517">
        <v>40442</v>
      </c>
      <c r="C517">
        <v>3574</v>
      </c>
      <c r="D517">
        <v>41647</v>
      </c>
      <c r="E517">
        <v>24927</v>
      </c>
      <c r="F517">
        <v>46075</v>
      </c>
      <c r="G517">
        <v>59198</v>
      </c>
      <c r="H517">
        <v>64802</v>
      </c>
    </row>
    <row r="518" spans="1:8">
      <c r="A518">
        <v>22106</v>
      </c>
      <c r="B518">
        <v>46875</v>
      </c>
      <c r="C518">
        <v>3424</v>
      </c>
      <c r="D518">
        <v>41892</v>
      </c>
      <c r="E518">
        <v>23723</v>
      </c>
      <c r="F518">
        <v>45751</v>
      </c>
      <c r="G518">
        <v>61524</v>
      </c>
      <c r="H518">
        <v>64525</v>
      </c>
    </row>
    <row r="519" spans="1:8">
      <c r="A519">
        <v>21702</v>
      </c>
      <c r="B519">
        <v>52128</v>
      </c>
      <c r="C519">
        <v>4429</v>
      </c>
      <c r="D519">
        <v>45910</v>
      </c>
      <c r="E519">
        <v>23020</v>
      </c>
      <c r="F519">
        <v>46241</v>
      </c>
      <c r="G519">
        <v>65535</v>
      </c>
      <c r="H519">
        <v>65535</v>
      </c>
    </row>
    <row r="520" spans="1:8">
      <c r="A520">
        <v>16853</v>
      </c>
      <c r="B520">
        <v>45452</v>
      </c>
      <c r="C520">
        <v>5666</v>
      </c>
      <c r="D520">
        <v>47205</v>
      </c>
      <c r="E520">
        <v>23480</v>
      </c>
      <c r="F520">
        <v>46899</v>
      </c>
      <c r="G520">
        <v>62029</v>
      </c>
      <c r="H520">
        <v>60123</v>
      </c>
    </row>
    <row r="521" spans="1:8">
      <c r="A521">
        <v>17172</v>
      </c>
      <c r="B521">
        <v>52696</v>
      </c>
      <c r="C521">
        <v>6354</v>
      </c>
      <c r="D521">
        <v>46250</v>
      </c>
      <c r="E521">
        <v>23289</v>
      </c>
      <c r="F521">
        <v>47889</v>
      </c>
      <c r="G521">
        <v>56816</v>
      </c>
      <c r="H521">
        <v>57666</v>
      </c>
    </row>
    <row r="522" spans="1:8">
      <c r="A522">
        <v>18488</v>
      </c>
      <c r="B522">
        <v>53207</v>
      </c>
      <c r="C522">
        <v>7077</v>
      </c>
      <c r="D522">
        <v>46016</v>
      </c>
      <c r="E522">
        <v>25632</v>
      </c>
      <c r="F522">
        <v>48287</v>
      </c>
      <c r="G522">
        <v>51202</v>
      </c>
      <c r="H522">
        <v>54727</v>
      </c>
    </row>
    <row r="523" spans="1:8">
      <c r="A523">
        <v>18523</v>
      </c>
      <c r="B523">
        <v>53714</v>
      </c>
      <c r="C523">
        <v>7846</v>
      </c>
      <c r="D523">
        <v>48417</v>
      </c>
      <c r="E523">
        <v>26395</v>
      </c>
      <c r="F523">
        <v>47291</v>
      </c>
      <c r="G523">
        <v>48939</v>
      </c>
      <c r="H523">
        <v>53518</v>
      </c>
    </row>
    <row r="524" spans="1:8">
      <c r="A524">
        <v>19657</v>
      </c>
      <c r="B524">
        <v>52067</v>
      </c>
      <c r="C524">
        <v>9006</v>
      </c>
      <c r="D524">
        <v>47813</v>
      </c>
      <c r="E524">
        <v>28447</v>
      </c>
      <c r="F524">
        <v>45588</v>
      </c>
      <c r="G524">
        <v>44858</v>
      </c>
      <c r="H524">
        <v>50908</v>
      </c>
    </row>
    <row r="525" spans="1:8">
      <c r="A525">
        <v>21290</v>
      </c>
      <c r="B525">
        <v>50304</v>
      </c>
      <c r="C525">
        <v>9395</v>
      </c>
      <c r="D525">
        <v>48673</v>
      </c>
      <c r="E525">
        <v>28327</v>
      </c>
      <c r="F525">
        <v>46392</v>
      </c>
      <c r="G525">
        <v>46019</v>
      </c>
      <c r="H525">
        <v>47692</v>
      </c>
    </row>
    <row r="526" spans="1:8">
      <c r="A526">
        <v>22022</v>
      </c>
      <c r="B526">
        <v>49968</v>
      </c>
      <c r="C526">
        <v>10148</v>
      </c>
      <c r="D526">
        <v>49642</v>
      </c>
      <c r="E526">
        <v>27403</v>
      </c>
      <c r="F526">
        <v>46652</v>
      </c>
      <c r="G526">
        <v>46714</v>
      </c>
      <c r="H526">
        <v>44762</v>
      </c>
    </row>
    <row r="527" spans="1:8">
      <c r="A527">
        <v>21278</v>
      </c>
      <c r="B527">
        <v>50287</v>
      </c>
      <c r="C527">
        <v>9792</v>
      </c>
      <c r="D527">
        <v>47211</v>
      </c>
      <c r="E527">
        <v>29884</v>
      </c>
      <c r="F527">
        <v>46152</v>
      </c>
      <c r="G527">
        <v>43733</v>
      </c>
      <c r="H527">
        <v>44046</v>
      </c>
    </row>
    <row r="528" spans="1:8">
      <c r="A528">
        <v>21793</v>
      </c>
      <c r="B528">
        <v>46186</v>
      </c>
      <c r="C528">
        <v>11432</v>
      </c>
      <c r="D528">
        <v>50159</v>
      </c>
      <c r="E528">
        <v>30402</v>
      </c>
      <c r="F528">
        <v>46038</v>
      </c>
      <c r="G528">
        <v>48687</v>
      </c>
      <c r="H528">
        <v>45126</v>
      </c>
    </row>
    <row r="529" spans="1:8">
      <c r="A529">
        <v>25161</v>
      </c>
      <c r="B529">
        <v>45363</v>
      </c>
      <c r="C529">
        <v>10192</v>
      </c>
      <c r="D529">
        <v>49933</v>
      </c>
      <c r="E529">
        <v>31582</v>
      </c>
      <c r="F529">
        <v>45832</v>
      </c>
      <c r="G529">
        <v>51111</v>
      </c>
      <c r="H529">
        <v>46208</v>
      </c>
    </row>
    <row r="530" spans="1:8">
      <c r="A530">
        <v>24724</v>
      </c>
      <c r="B530">
        <v>38840</v>
      </c>
      <c r="C530">
        <v>11125</v>
      </c>
      <c r="D530">
        <v>51800</v>
      </c>
      <c r="E530">
        <v>33681</v>
      </c>
      <c r="F530">
        <v>46414</v>
      </c>
      <c r="G530">
        <v>51373</v>
      </c>
      <c r="H530">
        <v>46285</v>
      </c>
    </row>
    <row r="531" spans="1:8">
      <c r="A531">
        <v>24986</v>
      </c>
      <c r="B531">
        <v>40665</v>
      </c>
      <c r="C531">
        <v>8572</v>
      </c>
      <c r="D531">
        <v>50276</v>
      </c>
      <c r="E531">
        <v>33905</v>
      </c>
      <c r="F531">
        <v>47119</v>
      </c>
      <c r="G531">
        <v>54683</v>
      </c>
      <c r="H531">
        <v>46388</v>
      </c>
    </row>
    <row r="532" spans="1:8">
      <c r="A532">
        <v>25153</v>
      </c>
      <c r="B532">
        <v>39472</v>
      </c>
      <c r="C532">
        <v>5363</v>
      </c>
      <c r="D532">
        <v>50702</v>
      </c>
      <c r="E532">
        <v>34644</v>
      </c>
      <c r="F532">
        <v>47099</v>
      </c>
      <c r="G532">
        <v>55767</v>
      </c>
      <c r="H532">
        <v>48929</v>
      </c>
    </row>
    <row r="533" spans="1:8">
      <c r="A533">
        <v>26072</v>
      </c>
      <c r="B533">
        <v>38094</v>
      </c>
      <c r="C533">
        <v>4759</v>
      </c>
      <c r="D533">
        <v>50798</v>
      </c>
      <c r="E533">
        <v>35149</v>
      </c>
      <c r="F533">
        <v>47721</v>
      </c>
      <c r="G533">
        <v>59138</v>
      </c>
      <c r="H533">
        <v>49866</v>
      </c>
    </row>
    <row r="534" spans="1:8">
      <c r="A534">
        <v>25413</v>
      </c>
      <c r="B534">
        <v>36891</v>
      </c>
      <c r="C534">
        <v>3991</v>
      </c>
      <c r="D534">
        <v>54011</v>
      </c>
      <c r="E534">
        <v>34689</v>
      </c>
      <c r="F534">
        <v>48460</v>
      </c>
      <c r="G534">
        <v>58555</v>
      </c>
      <c r="H534">
        <v>46414</v>
      </c>
    </row>
    <row r="535" spans="1:8">
      <c r="A535">
        <v>25832</v>
      </c>
      <c r="B535">
        <v>35941</v>
      </c>
      <c r="C535">
        <v>3732</v>
      </c>
      <c r="D535">
        <v>53001</v>
      </c>
      <c r="E535">
        <v>35441</v>
      </c>
      <c r="F535">
        <v>48872</v>
      </c>
      <c r="G535">
        <v>59372</v>
      </c>
      <c r="H535">
        <v>48441</v>
      </c>
    </row>
    <row r="536" spans="1:8">
      <c r="A536">
        <v>26352</v>
      </c>
      <c r="B536">
        <v>36932</v>
      </c>
      <c r="C536">
        <v>3382</v>
      </c>
      <c r="D536">
        <v>53650</v>
      </c>
      <c r="E536">
        <v>37331</v>
      </c>
      <c r="F536">
        <v>49610</v>
      </c>
      <c r="G536">
        <v>55940</v>
      </c>
      <c r="H536">
        <v>47114</v>
      </c>
    </row>
    <row r="537" spans="1:8">
      <c r="A537">
        <v>26344</v>
      </c>
      <c r="B537">
        <v>37700</v>
      </c>
      <c r="C537">
        <v>3682</v>
      </c>
      <c r="D537">
        <v>54024</v>
      </c>
      <c r="E537">
        <v>37737</v>
      </c>
      <c r="F537">
        <v>47926</v>
      </c>
      <c r="G537">
        <v>53314</v>
      </c>
      <c r="H537">
        <v>43393</v>
      </c>
    </row>
    <row r="538" spans="1:8">
      <c r="A538">
        <v>27629</v>
      </c>
      <c r="B538">
        <v>36017</v>
      </c>
      <c r="C538">
        <v>3193</v>
      </c>
      <c r="D538">
        <v>51799</v>
      </c>
      <c r="E538">
        <v>38115</v>
      </c>
      <c r="F538">
        <v>46180</v>
      </c>
      <c r="G538">
        <v>50777</v>
      </c>
      <c r="H538">
        <v>43416</v>
      </c>
    </row>
    <row r="539" spans="1:8">
      <c r="A539">
        <v>28698</v>
      </c>
      <c r="B539">
        <v>34941</v>
      </c>
      <c r="C539">
        <v>3377</v>
      </c>
      <c r="D539">
        <v>53521</v>
      </c>
      <c r="E539">
        <v>37834</v>
      </c>
      <c r="F539">
        <v>47059</v>
      </c>
      <c r="G539">
        <v>51897</v>
      </c>
      <c r="H539">
        <v>43766</v>
      </c>
    </row>
    <row r="540" spans="1:8">
      <c r="A540">
        <v>28288</v>
      </c>
      <c r="B540">
        <v>30648</v>
      </c>
      <c r="C540">
        <v>2923</v>
      </c>
      <c r="D540">
        <v>52334</v>
      </c>
      <c r="E540">
        <v>38285</v>
      </c>
      <c r="F540">
        <v>47418</v>
      </c>
      <c r="G540">
        <v>49202</v>
      </c>
      <c r="H540">
        <v>42163</v>
      </c>
    </row>
    <row r="541" spans="1:8">
      <c r="A541">
        <v>26351</v>
      </c>
      <c r="B541">
        <v>19489</v>
      </c>
      <c r="C541">
        <v>3155</v>
      </c>
      <c r="D541">
        <v>54937</v>
      </c>
      <c r="E541">
        <v>38763</v>
      </c>
      <c r="F541">
        <v>46896</v>
      </c>
      <c r="G541">
        <v>50375</v>
      </c>
      <c r="H541">
        <v>41684</v>
      </c>
    </row>
    <row r="542" spans="1:8">
      <c r="A542">
        <v>28476</v>
      </c>
      <c r="B542">
        <v>22569</v>
      </c>
      <c r="C542">
        <v>3338</v>
      </c>
      <c r="D542">
        <v>54995</v>
      </c>
      <c r="E542">
        <v>38875</v>
      </c>
      <c r="F542">
        <v>45485</v>
      </c>
      <c r="G542">
        <v>49817</v>
      </c>
      <c r="H542">
        <v>41842</v>
      </c>
    </row>
    <row r="543" spans="1:8">
      <c r="A543">
        <v>31237</v>
      </c>
      <c r="B543">
        <v>24677</v>
      </c>
      <c r="C543">
        <v>6851</v>
      </c>
      <c r="D543">
        <v>57079</v>
      </c>
      <c r="E543">
        <v>35629</v>
      </c>
      <c r="F543">
        <v>46292</v>
      </c>
      <c r="G543">
        <v>45570</v>
      </c>
      <c r="H543">
        <v>40857</v>
      </c>
    </row>
    <row r="544" spans="1:8">
      <c r="A544">
        <v>29713</v>
      </c>
      <c r="B544">
        <v>26341</v>
      </c>
      <c r="C544">
        <v>10614</v>
      </c>
      <c r="D544">
        <v>55002</v>
      </c>
      <c r="E544">
        <v>33652</v>
      </c>
      <c r="F544">
        <v>46504</v>
      </c>
      <c r="G544">
        <v>45671</v>
      </c>
      <c r="H544">
        <v>39086</v>
      </c>
    </row>
    <row r="545" spans="1:8">
      <c r="A545">
        <v>27089</v>
      </c>
      <c r="B545">
        <v>21576</v>
      </c>
      <c r="C545">
        <v>9068</v>
      </c>
      <c r="D545">
        <v>52519</v>
      </c>
      <c r="E545">
        <v>32702</v>
      </c>
      <c r="F545">
        <v>45548</v>
      </c>
      <c r="G545">
        <v>42050</v>
      </c>
      <c r="H545">
        <v>37934</v>
      </c>
    </row>
    <row r="546" spans="1:8">
      <c r="A546">
        <v>25931</v>
      </c>
      <c r="B546">
        <v>21611</v>
      </c>
      <c r="C546">
        <v>10260</v>
      </c>
      <c r="D546">
        <v>49204</v>
      </c>
      <c r="E546">
        <v>32404</v>
      </c>
      <c r="F546">
        <v>44642</v>
      </c>
      <c r="G546">
        <v>40374</v>
      </c>
      <c r="H546">
        <v>39840</v>
      </c>
    </row>
    <row r="547" spans="1:8">
      <c r="A547">
        <v>26237</v>
      </c>
      <c r="B547">
        <v>21502</v>
      </c>
      <c r="C547">
        <v>10919</v>
      </c>
      <c r="D547">
        <v>48667</v>
      </c>
      <c r="E547">
        <v>32894</v>
      </c>
      <c r="F547">
        <v>44810</v>
      </c>
      <c r="G547">
        <v>41528</v>
      </c>
      <c r="H547">
        <v>38887</v>
      </c>
    </row>
    <row r="548" spans="1:8">
      <c r="A548">
        <v>25828</v>
      </c>
      <c r="B548">
        <v>21213</v>
      </c>
      <c r="C548">
        <v>12040</v>
      </c>
      <c r="D548">
        <v>47751</v>
      </c>
      <c r="E548">
        <v>31789</v>
      </c>
      <c r="F548">
        <v>43304</v>
      </c>
      <c r="G548">
        <v>45540</v>
      </c>
      <c r="H548">
        <v>42875</v>
      </c>
    </row>
    <row r="549" spans="1:8">
      <c r="A549">
        <v>27306</v>
      </c>
      <c r="B549">
        <v>19306</v>
      </c>
      <c r="C549">
        <v>12999</v>
      </c>
      <c r="D549">
        <v>47613</v>
      </c>
      <c r="E549">
        <v>30971</v>
      </c>
      <c r="F549">
        <v>43296</v>
      </c>
      <c r="G549">
        <v>45448</v>
      </c>
      <c r="H549">
        <v>47725</v>
      </c>
    </row>
    <row r="550" spans="1:8">
      <c r="A550">
        <v>25617</v>
      </c>
      <c r="B550">
        <v>18285</v>
      </c>
      <c r="C550">
        <v>14512</v>
      </c>
      <c r="D550">
        <v>48204</v>
      </c>
      <c r="E550">
        <v>31126</v>
      </c>
      <c r="F550">
        <v>45231</v>
      </c>
      <c r="G550">
        <v>46763</v>
      </c>
      <c r="H550">
        <v>47028</v>
      </c>
    </row>
    <row r="551" spans="1:8">
      <c r="A551">
        <v>25715</v>
      </c>
      <c r="B551">
        <v>17642</v>
      </c>
      <c r="C551">
        <v>16040</v>
      </c>
      <c r="D551">
        <v>47665</v>
      </c>
      <c r="E551">
        <v>31113</v>
      </c>
      <c r="F551">
        <v>44752</v>
      </c>
      <c r="G551">
        <v>49933</v>
      </c>
      <c r="H551">
        <v>48983</v>
      </c>
    </row>
    <row r="552" spans="1:8">
      <c r="A552">
        <v>25928</v>
      </c>
      <c r="B552">
        <v>21684</v>
      </c>
      <c r="C552">
        <v>15139</v>
      </c>
      <c r="D552">
        <v>45850</v>
      </c>
      <c r="E552">
        <v>29872</v>
      </c>
      <c r="F552">
        <v>43906</v>
      </c>
      <c r="G552">
        <v>52086</v>
      </c>
      <c r="H552">
        <v>49187</v>
      </c>
    </row>
    <row r="553" spans="1:8">
      <c r="A553">
        <v>28999</v>
      </c>
      <c r="B553">
        <v>31701</v>
      </c>
      <c r="C553">
        <v>13705</v>
      </c>
      <c r="D553">
        <v>42536</v>
      </c>
      <c r="E553">
        <v>27321</v>
      </c>
      <c r="F553">
        <v>44094</v>
      </c>
      <c r="G553">
        <v>53050</v>
      </c>
      <c r="H553">
        <v>49619</v>
      </c>
    </row>
    <row r="554" spans="1:8">
      <c r="A554">
        <v>28185</v>
      </c>
      <c r="B554">
        <v>32503</v>
      </c>
      <c r="C554">
        <v>13374</v>
      </c>
      <c r="D554">
        <v>40577</v>
      </c>
      <c r="E554">
        <v>29141</v>
      </c>
      <c r="F554">
        <v>42347</v>
      </c>
      <c r="G554">
        <v>51808</v>
      </c>
      <c r="H554">
        <v>49322</v>
      </c>
    </row>
    <row r="555" spans="1:8">
      <c r="A555">
        <v>26616</v>
      </c>
      <c r="B555">
        <v>29251</v>
      </c>
      <c r="C555">
        <v>14014</v>
      </c>
      <c r="D555">
        <v>36519</v>
      </c>
      <c r="E555">
        <v>32917</v>
      </c>
      <c r="F555">
        <v>40564</v>
      </c>
      <c r="G555">
        <v>48387</v>
      </c>
      <c r="H555">
        <v>49660</v>
      </c>
    </row>
    <row r="556" spans="1:8">
      <c r="A556">
        <v>27123</v>
      </c>
      <c r="B556">
        <v>30539</v>
      </c>
      <c r="C556">
        <v>12667</v>
      </c>
      <c r="D556">
        <v>35270</v>
      </c>
      <c r="E556">
        <v>35933</v>
      </c>
      <c r="F556">
        <v>38942</v>
      </c>
      <c r="G556">
        <v>47866</v>
      </c>
      <c r="H556">
        <v>51511</v>
      </c>
    </row>
    <row r="557" spans="1:8">
      <c r="A557">
        <v>28875</v>
      </c>
      <c r="B557">
        <v>33674</v>
      </c>
      <c r="C557">
        <v>13878</v>
      </c>
      <c r="D557">
        <v>35704</v>
      </c>
      <c r="E557">
        <v>38748</v>
      </c>
      <c r="F557">
        <v>38600</v>
      </c>
      <c r="G557">
        <v>49354</v>
      </c>
      <c r="H557">
        <v>50688</v>
      </c>
    </row>
    <row r="558" spans="1:8">
      <c r="A558">
        <v>28847</v>
      </c>
      <c r="B558">
        <v>34643</v>
      </c>
      <c r="C558">
        <v>13547</v>
      </c>
      <c r="D558">
        <v>35651</v>
      </c>
      <c r="E558">
        <v>39263</v>
      </c>
      <c r="F558">
        <v>35902</v>
      </c>
      <c r="G558">
        <v>48347</v>
      </c>
      <c r="H558">
        <v>47544</v>
      </c>
    </row>
    <row r="559" spans="1:8">
      <c r="A559">
        <v>28294</v>
      </c>
      <c r="B559">
        <v>34620</v>
      </c>
      <c r="C559">
        <v>12890</v>
      </c>
      <c r="D559">
        <v>34963</v>
      </c>
      <c r="E559">
        <v>38596</v>
      </c>
      <c r="F559">
        <v>33705</v>
      </c>
      <c r="G559">
        <v>46020</v>
      </c>
      <c r="H559">
        <v>48959</v>
      </c>
    </row>
    <row r="560" spans="1:8">
      <c r="A560">
        <v>27285</v>
      </c>
      <c r="B560">
        <v>33925</v>
      </c>
      <c r="C560">
        <v>13228</v>
      </c>
      <c r="D560">
        <v>35223</v>
      </c>
      <c r="E560">
        <v>39814</v>
      </c>
      <c r="F560">
        <v>33240</v>
      </c>
      <c r="G560">
        <v>44205</v>
      </c>
      <c r="H560">
        <v>47541</v>
      </c>
    </row>
    <row r="561" spans="1:8">
      <c r="A561">
        <v>26470</v>
      </c>
      <c r="B561">
        <v>34954</v>
      </c>
      <c r="C561">
        <v>12439</v>
      </c>
      <c r="D561">
        <v>34866</v>
      </c>
      <c r="E561">
        <v>38928</v>
      </c>
      <c r="F561">
        <v>32083</v>
      </c>
      <c r="G561">
        <v>46868</v>
      </c>
      <c r="H561">
        <v>46801</v>
      </c>
    </row>
    <row r="562" spans="1:8">
      <c r="A562">
        <v>26974</v>
      </c>
      <c r="B562">
        <v>36914</v>
      </c>
      <c r="C562">
        <v>12031</v>
      </c>
      <c r="D562">
        <v>36239</v>
      </c>
      <c r="E562">
        <v>38199</v>
      </c>
      <c r="F562">
        <v>31332</v>
      </c>
      <c r="G562">
        <v>46821</v>
      </c>
      <c r="H562">
        <v>45499</v>
      </c>
    </row>
    <row r="563" spans="1:8">
      <c r="A563">
        <v>26304</v>
      </c>
      <c r="B563">
        <v>38280</v>
      </c>
      <c r="C563">
        <v>13114</v>
      </c>
      <c r="D563">
        <v>34715</v>
      </c>
      <c r="E563">
        <v>37167</v>
      </c>
      <c r="F563">
        <v>31444</v>
      </c>
      <c r="G563">
        <v>40012</v>
      </c>
      <c r="H563">
        <v>42941</v>
      </c>
    </row>
    <row r="564" spans="1:8">
      <c r="A564">
        <v>27028</v>
      </c>
      <c r="B564">
        <v>38435</v>
      </c>
      <c r="C564">
        <v>14631</v>
      </c>
      <c r="D564">
        <v>34530</v>
      </c>
      <c r="E564">
        <v>39489</v>
      </c>
      <c r="F564">
        <v>31906</v>
      </c>
      <c r="G564">
        <v>40234</v>
      </c>
      <c r="H564">
        <v>44465</v>
      </c>
    </row>
    <row r="565" spans="1:8">
      <c r="A565">
        <v>26060</v>
      </c>
      <c r="B565">
        <v>32366</v>
      </c>
      <c r="C565">
        <v>17470</v>
      </c>
      <c r="D565">
        <v>33625</v>
      </c>
      <c r="E565">
        <v>41558</v>
      </c>
      <c r="F565">
        <v>31670</v>
      </c>
      <c r="G565">
        <v>35839</v>
      </c>
      <c r="H565">
        <v>41528</v>
      </c>
    </row>
    <row r="566" spans="1:8">
      <c r="A566">
        <v>24915</v>
      </c>
      <c r="B566">
        <v>27215</v>
      </c>
      <c r="C566">
        <v>16358</v>
      </c>
      <c r="D566">
        <v>33529</v>
      </c>
      <c r="E566">
        <v>40208</v>
      </c>
      <c r="F566">
        <v>33181</v>
      </c>
      <c r="G566">
        <v>37178</v>
      </c>
      <c r="H566">
        <v>41842</v>
      </c>
    </row>
    <row r="567" spans="1:8">
      <c r="A567">
        <v>24408</v>
      </c>
      <c r="B567">
        <v>31703</v>
      </c>
      <c r="C567">
        <v>15246</v>
      </c>
      <c r="D567">
        <v>33566</v>
      </c>
      <c r="E567">
        <v>37332</v>
      </c>
      <c r="F567">
        <v>33164</v>
      </c>
      <c r="G567">
        <v>38273</v>
      </c>
      <c r="H567">
        <v>40907</v>
      </c>
    </row>
    <row r="568" spans="1:8">
      <c r="A568">
        <v>26234</v>
      </c>
      <c r="B568">
        <v>28771</v>
      </c>
      <c r="C568">
        <v>15736</v>
      </c>
      <c r="D568">
        <v>35638</v>
      </c>
      <c r="E568">
        <v>37342</v>
      </c>
      <c r="F568">
        <v>33446</v>
      </c>
      <c r="G568">
        <v>38877</v>
      </c>
      <c r="H568">
        <v>40356</v>
      </c>
    </row>
    <row r="569" spans="1:8">
      <c r="A569">
        <v>28232</v>
      </c>
      <c r="B569">
        <v>34598</v>
      </c>
      <c r="C569">
        <v>16291</v>
      </c>
      <c r="D569">
        <v>36961</v>
      </c>
      <c r="E569">
        <v>36221</v>
      </c>
      <c r="F569">
        <v>32431</v>
      </c>
      <c r="G569">
        <v>39702</v>
      </c>
      <c r="H569">
        <v>40947</v>
      </c>
    </row>
    <row r="570" spans="1:8">
      <c r="A570">
        <v>28712</v>
      </c>
      <c r="B570">
        <v>31351</v>
      </c>
      <c r="C570">
        <v>16566</v>
      </c>
      <c r="D570">
        <v>38393</v>
      </c>
      <c r="E570">
        <v>37643</v>
      </c>
      <c r="F570">
        <v>34577</v>
      </c>
      <c r="G570">
        <v>45512</v>
      </c>
      <c r="H570">
        <v>44982</v>
      </c>
    </row>
    <row r="571" spans="1:8">
      <c r="A571">
        <v>28026</v>
      </c>
      <c r="B571">
        <v>32214</v>
      </c>
      <c r="C571">
        <v>17155</v>
      </c>
      <c r="D571">
        <v>38149</v>
      </c>
      <c r="E571">
        <v>38469</v>
      </c>
      <c r="F571">
        <v>33416</v>
      </c>
      <c r="G571">
        <v>46538</v>
      </c>
      <c r="H571">
        <v>45296</v>
      </c>
    </row>
    <row r="572" spans="1:8">
      <c r="A572">
        <v>28817</v>
      </c>
      <c r="B572">
        <v>33208</v>
      </c>
      <c r="C572">
        <v>16484</v>
      </c>
      <c r="D572">
        <v>38909</v>
      </c>
      <c r="E572">
        <v>36005</v>
      </c>
      <c r="F572">
        <v>34338</v>
      </c>
      <c r="G572">
        <v>50290</v>
      </c>
      <c r="H572">
        <v>47480</v>
      </c>
    </row>
    <row r="573" spans="1:8">
      <c r="A573">
        <v>28152</v>
      </c>
      <c r="B573">
        <v>35466</v>
      </c>
      <c r="C573">
        <v>16086</v>
      </c>
      <c r="D573">
        <v>40108</v>
      </c>
      <c r="E573">
        <v>37892</v>
      </c>
      <c r="F573">
        <v>36347</v>
      </c>
      <c r="G573">
        <v>48027</v>
      </c>
      <c r="H573">
        <v>45777</v>
      </c>
    </row>
    <row r="574" spans="1:8">
      <c r="A574">
        <v>27727</v>
      </c>
      <c r="B574">
        <v>36076</v>
      </c>
      <c r="C574">
        <v>16014</v>
      </c>
      <c r="D574">
        <v>41416</v>
      </c>
      <c r="E574">
        <v>38900</v>
      </c>
      <c r="F574">
        <v>37287</v>
      </c>
      <c r="G574">
        <v>43147</v>
      </c>
      <c r="H574">
        <v>43366</v>
      </c>
    </row>
    <row r="575" spans="1:8">
      <c r="A575">
        <v>29052</v>
      </c>
      <c r="B575">
        <v>33289</v>
      </c>
      <c r="C575">
        <v>13057</v>
      </c>
      <c r="D575">
        <v>42640</v>
      </c>
      <c r="E575">
        <v>40495</v>
      </c>
      <c r="F575">
        <v>37655</v>
      </c>
      <c r="G575">
        <v>46221</v>
      </c>
      <c r="H575">
        <v>41577</v>
      </c>
    </row>
    <row r="576" spans="1:8">
      <c r="A576">
        <v>26430</v>
      </c>
      <c r="B576">
        <v>27023</v>
      </c>
      <c r="C576">
        <v>9825</v>
      </c>
      <c r="D576">
        <v>42856</v>
      </c>
      <c r="E576">
        <v>40339</v>
      </c>
      <c r="F576">
        <v>37238</v>
      </c>
      <c r="G576">
        <v>45251</v>
      </c>
      <c r="H576">
        <v>40338</v>
      </c>
    </row>
    <row r="577" spans="1:8">
      <c r="A577">
        <v>26998</v>
      </c>
      <c r="B577">
        <v>30480</v>
      </c>
      <c r="C577">
        <v>7516</v>
      </c>
      <c r="D577">
        <v>47087</v>
      </c>
      <c r="E577">
        <v>41809</v>
      </c>
      <c r="F577">
        <v>37323</v>
      </c>
      <c r="G577">
        <v>45574</v>
      </c>
      <c r="H577">
        <v>41722</v>
      </c>
    </row>
    <row r="578" spans="1:8">
      <c r="A578">
        <v>23804</v>
      </c>
      <c r="B578">
        <v>22837</v>
      </c>
      <c r="C578">
        <v>9642</v>
      </c>
      <c r="D578">
        <v>47542</v>
      </c>
      <c r="E578">
        <v>42262</v>
      </c>
      <c r="F578">
        <v>36549</v>
      </c>
      <c r="G578">
        <v>41447</v>
      </c>
      <c r="H578">
        <v>40516</v>
      </c>
    </row>
    <row r="579" spans="1:8">
      <c r="A579">
        <v>23283</v>
      </c>
      <c r="B579">
        <v>17967</v>
      </c>
      <c r="C579">
        <v>7244</v>
      </c>
      <c r="D579">
        <v>49507</v>
      </c>
      <c r="E579">
        <v>45317</v>
      </c>
      <c r="F579">
        <v>35969</v>
      </c>
      <c r="G579">
        <v>38815</v>
      </c>
      <c r="H579">
        <v>40196</v>
      </c>
    </row>
    <row r="580" spans="1:8">
      <c r="A580">
        <v>21708</v>
      </c>
      <c r="B580">
        <v>15883</v>
      </c>
      <c r="C580">
        <v>4759</v>
      </c>
      <c r="D580">
        <v>46711</v>
      </c>
      <c r="E580">
        <v>43622</v>
      </c>
      <c r="F580">
        <v>34059</v>
      </c>
      <c r="G580">
        <v>36058</v>
      </c>
      <c r="H580">
        <v>37731</v>
      </c>
    </row>
    <row r="581" spans="1:8">
      <c r="A581">
        <v>17701</v>
      </c>
      <c r="B581">
        <v>10495</v>
      </c>
      <c r="C581">
        <v>4427</v>
      </c>
      <c r="D581">
        <v>44132</v>
      </c>
      <c r="E581">
        <v>40278</v>
      </c>
      <c r="F581">
        <v>33067</v>
      </c>
      <c r="G581">
        <v>36231</v>
      </c>
      <c r="H581">
        <v>39716</v>
      </c>
    </row>
    <row r="582" spans="1:8">
      <c r="A582">
        <v>15931</v>
      </c>
      <c r="B582">
        <v>14349</v>
      </c>
      <c r="C582">
        <v>4037</v>
      </c>
      <c r="D582">
        <v>42394</v>
      </c>
      <c r="E582">
        <v>36864</v>
      </c>
      <c r="F582">
        <v>31477</v>
      </c>
      <c r="G582">
        <v>31055</v>
      </c>
      <c r="H582">
        <v>38357</v>
      </c>
    </row>
    <row r="583" spans="1:8">
      <c r="A583">
        <v>16082</v>
      </c>
      <c r="B583">
        <v>14140</v>
      </c>
      <c r="C583">
        <v>3866</v>
      </c>
      <c r="D583">
        <v>42163</v>
      </c>
      <c r="E583">
        <v>36579</v>
      </c>
      <c r="F583">
        <v>34626</v>
      </c>
      <c r="G583">
        <v>26427</v>
      </c>
      <c r="H583">
        <v>35069</v>
      </c>
    </row>
    <row r="584" spans="1:8">
      <c r="A584">
        <v>16120</v>
      </c>
      <c r="B584">
        <v>14085</v>
      </c>
      <c r="C584">
        <v>3438</v>
      </c>
      <c r="D584">
        <v>41682</v>
      </c>
      <c r="E584">
        <v>36707</v>
      </c>
      <c r="F584">
        <v>34804</v>
      </c>
      <c r="G584">
        <v>25128</v>
      </c>
      <c r="H584">
        <v>33679</v>
      </c>
    </row>
    <row r="585" spans="1:8">
      <c r="A585">
        <v>15550</v>
      </c>
      <c r="B585">
        <v>12239</v>
      </c>
      <c r="C585">
        <v>3204</v>
      </c>
      <c r="D585">
        <v>41147</v>
      </c>
      <c r="E585">
        <v>35446</v>
      </c>
      <c r="F585">
        <v>34492</v>
      </c>
      <c r="G585">
        <v>23316</v>
      </c>
      <c r="H585">
        <v>33316</v>
      </c>
    </row>
    <row r="586" spans="1:8">
      <c r="A586">
        <v>16210</v>
      </c>
      <c r="B586">
        <v>11701</v>
      </c>
      <c r="C586">
        <v>2433</v>
      </c>
      <c r="D586">
        <v>40641</v>
      </c>
      <c r="E586">
        <v>34660</v>
      </c>
      <c r="F586">
        <v>34963</v>
      </c>
      <c r="G586">
        <v>28888</v>
      </c>
      <c r="H586">
        <v>38090</v>
      </c>
    </row>
    <row r="587" spans="1:8">
      <c r="A587">
        <v>16042</v>
      </c>
      <c r="B587">
        <v>8808</v>
      </c>
      <c r="C587">
        <v>3980</v>
      </c>
      <c r="D587">
        <v>41171</v>
      </c>
      <c r="E587">
        <v>33687</v>
      </c>
      <c r="F587">
        <v>35024</v>
      </c>
      <c r="G587">
        <v>25721</v>
      </c>
      <c r="H587">
        <v>37578</v>
      </c>
    </row>
    <row r="588" spans="1:8">
      <c r="A588">
        <v>18248</v>
      </c>
      <c r="B588">
        <v>17255</v>
      </c>
      <c r="C588">
        <v>5159</v>
      </c>
      <c r="D588">
        <v>42046</v>
      </c>
      <c r="E588">
        <v>34790</v>
      </c>
      <c r="F588">
        <v>34825</v>
      </c>
      <c r="G588">
        <v>26940</v>
      </c>
      <c r="H588">
        <v>37209</v>
      </c>
    </row>
    <row r="589" spans="1:8">
      <c r="A589">
        <v>16387</v>
      </c>
      <c r="B589">
        <v>16722</v>
      </c>
      <c r="C589">
        <v>4046</v>
      </c>
      <c r="D589">
        <v>41573</v>
      </c>
      <c r="E589">
        <v>34032</v>
      </c>
      <c r="F589">
        <v>34999</v>
      </c>
      <c r="G589">
        <v>28106</v>
      </c>
      <c r="H589">
        <v>37060</v>
      </c>
    </row>
    <row r="590" spans="1:8">
      <c r="A590">
        <v>20520</v>
      </c>
      <c r="B590">
        <v>28069</v>
      </c>
      <c r="C590">
        <v>1523</v>
      </c>
      <c r="D590">
        <v>41972</v>
      </c>
      <c r="E590">
        <v>32516</v>
      </c>
      <c r="F590">
        <v>35172</v>
      </c>
      <c r="G590">
        <v>31262</v>
      </c>
      <c r="H590">
        <v>37572</v>
      </c>
    </row>
    <row r="591" spans="1:8">
      <c r="A591">
        <v>18871</v>
      </c>
      <c r="B591">
        <v>27276</v>
      </c>
      <c r="C591">
        <v>2509</v>
      </c>
      <c r="D591">
        <v>39261</v>
      </c>
      <c r="E591">
        <v>31466</v>
      </c>
      <c r="F591">
        <v>36344</v>
      </c>
      <c r="G591">
        <v>36809</v>
      </c>
      <c r="H591">
        <v>36893</v>
      </c>
    </row>
    <row r="592" spans="1:8">
      <c r="A592">
        <v>18786</v>
      </c>
      <c r="B592">
        <v>23063</v>
      </c>
      <c r="C592">
        <v>3827</v>
      </c>
      <c r="D592">
        <v>42745</v>
      </c>
      <c r="E592">
        <v>30627</v>
      </c>
      <c r="F592">
        <v>37928</v>
      </c>
      <c r="G592">
        <v>37362</v>
      </c>
      <c r="H592">
        <v>38115</v>
      </c>
    </row>
    <row r="593" spans="1:8">
      <c r="A593">
        <v>18688</v>
      </c>
      <c r="B593">
        <v>18403</v>
      </c>
      <c r="C593">
        <v>4696</v>
      </c>
      <c r="D593">
        <v>43861</v>
      </c>
      <c r="E593">
        <v>32576</v>
      </c>
      <c r="F593">
        <v>39600</v>
      </c>
      <c r="G593">
        <v>34576</v>
      </c>
      <c r="H593">
        <v>37620</v>
      </c>
    </row>
    <row r="594" spans="1:8">
      <c r="A594">
        <v>19405</v>
      </c>
      <c r="B594">
        <v>17469</v>
      </c>
      <c r="C594">
        <v>5277</v>
      </c>
      <c r="D594">
        <v>44158</v>
      </c>
      <c r="E594">
        <v>34399</v>
      </c>
      <c r="F594">
        <v>41923</v>
      </c>
      <c r="G594">
        <v>37500</v>
      </c>
      <c r="H594">
        <v>39132</v>
      </c>
    </row>
    <row r="595" spans="1:8">
      <c r="A595">
        <v>19418</v>
      </c>
      <c r="B595">
        <v>17176</v>
      </c>
      <c r="C595">
        <v>4429</v>
      </c>
      <c r="D595">
        <v>45795</v>
      </c>
      <c r="E595">
        <v>34375</v>
      </c>
      <c r="F595">
        <v>41765</v>
      </c>
      <c r="G595">
        <v>41642</v>
      </c>
      <c r="H595">
        <v>37162</v>
      </c>
    </row>
    <row r="596" spans="1:8">
      <c r="A596">
        <v>18266</v>
      </c>
      <c r="B596">
        <v>17590</v>
      </c>
      <c r="C596">
        <v>4862</v>
      </c>
      <c r="D596">
        <v>42601</v>
      </c>
      <c r="E596">
        <v>35238</v>
      </c>
      <c r="F596">
        <v>44274</v>
      </c>
      <c r="G596">
        <v>44036</v>
      </c>
      <c r="H596">
        <v>38663</v>
      </c>
    </row>
    <row r="597" spans="1:8">
      <c r="A597">
        <v>18146</v>
      </c>
      <c r="B597">
        <v>17662</v>
      </c>
      <c r="C597">
        <v>5824</v>
      </c>
      <c r="D597">
        <v>40595</v>
      </c>
      <c r="E597">
        <v>35653</v>
      </c>
      <c r="F597">
        <v>46949</v>
      </c>
      <c r="G597">
        <v>44955</v>
      </c>
      <c r="H597">
        <v>39974</v>
      </c>
    </row>
    <row r="598" spans="1:8">
      <c r="A598">
        <v>17200</v>
      </c>
      <c r="B598">
        <v>16267</v>
      </c>
      <c r="C598">
        <v>7609</v>
      </c>
      <c r="D598">
        <v>41045</v>
      </c>
      <c r="E598">
        <v>35919</v>
      </c>
      <c r="F598">
        <v>50310</v>
      </c>
      <c r="G598">
        <v>44636</v>
      </c>
      <c r="H598">
        <v>36225</v>
      </c>
    </row>
    <row r="599" spans="1:8">
      <c r="A599">
        <v>17685</v>
      </c>
      <c r="B599">
        <v>24447</v>
      </c>
      <c r="C599">
        <v>6589</v>
      </c>
      <c r="D599">
        <v>42473</v>
      </c>
      <c r="E599">
        <v>35063</v>
      </c>
      <c r="F599">
        <v>51555</v>
      </c>
      <c r="G599">
        <v>49236</v>
      </c>
      <c r="H599">
        <v>40487</v>
      </c>
    </row>
    <row r="600" spans="1:8">
      <c r="A600">
        <v>16382</v>
      </c>
      <c r="B600">
        <v>20221</v>
      </c>
      <c r="C600">
        <v>9463</v>
      </c>
      <c r="D600">
        <v>41287</v>
      </c>
      <c r="E600">
        <v>31996</v>
      </c>
      <c r="F600">
        <v>52735</v>
      </c>
      <c r="G600">
        <v>49595</v>
      </c>
      <c r="H600">
        <v>43716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"/>
  <sheetViews>
    <sheetView workbookViewId="0">
      <selection activeCell="A2" sqref="A1:H600"/>
    </sheetView>
  </sheetViews>
  <sheetFormatPr baseColWidth="10" defaultRowHeight="15" x14ac:dyDescent="0"/>
  <sheetData>
    <row r="1" spans="1:8">
      <c r="A1">
        <v>35576</v>
      </c>
      <c r="B1">
        <v>24470</v>
      </c>
      <c r="C1">
        <v>44055</v>
      </c>
      <c r="D1">
        <v>32551</v>
      </c>
      <c r="E1">
        <v>44367</v>
      </c>
      <c r="F1">
        <v>53393</v>
      </c>
      <c r="G1">
        <v>62296</v>
      </c>
      <c r="H1">
        <v>61622</v>
      </c>
    </row>
    <row r="2" spans="1:8">
      <c r="A2">
        <v>21648</v>
      </c>
      <c r="B2">
        <v>21065</v>
      </c>
      <c r="C2">
        <v>33153</v>
      </c>
      <c r="D2">
        <v>14819</v>
      </c>
      <c r="E2">
        <v>51892</v>
      </c>
      <c r="F2">
        <v>49184</v>
      </c>
      <c r="G2">
        <v>46593</v>
      </c>
      <c r="H2">
        <v>51906</v>
      </c>
    </row>
    <row r="3" spans="1:8">
      <c r="A3">
        <v>31194</v>
      </c>
      <c r="B3">
        <v>14600</v>
      </c>
      <c r="C3">
        <v>35469</v>
      </c>
      <c r="D3">
        <v>22472</v>
      </c>
      <c r="E3">
        <v>46679</v>
      </c>
      <c r="F3">
        <v>47804</v>
      </c>
      <c r="G3">
        <v>17172</v>
      </c>
      <c r="H3">
        <v>27539</v>
      </c>
    </row>
    <row r="4" spans="1:8">
      <c r="A4">
        <v>57540</v>
      </c>
      <c r="B4">
        <v>33538</v>
      </c>
      <c r="C4">
        <v>37557</v>
      </c>
      <c r="D4">
        <v>21788</v>
      </c>
      <c r="E4">
        <v>43456</v>
      </c>
      <c r="F4">
        <v>47012</v>
      </c>
      <c r="G4">
        <v>12534</v>
      </c>
      <c r="H4">
        <v>20040</v>
      </c>
    </row>
    <row r="5" spans="1:8">
      <c r="A5">
        <v>63494</v>
      </c>
      <c r="B5">
        <v>56754</v>
      </c>
      <c r="C5">
        <v>32615</v>
      </c>
      <c r="D5">
        <v>37702</v>
      </c>
      <c r="E5">
        <v>40250</v>
      </c>
      <c r="F5">
        <v>33676</v>
      </c>
      <c r="G5">
        <v>11641</v>
      </c>
      <c r="H5">
        <v>8825</v>
      </c>
    </row>
    <row r="6" spans="1:8">
      <c r="A6">
        <v>65535</v>
      </c>
      <c r="B6">
        <v>62605</v>
      </c>
      <c r="C6">
        <v>38795</v>
      </c>
      <c r="D6">
        <v>55984</v>
      </c>
      <c r="E6">
        <v>28009</v>
      </c>
      <c r="F6">
        <v>32736</v>
      </c>
      <c r="G6">
        <v>8743</v>
      </c>
      <c r="H6">
        <v>10357</v>
      </c>
    </row>
    <row r="7" spans="1:8">
      <c r="A7">
        <v>62862</v>
      </c>
      <c r="B7">
        <v>57839</v>
      </c>
      <c r="C7">
        <v>50667</v>
      </c>
      <c r="D7">
        <v>42540</v>
      </c>
      <c r="E7">
        <v>21300</v>
      </c>
      <c r="F7">
        <v>24679</v>
      </c>
      <c r="G7">
        <v>8327</v>
      </c>
      <c r="H7">
        <v>5696</v>
      </c>
    </row>
    <row r="8" spans="1:8">
      <c r="A8">
        <v>58894</v>
      </c>
      <c r="B8">
        <v>56619</v>
      </c>
      <c r="C8">
        <v>53028</v>
      </c>
      <c r="D8">
        <v>41154</v>
      </c>
      <c r="E8">
        <v>11092</v>
      </c>
      <c r="F8">
        <v>19287</v>
      </c>
      <c r="G8">
        <v>9556</v>
      </c>
      <c r="H8">
        <v>9141</v>
      </c>
    </row>
    <row r="9" spans="1:8">
      <c r="A9">
        <v>65014</v>
      </c>
      <c r="B9">
        <v>51815</v>
      </c>
      <c r="C9">
        <v>54214</v>
      </c>
      <c r="D9">
        <v>27512</v>
      </c>
      <c r="E9">
        <v>12644</v>
      </c>
      <c r="F9">
        <v>15373</v>
      </c>
      <c r="G9">
        <v>15171</v>
      </c>
      <c r="H9">
        <v>15404</v>
      </c>
    </row>
    <row r="10" spans="1:8">
      <c r="A10">
        <v>56631</v>
      </c>
      <c r="B10">
        <v>43187</v>
      </c>
      <c r="C10">
        <v>45530</v>
      </c>
      <c r="D10">
        <v>28838</v>
      </c>
      <c r="E10">
        <v>7171</v>
      </c>
      <c r="F10">
        <v>39012</v>
      </c>
      <c r="G10">
        <v>27404</v>
      </c>
      <c r="H10">
        <v>34348</v>
      </c>
    </row>
    <row r="11" spans="1:8">
      <c r="A11">
        <v>44418</v>
      </c>
      <c r="B11">
        <v>30519</v>
      </c>
      <c r="C11">
        <v>55034</v>
      </c>
      <c r="D11">
        <v>27896</v>
      </c>
      <c r="E11">
        <v>21623</v>
      </c>
      <c r="F11">
        <v>41281</v>
      </c>
      <c r="G11">
        <v>48757</v>
      </c>
      <c r="H11">
        <v>49329</v>
      </c>
    </row>
    <row r="12" spans="1:8">
      <c r="A12">
        <v>42255</v>
      </c>
      <c r="B12">
        <v>29448</v>
      </c>
      <c r="C12">
        <v>53705</v>
      </c>
      <c r="D12">
        <v>39941</v>
      </c>
      <c r="E12">
        <v>31888</v>
      </c>
      <c r="F12">
        <v>44856</v>
      </c>
      <c r="G12">
        <v>58069</v>
      </c>
      <c r="H12">
        <v>59482</v>
      </c>
    </row>
    <row r="13" spans="1:8">
      <c r="A13">
        <v>28843</v>
      </c>
      <c r="B13">
        <v>17861</v>
      </c>
      <c r="C13">
        <v>50307</v>
      </c>
      <c r="D13">
        <v>28986</v>
      </c>
      <c r="E13">
        <v>39347</v>
      </c>
      <c r="F13">
        <v>47696</v>
      </c>
      <c r="G13">
        <v>57828</v>
      </c>
      <c r="H13">
        <v>59109</v>
      </c>
    </row>
    <row r="14" spans="1:8">
      <c r="A14">
        <v>31644</v>
      </c>
      <c r="B14">
        <v>16307</v>
      </c>
      <c r="C14">
        <v>40656</v>
      </c>
      <c r="D14">
        <v>17154</v>
      </c>
      <c r="E14">
        <v>47398</v>
      </c>
      <c r="F14">
        <v>53016</v>
      </c>
      <c r="G14">
        <v>47630</v>
      </c>
      <c r="H14">
        <v>48355</v>
      </c>
    </row>
    <row r="15" spans="1:8">
      <c r="A15">
        <v>43921</v>
      </c>
      <c r="B15">
        <v>15380</v>
      </c>
      <c r="C15">
        <v>38467</v>
      </c>
      <c r="D15">
        <v>20064</v>
      </c>
      <c r="E15">
        <v>44773</v>
      </c>
      <c r="F15">
        <v>50643</v>
      </c>
      <c r="G15">
        <v>22037</v>
      </c>
      <c r="H15">
        <v>30564</v>
      </c>
    </row>
    <row r="16" spans="1:8">
      <c r="A16">
        <v>58340</v>
      </c>
      <c r="B16">
        <v>39962</v>
      </c>
      <c r="C16">
        <v>45728</v>
      </c>
      <c r="D16">
        <v>18646</v>
      </c>
      <c r="E16">
        <v>48609</v>
      </c>
      <c r="F16">
        <v>52834</v>
      </c>
      <c r="G16">
        <v>13228</v>
      </c>
      <c r="H16">
        <v>19086</v>
      </c>
    </row>
    <row r="17" spans="1:8">
      <c r="A17">
        <v>60809</v>
      </c>
      <c r="B17">
        <v>53310</v>
      </c>
      <c r="C17">
        <v>35201</v>
      </c>
      <c r="D17">
        <v>33030</v>
      </c>
      <c r="E17">
        <v>32328</v>
      </c>
      <c r="F17">
        <v>38309</v>
      </c>
      <c r="G17">
        <v>9296</v>
      </c>
      <c r="H17">
        <v>9930</v>
      </c>
    </row>
    <row r="18" spans="1:8">
      <c r="A18">
        <v>61139</v>
      </c>
      <c r="B18">
        <v>60509</v>
      </c>
      <c r="C18">
        <v>40406</v>
      </c>
      <c r="D18">
        <v>52232</v>
      </c>
      <c r="E18">
        <v>25685</v>
      </c>
      <c r="F18">
        <v>29562</v>
      </c>
      <c r="G18">
        <v>16220</v>
      </c>
      <c r="H18">
        <v>9700</v>
      </c>
    </row>
    <row r="19" spans="1:8">
      <c r="A19">
        <v>62207</v>
      </c>
      <c r="B19">
        <v>57887</v>
      </c>
      <c r="C19">
        <v>52788</v>
      </c>
      <c r="D19">
        <v>39205</v>
      </c>
      <c r="E19">
        <v>22286</v>
      </c>
      <c r="F19">
        <v>15237</v>
      </c>
      <c r="G19">
        <v>15627</v>
      </c>
      <c r="H19">
        <v>11063</v>
      </c>
    </row>
    <row r="20" spans="1:8">
      <c r="A20">
        <v>59882</v>
      </c>
      <c r="B20">
        <v>54899</v>
      </c>
      <c r="C20">
        <v>59423</v>
      </c>
      <c r="D20">
        <v>33444</v>
      </c>
      <c r="E20">
        <v>13050</v>
      </c>
      <c r="F20">
        <v>7311</v>
      </c>
      <c r="G20">
        <v>14858</v>
      </c>
      <c r="H20">
        <v>12202</v>
      </c>
    </row>
    <row r="21" spans="1:8">
      <c r="A21">
        <v>60965</v>
      </c>
      <c r="B21">
        <v>51619</v>
      </c>
      <c r="C21">
        <v>56697</v>
      </c>
      <c r="D21">
        <v>29966</v>
      </c>
      <c r="E21">
        <v>6644</v>
      </c>
      <c r="F21">
        <v>15537</v>
      </c>
      <c r="G21">
        <v>18869</v>
      </c>
      <c r="H21">
        <v>17618</v>
      </c>
    </row>
    <row r="22" spans="1:8">
      <c r="A22">
        <v>56282</v>
      </c>
      <c r="B22">
        <v>42356</v>
      </c>
      <c r="C22">
        <v>51772</v>
      </c>
      <c r="D22">
        <v>19973</v>
      </c>
      <c r="E22">
        <v>9914</v>
      </c>
      <c r="F22">
        <v>26772</v>
      </c>
      <c r="G22">
        <v>30381</v>
      </c>
      <c r="H22">
        <v>33018</v>
      </c>
    </row>
    <row r="23" spans="1:8">
      <c r="A23">
        <v>40825</v>
      </c>
      <c r="B23">
        <v>26790</v>
      </c>
      <c r="C23">
        <v>59293</v>
      </c>
      <c r="D23">
        <v>37513</v>
      </c>
      <c r="E23">
        <v>27706</v>
      </c>
      <c r="F23">
        <v>39386</v>
      </c>
      <c r="G23">
        <v>50028</v>
      </c>
      <c r="H23">
        <v>52882</v>
      </c>
    </row>
    <row r="24" spans="1:8">
      <c r="A24">
        <v>30259</v>
      </c>
      <c r="B24">
        <v>21061</v>
      </c>
      <c r="C24">
        <v>51512</v>
      </c>
      <c r="D24">
        <v>38611</v>
      </c>
      <c r="E24">
        <v>38657</v>
      </c>
      <c r="F24">
        <v>46300</v>
      </c>
      <c r="G24">
        <v>55000</v>
      </c>
      <c r="H24">
        <v>56609</v>
      </c>
    </row>
    <row r="25" spans="1:8">
      <c r="A25">
        <v>29057</v>
      </c>
      <c r="B25">
        <v>19606</v>
      </c>
      <c r="C25">
        <v>43054</v>
      </c>
      <c r="D25">
        <v>30503</v>
      </c>
      <c r="E25">
        <v>58616</v>
      </c>
      <c r="F25">
        <v>43856</v>
      </c>
      <c r="G25">
        <v>54230</v>
      </c>
      <c r="H25">
        <v>57177</v>
      </c>
    </row>
    <row r="26" spans="1:8">
      <c r="A26">
        <v>37393</v>
      </c>
      <c r="B26">
        <v>21906</v>
      </c>
      <c r="C26">
        <v>35593</v>
      </c>
      <c r="D26">
        <v>17918</v>
      </c>
      <c r="E26">
        <v>50467</v>
      </c>
      <c r="F26">
        <v>49162</v>
      </c>
      <c r="G26">
        <v>45551</v>
      </c>
      <c r="H26">
        <v>46095</v>
      </c>
    </row>
    <row r="27" spans="1:8">
      <c r="A27">
        <v>47717</v>
      </c>
      <c r="B27">
        <v>28794</v>
      </c>
      <c r="C27">
        <v>32816</v>
      </c>
      <c r="D27">
        <v>13274</v>
      </c>
      <c r="E27">
        <v>45290</v>
      </c>
      <c r="F27">
        <v>41940</v>
      </c>
      <c r="G27">
        <v>19375</v>
      </c>
      <c r="H27">
        <v>29011</v>
      </c>
    </row>
    <row r="28" spans="1:8">
      <c r="A28">
        <v>54698</v>
      </c>
      <c r="B28">
        <v>37028</v>
      </c>
      <c r="C28">
        <v>41048</v>
      </c>
      <c r="D28">
        <v>18189</v>
      </c>
      <c r="E28">
        <v>39358</v>
      </c>
      <c r="F28">
        <v>42707</v>
      </c>
      <c r="G28">
        <v>10588</v>
      </c>
      <c r="H28">
        <v>15842</v>
      </c>
    </row>
    <row r="29" spans="1:8">
      <c r="A29">
        <v>59152</v>
      </c>
      <c r="B29">
        <v>52376</v>
      </c>
      <c r="C29">
        <v>38272</v>
      </c>
      <c r="D29">
        <v>28750</v>
      </c>
      <c r="E29">
        <v>33868</v>
      </c>
      <c r="F29">
        <v>28920</v>
      </c>
      <c r="G29">
        <v>7562</v>
      </c>
      <c r="H29">
        <v>14231</v>
      </c>
    </row>
    <row r="30" spans="1:8">
      <c r="A30">
        <v>61553</v>
      </c>
      <c r="B30">
        <v>62089</v>
      </c>
      <c r="C30">
        <v>39219</v>
      </c>
      <c r="D30">
        <v>48808</v>
      </c>
      <c r="E30">
        <v>23407</v>
      </c>
      <c r="F30">
        <v>21956</v>
      </c>
      <c r="G30">
        <v>13203</v>
      </c>
      <c r="H30">
        <v>8197</v>
      </c>
    </row>
    <row r="31" spans="1:8">
      <c r="A31">
        <v>56573</v>
      </c>
      <c r="B31">
        <v>58457</v>
      </c>
      <c r="C31">
        <v>52102</v>
      </c>
      <c r="D31">
        <v>33654</v>
      </c>
      <c r="E31">
        <v>23689</v>
      </c>
      <c r="F31">
        <v>14981</v>
      </c>
      <c r="G31">
        <v>8405</v>
      </c>
      <c r="H31">
        <v>4978</v>
      </c>
    </row>
    <row r="32" spans="1:8">
      <c r="A32">
        <v>53445</v>
      </c>
      <c r="B32">
        <v>54680</v>
      </c>
      <c r="C32">
        <v>57882</v>
      </c>
      <c r="D32">
        <v>25075</v>
      </c>
      <c r="E32">
        <v>15909</v>
      </c>
      <c r="F32">
        <v>5126</v>
      </c>
      <c r="G32">
        <v>10751</v>
      </c>
      <c r="H32">
        <v>11175</v>
      </c>
    </row>
    <row r="33" spans="1:8">
      <c r="A33">
        <v>54087</v>
      </c>
      <c r="B33">
        <v>44771</v>
      </c>
      <c r="C33">
        <v>54756</v>
      </c>
      <c r="D33">
        <v>30597</v>
      </c>
      <c r="E33">
        <v>11865</v>
      </c>
      <c r="F33">
        <v>10241</v>
      </c>
      <c r="G33">
        <v>13673</v>
      </c>
      <c r="H33">
        <v>10460</v>
      </c>
    </row>
    <row r="34" spans="1:8">
      <c r="A34">
        <v>52607</v>
      </c>
      <c r="B34">
        <v>42226</v>
      </c>
      <c r="C34">
        <v>50350</v>
      </c>
      <c r="D34">
        <v>26560</v>
      </c>
      <c r="E34">
        <v>18483</v>
      </c>
      <c r="F34">
        <v>23813</v>
      </c>
      <c r="G34">
        <v>25565</v>
      </c>
      <c r="H34">
        <v>31148</v>
      </c>
    </row>
    <row r="35" spans="1:8">
      <c r="A35">
        <v>49575</v>
      </c>
      <c r="B35">
        <v>36150</v>
      </c>
      <c r="C35">
        <v>52621</v>
      </c>
      <c r="D35">
        <v>27923</v>
      </c>
      <c r="E35">
        <v>21753</v>
      </c>
      <c r="F35">
        <v>32287</v>
      </c>
      <c r="G35">
        <v>50023</v>
      </c>
      <c r="H35">
        <v>50384</v>
      </c>
    </row>
    <row r="36" spans="1:8">
      <c r="A36">
        <v>31070</v>
      </c>
      <c r="B36">
        <v>24439</v>
      </c>
      <c r="C36">
        <v>55631</v>
      </c>
      <c r="D36">
        <v>30032</v>
      </c>
      <c r="E36">
        <v>43118</v>
      </c>
      <c r="F36">
        <v>39366</v>
      </c>
      <c r="G36">
        <v>56265</v>
      </c>
      <c r="H36">
        <v>55102</v>
      </c>
    </row>
    <row r="37" spans="1:8">
      <c r="A37">
        <v>23134</v>
      </c>
      <c r="B37">
        <v>14088</v>
      </c>
      <c r="C37">
        <v>29137</v>
      </c>
      <c r="D37">
        <v>16094</v>
      </c>
      <c r="E37">
        <v>53933</v>
      </c>
      <c r="F37">
        <v>46160</v>
      </c>
      <c r="G37">
        <v>60887</v>
      </c>
      <c r="H37">
        <v>58207</v>
      </c>
    </row>
    <row r="38" spans="1:8">
      <c r="A38">
        <v>29489</v>
      </c>
      <c r="B38">
        <v>23559</v>
      </c>
      <c r="C38">
        <v>38372</v>
      </c>
      <c r="D38">
        <v>17729</v>
      </c>
      <c r="E38">
        <v>54913</v>
      </c>
      <c r="F38">
        <v>45506</v>
      </c>
      <c r="G38">
        <v>42956</v>
      </c>
      <c r="H38">
        <v>47988</v>
      </c>
    </row>
    <row r="39" spans="1:8">
      <c r="A39">
        <v>26883</v>
      </c>
      <c r="B39">
        <v>18180</v>
      </c>
      <c r="C39">
        <v>38375</v>
      </c>
      <c r="D39">
        <v>10114</v>
      </c>
      <c r="E39">
        <v>56683</v>
      </c>
      <c r="F39">
        <v>41395</v>
      </c>
      <c r="G39">
        <v>20116</v>
      </c>
      <c r="H39">
        <v>28054</v>
      </c>
    </row>
    <row r="40" spans="1:8">
      <c r="A40">
        <v>51576</v>
      </c>
      <c r="B40">
        <v>38272</v>
      </c>
      <c r="C40">
        <v>46709</v>
      </c>
      <c r="D40">
        <v>9112</v>
      </c>
      <c r="E40">
        <v>46191</v>
      </c>
      <c r="F40">
        <v>39307</v>
      </c>
      <c r="G40">
        <v>11333</v>
      </c>
      <c r="H40">
        <v>18699</v>
      </c>
    </row>
    <row r="41" spans="1:8">
      <c r="A41">
        <v>64360</v>
      </c>
      <c r="B41">
        <v>52194</v>
      </c>
      <c r="C41">
        <v>52118</v>
      </c>
      <c r="D41">
        <v>31279</v>
      </c>
      <c r="E41">
        <v>38019</v>
      </c>
      <c r="F41">
        <v>31423</v>
      </c>
      <c r="G41">
        <v>8400</v>
      </c>
      <c r="H41">
        <v>15225</v>
      </c>
    </row>
    <row r="42" spans="1:8">
      <c r="A42">
        <v>62722</v>
      </c>
      <c r="B42">
        <v>62456</v>
      </c>
      <c r="C42">
        <v>47030</v>
      </c>
      <c r="D42">
        <v>43976</v>
      </c>
      <c r="E42">
        <v>32123</v>
      </c>
      <c r="F42">
        <v>25395</v>
      </c>
      <c r="G42">
        <v>9870</v>
      </c>
      <c r="H42">
        <v>7808</v>
      </c>
    </row>
    <row r="43" spans="1:8">
      <c r="A43">
        <v>56260</v>
      </c>
      <c r="B43">
        <v>59542</v>
      </c>
      <c r="C43">
        <v>60020</v>
      </c>
      <c r="D43">
        <v>33240</v>
      </c>
      <c r="E43">
        <v>15266</v>
      </c>
      <c r="F43">
        <v>15612</v>
      </c>
      <c r="G43">
        <v>14043</v>
      </c>
      <c r="H43">
        <v>8305</v>
      </c>
    </row>
    <row r="44" spans="1:8">
      <c r="A44">
        <v>57875</v>
      </c>
      <c r="B44">
        <v>55112</v>
      </c>
      <c r="C44">
        <v>65535</v>
      </c>
      <c r="D44">
        <v>24416</v>
      </c>
      <c r="E44">
        <v>6569</v>
      </c>
      <c r="F44">
        <v>0</v>
      </c>
      <c r="G44">
        <v>11498</v>
      </c>
      <c r="H44">
        <v>7026</v>
      </c>
    </row>
    <row r="45" spans="1:8">
      <c r="A45">
        <v>58797</v>
      </c>
      <c r="B45">
        <v>48064</v>
      </c>
      <c r="C45">
        <v>59401</v>
      </c>
      <c r="D45">
        <v>28277</v>
      </c>
      <c r="E45">
        <v>3777</v>
      </c>
      <c r="F45">
        <v>6769</v>
      </c>
      <c r="G45">
        <v>16081</v>
      </c>
      <c r="H45">
        <v>17973</v>
      </c>
    </row>
    <row r="46" spans="1:8">
      <c r="A46">
        <v>59574</v>
      </c>
      <c r="B46">
        <v>37321</v>
      </c>
      <c r="C46">
        <v>62308</v>
      </c>
      <c r="D46">
        <v>0</v>
      </c>
      <c r="E46">
        <v>9708</v>
      </c>
      <c r="F46">
        <v>17501</v>
      </c>
      <c r="G46">
        <v>23386</v>
      </c>
      <c r="H46">
        <v>27044</v>
      </c>
    </row>
    <row r="47" spans="1:8">
      <c r="A47">
        <v>48353</v>
      </c>
      <c r="B47">
        <v>30938</v>
      </c>
      <c r="C47">
        <v>59570</v>
      </c>
      <c r="D47">
        <v>15069</v>
      </c>
      <c r="E47">
        <v>23149</v>
      </c>
      <c r="F47">
        <v>34328</v>
      </c>
      <c r="G47">
        <v>46727</v>
      </c>
      <c r="H47">
        <v>54128</v>
      </c>
    </row>
    <row r="48" spans="1:8">
      <c r="A48">
        <v>40457</v>
      </c>
      <c r="B48">
        <v>30530</v>
      </c>
      <c r="C48">
        <v>44301</v>
      </c>
      <c r="D48">
        <v>21930</v>
      </c>
      <c r="E48">
        <v>31586</v>
      </c>
      <c r="F48">
        <v>46033</v>
      </c>
      <c r="G48">
        <v>59231</v>
      </c>
      <c r="H48">
        <v>58394</v>
      </c>
    </row>
    <row r="49" spans="1:8">
      <c r="A49">
        <v>24121</v>
      </c>
      <c r="B49">
        <v>11960</v>
      </c>
      <c r="C49">
        <v>45371</v>
      </c>
      <c r="D49">
        <v>11711</v>
      </c>
      <c r="E49">
        <v>39851</v>
      </c>
      <c r="F49">
        <v>46525</v>
      </c>
      <c r="G49">
        <v>60857</v>
      </c>
      <c r="H49">
        <v>59609</v>
      </c>
    </row>
    <row r="50" spans="1:8">
      <c r="A50">
        <v>39723</v>
      </c>
      <c r="B50">
        <v>15557</v>
      </c>
      <c r="C50">
        <v>36104</v>
      </c>
      <c r="D50">
        <v>4113</v>
      </c>
      <c r="E50">
        <v>47754</v>
      </c>
      <c r="F50">
        <v>48236</v>
      </c>
      <c r="G50">
        <v>42289</v>
      </c>
      <c r="H50">
        <v>47670</v>
      </c>
    </row>
    <row r="51" spans="1:8">
      <c r="A51">
        <v>35453</v>
      </c>
      <c r="B51">
        <v>16973</v>
      </c>
      <c r="C51">
        <v>34445</v>
      </c>
      <c r="D51">
        <v>17361</v>
      </c>
      <c r="E51">
        <v>42598</v>
      </c>
      <c r="F51">
        <v>46692</v>
      </c>
      <c r="G51">
        <v>21162</v>
      </c>
      <c r="H51">
        <v>32417</v>
      </c>
    </row>
    <row r="52" spans="1:8">
      <c r="A52">
        <v>54208</v>
      </c>
      <c r="B52">
        <v>28280</v>
      </c>
      <c r="C52">
        <v>44769</v>
      </c>
      <c r="D52">
        <v>25380</v>
      </c>
      <c r="E52">
        <v>43605</v>
      </c>
      <c r="F52">
        <v>44508</v>
      </c>
      <c r="G52">
        <v>11674</v>
      </c>
      <c r="H52">
        <v>16855</v>
      </c>
    </row>
    <row r="53" spans="1:8">
      <c r="A53">
        <v>60930</v>
      </c>
      <c r="B53">
        <v>50650</v>
      </c>
      <c r="C53">
        <v>40149</v>
      </c>
      <c r="D53">
        <v>29954</v>
      </c>
      <c r="E53">
        <v>31376</v>
      </c>
      <c r="F53">
        <v>32801</v>
      </c>
      <c r="G53">
        <v>9870</v>
      </c>
      <c r="H53">
        <v>11571</v>
      </c>
    </row>
    <row r="54" spans="1:8">
      <c r="A54">
        <v>58645</v>
      </c>
      <c r="B54">
        <v>59601</v>
      </c>
      <c r="C54">
        <v>42731</v>
      </c>
      <c r="D54">
        <v>43382</v>
      </c>
      <c r="E54">
        <v>23829</v>
      </c>
      <c r="F54">
        <v>25958</v>
      </c>
      <c r="G54">
        <v>15977</v>
      </c>
      <c r="H54">
        <v>12500</v>
      </c>
    </row>
    <row r="55" spans="1:8">
      <c r="A55">
        <v>54408</v>
      </c>
      <c r="B55">
        <v>56863</v>
      </c>
      <c r="C55">
        <v>59859</v>
      </c>
      <c r="D55">
        <v>39743</v>
      </c>
      <c r="E55">
        <v>12605</v>
      </c>
      <c r="F55">
        <v>20243</v>
      </c>
      <c r="G55">
        <v>17175</v>
      </c>
      <c r="H55">
        <v>13742</v>
      </c>
    </row>
    <row r="56" spans="1:8">
      <c r="A56">
        <v>56729</v>
      </c>
      <c r="B56">
        <v>54322</v>
      </c>
      <c r="C56">
        <v>62850</v>
      </c>
      <c r="D56">
        <v>28616</v>
      </c>
      <c r="E56">
        <v>5712</v>
      </c>
      <c r="F56">
        <v>16452</v>
      </c>
      <c r="G56">
        <v>13501</v>
      </c>
      <c r="H56">
        <v>10325</v>
      </c>
    </row>
    <row r="57" spans="1:8">
      <c r="A57">
        <v>54087</v>
      </c>
      <c r="B57">
        <v>48476</v>
      </c>
      <c r="C57">
        <v>60645</v>
      </c>
      <c r="D57">
        <v>25663</v>
      </c>
      <c r="E57">
        <v>10444</v>
      </c>
      <c r="F57">
        <v>13244</v>
      </c>
      <c r="G57">
        <v>12246</v>
      </c>
      <c r="H57">
        <v>14068</v>
      </c>
    </row>
    <row r="58" spans="1:8">
      <c r="A58">
        <v>57751</v>
      </c>
      <c r="B58">
        <v>41992</v>
      </c>
      <c r="C58">
        <v>43882</v>
      </c>
      <c r="D58">
        <v>12605</v>
      </c>
      <c r="E58">
        <v>10267</v>
      </c>
      <c r="F58">
        <v>33011</v>
      </c>
      <c r="G58">
        <v>26073</v>
      </c>
      <c r="H58">
        <v>26640</v>
      </c>
    </row>
    <row r="59" spans="1:8">
      <c r="A59">
        <v>47997</v>
      </c>
      <c r="B59">
        <v>34607</v>
      </c>
      <c r="C59">
        <v>40272</v>
      </c>
      <c r="D59">
        <v>25004</v>
      </c>
      <c r="E59">
        <v>18433</v>
      </c>
      <c r="F59">
        <v>37225</v>
      </c>
      <c r="G59">
        <v>50371</v>
      </c>
      <c r="H59">
        <v>53722</v>
      </c>
    </row>
    <row r="60" spans="1:8">
      <c r="A60">
        <v>39549</v>
      </c>
      <c r="B60">
        <v>20652</v>
      </c>
      <c r="C60">
        <v>42311</v>
      </c>
      <c r="D60">
        <v>48970</v>
      </c>
      <c r="E60">
        <v>33172</v>
      </c>
      <c r="F60">
        <v>42747</v>
      </c>
      <c r="G60">
        <v>57170</v>
      </c>
      <c r="H60">
        <v>58415</v>
      </c>
    </row>
    <row r="61" spans="1:8">
      <c r="A61">
        <v>31881</v>
      </c>
      <c r="B61">
        <v>20146</v>
      </c>
      <c r="C61">
        <v>37805</v>
      </c>
      <c r="D61">
        <v>34451</v>
      </c>
      <c r="E61">
        <v>36615</v>
      </c>
      <c r="F61">
        <v>47848</v>
      </c>
      <c r="G61">
        <v>61479</v>
      </c>
      <c r="H61">
        <v>58280</v>
      </c>
    </row>
    <row r="62" spans="1:8">
      <c r="A62">
        <v>36238</v>
      </c>
      <c r="B62">
        <v>22574</v>
      </c>
      <c r="C62">
        <v>26730</v>
      </c>
      <c r="D62">
        <v>16692</v>
      </c>
      <c r="E62">
        <v>42310</v>
      </c>
      <c r="F62">
        <v>42555</v>
      </c>
      <c r="G62">
        <v>44635</v>
      </c>
      <c r="H62">
        <v>52032</v>
      </c>
    </row>
    <row r="63" spans="1:8">
      <c r="A63">
        <v>41615</v>
      </c>
      <c r="B63">
        <v>23033</v>
      </c>
      <c r="C63">
        <v>22799</v>
      </c>
      <c r="D63">
        <v>18787</v>
      </c>
      <c r="E63">
        <v>46885</v>
      </c>
      <c r="F63">
        <v>41705</v>
      </c>
      <c r="G63">
        <v>20331</v>
      </c>
      <c r="H63">
        <v>32892</v>
      </c>
    </row>
    <row r="64" spans="1:8">
      <c r="A64">
        <v>55895</v>
      </c>
      <c r="B64">
        <v>36380</v>
      </c>
      <c r="C64">
        <v>28133</v>
      </c>
      <c r="D64">
        <v>22407</v>
      </c>
      <c r="E64">
        <v>35973</v>
      </c>
      <c r="F64">
        <v>38639</v>
      </c>
      <c r="G64">
        <v>12813</v>
      </c>
      <c r="H64">
        <v>19439</v>
      </c>
    </row>
    <row r="65" spans="1:8">
      <c r="A65">
        <v>56019</v>
      </c>
      <c r="B65">
        <v>52491</v>
      </c>
      <c r="C65">
        <v>28012</v>
      </c>
      <c r="D65">
        <v>31561</v>
      </c>
      <c r="E65">
        <v>26698</v>
      </c>
      <c r="F65">
        <v>33598</v>
      </c>
      <c r="G65">
        <v>9173</v>
      </c>
      <c r="H65">
        <v>11779</v>
      </c>
    </row>
    <row r="66" spans="1:8">
      <c r="A66">
        <v>57386</v>
      </c>
      <c r="B66">
        <v>61379</v>
      </c>
      <c r="C66">
        <v>37431</v>
      </c>
      <c r="D66">
        <v>48816</v>
      </c>
      <c r="E66">
        <v>20054</v>
      </c>
      <c r="F66">
        <v>31509</v>
      </c>
      <c r="G66">
        <v>4636</v>
      </c>
      <c r="H66">
        <v>7669</v>
      </c>
    </row>
    <row r="67" spans="1:8">
      <c r="A67">
        <v>53374</v>
      </c>
      <c r="B67">
        <v>56660</v>
      </c>
      <c r="C67">
        <v>50466</v>
      </c>
      <c r="D67">
        <v>34750</v>
      </c>
      <c r="E67">
        <v>16174</v>
      </c>
      <c r="F67">
        <v>19145</v>
      </c>
      <c r="G67">
        <v>11452</v>
      </c>
      <c r="H67">
        <v>7940</v>
      </c>
    </row>
    <row r="68" spans="1:8">
      <c r="A68">
        <v>53804</v>
      </c>
      <c r="B68">
        <v>54579</v>
      </c>
      <c r="C68">
        <v>52870</v>
      </c>
      <c r="D68">
        <v>26456</v>
      </c>
      <c r="E68">
        <v>12584</v>
      </c>
      <c r="F68">
        <v>7229</v>
      </c>
      <c r="G68">
        <v>12672</v>
      </c>
      <c r="H68">
        <v>9556</v>
      </c>
    </row>
    <row r="69" spans="1:8">
      <c r="A69">
        <v>58881</v>
      </c>
      <c r="B69">
        <v>51072</v>
      </c>
      <c r="C69">
        <v>48882</v>
      </c>
      <c r="D69">
        <v>29435</v>
      </c>
      <c r="E69">
        <v>5869</v>
      </c>
      <c r="F69">
        <v>9406</v>
      </c>
      <c r="G69">
        <v>11772</v>
      </c>
      <c r="H69">
        <v>11781</v>
      </c>
    </row>
    <row r="70" spans="1:8">
      <c r="A70">
        <v>52645</v>
      </c>
      <c r="B70">
        <v>41407</v>
      </c>
      <c r="C70">
        <v>49250</v>
      </c>
      <c r="D70">
        <v>14061</v>
      </c>
      <c r="E70">
        <v>10107</v>
      </c>
      <c r="F70">
        <v>31992</v>
      </c>
      <c r="G70">
        <v>25387</v>
      </c>
      <c r="H70">
        <v>32921</v>
      </c>
    </row>
    <row r="71" spans="1:8">
      <c r="A71">
        <v>53067</v>
      </c>
      <c r="B71">
        <v>41577</v>
      </c>
      <c r="C71">
        <v>42760</v>
      </c>
      <c r="D71">
        <v>23099</v>
      </c>
      <c r="E71">
        <v>19639</v>
      </c>
      <c r="F71">
        <v>34144</v>
      </c>
      <c r="G71">
        <v>48894</v>
      </c>
      <c r="H71">
        <v>53986</v>
      </c>
    </row>
    <row r="72" spans="1:8">
      <c r="A72">
        <v>30926</v>
      </c>
      <c r="B72">
        <v>23153</v>
      </c>
      <c r="C72">
        <v>41022</v>
      </c>
      <c r="D72">
        <v>36266</v>
      </c>
      <c r="E72">
        <v>37035</v>
      </c>
      <c r="F72">
        <v>37393</v>
      </c>
      <c r="G72">
        <v>60700</v>
      </c>
      <c r="H72">
        <v>60679</v>
      </c>
    </row>
    <row r="73" spans="1:8">
      <c r="A73">
        <v>17878</v>
      </c>
      <c r="B73">
        <v>10099</v>
      </c>
      <c r="C73">
        <v>31185</v>
      </c>
      <c r="D73">
        <v>28232</v>
      </c>
      <c r="E73">
        <v>44911</v>
      </c>
      <c r="F73">
        <v>47337</v>
      </c>
      <c r="G73">
        <v>59173</v>
      </c>
      <c r="H73">
        <v>59715</v>
      </c>
    </row>
    <row r="74" spans="1:8">
      <c r="A74">
        <v>22659</v>
      </c>
      <c r="B74">
        <v>18802</v>
      </c>
      <c r="C74">
        <v>36531</v>
      </c>
      <c r="D74">
        <v>22956</v>
      </c>
      <c r="E74">
        <v>52046</v>
      </c>
      <c r="F74">
        <v>48966</v>
      </c>
      <c r="G74">
        <v>44879</v>
      </c>
      <c r="H74">
        <v>48843</v>
      </c>
    </row>
    <row r="75" spans="1:8">
      <c r="A75">
        <v>36529</v>
      </c>
      <c r="B75">
        <v>13553</v>
      </c>
      <c r="C75">
        <v>26017</v>
      </c>
      <c r="D75">
        <v>6613</v>
      </c>
      <c r="E75">
        <v>42332</v>
      </c>
      <c r="F75">
        <v>43790</v>
      </c>
      <c r="G75">
        <v>26346</v>
      </c>
      <c r="H75">
        <v>35813</v>
      </c>
    </row>
    <row r="76" spans="1:8">
      <c r="A76">
        <v>54738</v>
      </c>
      <c r="B76">
        <v>37267</v>
      </c>
      <c r="C76">
        <v>37951</v>
      </c>
      <c r="D76">
        <v>21785</v>
      </c>
      <c r="E76">
        <v>36326</v>
      </c>
      <c r="F76">
        <v>46381</v>
      </c>
      <c r="G76">
        <v>10907</v>
      </c>
      <c r="H76">
        <v>19875</v>
      </c>
    </row>
    <row r="77" spans="1:8">
      <c r="A77">
        <v>56090</v>
      </c>
      <c r="B77">
        <v>52444</v>
      </c>
      <c r="C77">
        <v>36254</v>
      </c>
      <c r="D77">
        <v>43219</v>
      </c>
      <c r="E77">
        <v>27299</v>
      </c>
      <c r="F77">
        <v>38219</v>
      </c>
      <c r="G77">
        <v>8744</v>
      </c>
      <c r="H77">
        <v>9330</v>
      </c>
    </row>
    <row r="78" spans="1:8">
      <c r="A78">
        <v>55864</v>
      </c>
      <c r="B78">
        <v>59496</v>
      </c>
      <c r="C78">
        <v>38072</v>
      </c>
      <c r="D78">
        <v>46462</v>
      </c>
      <c r="E78">
        <v>30743</v>
      </c>
      <c r="F78">
        <v>26853</v>
      </c>
      <c r="G78">
        <v>5820</v>
      </c>
      <c r="H78">
        <v>3292</v>
      </c>
    </row>
    <row r="79" spans="1:8">
      <c r="A79">
        <v>54826</v>
      </c>
      <c r="B79">
        <v>58164</v>
      </c>
      <c r="C79">
        <v>53262</v>
      </c>
      <c r="D79">
        <v>42610</v>
      </c>
      <c r="E79">
        <v>18442</v>
      </c>
      <c r="F79">
        <v>21062</v>
      </c>
      <c r="G79">
        <v>9382</v>
      </c>
      <c r="H79">
        <v>5200</v>
      </c>
    </row>
    <row r="80" spans="1:8">
      <c r="A80">
        <v>54484</v>
      </c>
      <c r="B80">
        <v>52819</v>
      </c>
      <c r="C80">
        <v>60680</v>
      </c>
      <c r="D80">
        <v>42036</v>
      </c>
      <c r="E80">
        <v>13851</v>
      </c>
      <c r="F80">
        <v>13736</v>
      </c>
      <c r="G80">
        <v>10505</v>
      </c>
      <c r="H80">
        <v>10196</v>
      </c>
    </row>
    <row r="81" spans="1:8">
      <c r="A81">
        <v>52417</v>
      </c>
      <c r="B81">
        <v>49572</v>
      </c>
      <c r="C81">
        <v>55615</v>
      </c>
      <c r="D81">
        <v>29875</v>
      </c>
      <c r="E81">
        <v>9163</v>
      </c>
      <c r="F81">
        <v>11939</v>
      </c>
      <c r="G81">
        <v>17520</v>
      </c>
      <c r="H81">
        <v>14713</v>
      </c>
    </row>
    <row r="82" spans="1:8">
      <c r="A82">
        <v>43371</v>
      </c>
      <c r="B82">
        <v>34485</v>
      </c>
      <c r="C82">
        <v>50044</v>
      </c>
      <c r="D82">
        <v>21721</v>
      </c>
      <c r="E82">
        <v>10762</v>
      </c>
      <c r="F82">
        <v>26762</v>
      </c>
      <c r="G82">
        <v>21704</v>
      </c>
      <c r="H82">
        <v>28569</v>
      </c>
    </row>
    <row r="83" spans="1:8">
      <c r="A83">
        <v>47698</v>
      </c>
      <c r="B83">
        <v>34532</v>
      </c>
      <c r="C83">
        <v>38813</v>
      </c>
      <c r="D83">
        <v>28358</v>
      </c>
      <c r="E83">
        <v>17019</v>
      </c>
      <c r="F83">
        <v>38952</v>
      </c>
      <c r="G83">
        <v>49045</v>
      </c>
      <c r="H83">
        <v>51191</v>
      </c>
    </row>
    <row r="84" spans="1:8">
      <c r="A84">
        <v>43576</v>
      </c>
      <c r="B84">
        <v>24760</v>
      </c>
      <c r="C84">
        <v>38594</v>
      </c>
      <c r="D84">
        <v>33616</v>
      </c>
      <c r="E84">
        <v>30699</v>
      </c>
      <c r="F84">
        <v>48255</v>
      </c>
      <c r="G84">
        <v>59886</v>
      </c>
      <c r="H84">
        <v>59350</v>
      </c>
    </row>
    <row r="85" spans="1:8">
      <c r="A85">
        <v>24877</v>
      </c>
      <c r="B85">
        <v>24727</v>
      </c>
      <c r="C85">
        <v>26777</v>
      </c>
      <c r="D85">
        <v>19148</v>
      </c>
      <c r="E85">
        <v>40554</v>
      </c>
      <c r="F85">
        <v>45859</v>
      </c>
      <c r="G85">
        <v>65535</v>
      </c>
      <c r="H85">
        <v>62356</v>
      </c>
    </row>
    <row r="86" spans="1:8">
      <c r="A86">
        <v>26592</v>
      </c>
      <c r="B86">
        <v>18471</v>
      </c>
      <c r="C86">
        <v>24872</v>
      </c>
      <c r="D86">
        <v>19669</v>
      </c>
      <c r="E86">
        <v>55933</v>
      </c>
      <c r="F86">
        <v>50875</v>
      </c>
      <c r="G86">
        <v>42992</v>
      </c>
      <c r="H86">
        <v>52506</v>
      </c>
    </row>
    <row r="87" spans="1:8">
      <c r="A87">
        <v>48059</v>
      </c>
      <c r="B87">
        <v>22445</v>
      </c>
      <c r="C87">
        <v>24900</v>
      </c>
      <c r="D87">
        <v>15558</v>
      </c>
      <c r="E87">
        <v>50311</v>
      </c>
      <c r="F87">
        <v>50748</v>
      </c>
      <c r="G87">
        <v>20403</v>
      </c>
      <c r="H87">
        <v>28591</v>
      </c>
    </row>
    <row r="88" spans="1:8">
      <c r="A88">
        <v>53547</v>
      </c>
      <c r="B88">
        <v>40104</v>
      </c>
      <c r="C88">
        <v>25362</v>
      </c>
      <c r="D88">
        <v>15772</v>
      </c>
      <c r="E88">
        <v>35652</v>
      </c>
      <c r="F88">
        <v>46832</v>
      </c>
      <c r="G88">
        <v>11243</v>
      </c>
      <c r="H88">
        <v>15279</v>
      </c>
    </row>
    <row r="89" spans="1:8">
      <c r="A89">
        <v>57088</v>
      </c>
      <c r="B89">
        <v>54613</v>
      </c>
      <c r="C89">
        <v>25151</v>
      </c>
      <c r="D89">
        <v>22872</v>
      </c>
      <c r="E89">
        <v>30314</v>
      </c>
      <c r="F89">
        <v>39028</v>
      </c>
      <c r="G89">
        <v>7264</v>
      </c>
      <c r="H89">
        <v>12037</v>
      </c>
    </row>
    <row r="90" spans="1:8">
      <c r="A90">
        <v>55479</v>
      </c>
      <c r="B90">
        <v>61988</v>
      </c>
      <c r="C90">
        <v>29154</v>
      </c>
      <c r="D90">
        <v>54651</v>
      </c>
      <c r="E90">
        <v>31395</v>
      </c>
      <c r="F90">
        <v>35469</v>
      </c>
      <c r="G90">
        <v>9773</v>
      </c>
      <c r="H90">
        <v>10351</v>
      </c>
    </row>
    <row r="91" spans="1:8">
      <c r="A91">
        <v>52393</v>
      </c>
      <c r="B91">
        <v>59640</v>
      </c>
      <c r="C91">
        <v>45197</v>
      </c>
      <c r="D91">
        <v>37102</v>
      </c>
      <c r="E91">
        <v>16641</v>
      </c>
      <c r="F91">
        <v>22075</v>
      </c>
      <c r="G91">
        <v>11152</v>
      </c>
      <c r="H91">
        <v>6114</v>
      </c>
    </row>
    <row r="92" spans="1:8">
      <c r="A92">
        <v>50607</v>
      </c>
      <c r="B92">
        <v>54532</v>
      </c>
      <c r="C92">
        <v>49060</v>
      </c>
      <c r="D92">
        <v>25041</v>
      </c>
      <c r="E92">
        <v>11332</v>
      </c>
      <c r="F92">
        <v>12319</v>
      </c>
      <c r="G92">
        <v>7147</v>
      </c>
      <c r="H92">
        <v>12404</v>
      </c>
    </row>
    <row r="93" spans="1:8">
      <c r="A93">
        <v>53288</v>
      </c>
      <c r="B93">
        <v>51678</v>
      </c>
      <c r="C93">
        <v>42752</v>
      </c>
      <c r="D93">
        <v>25503</v>
      </c>
      <c r="E93">
        <v>3322</v>
      </c>
      <c r="F93">
        <v>14689</v>
      </c>
      <c r="G93">
        <v>13888</v>
      </c>
      <c r="H93">
        <v>14418</v>
      </c>
    </row>
    <row r="94" spans="1:8">
      <c r="A94">
        <v>55124</v>
      </c>
      <c r="B94">
        <v>45466</v>
      </c>
      <c r="C94">
        <v>35262</v>
      </c>
      <c r="D94">
        <v>16554</v>
      </c>
      <c r="E94">
        <v>11657</v>
      </c>
      <c r="F94">
        <v>21722</v>
      </c>
      <c r="G94">
        <v>22573</v>
      </c>
      <c r="H94">
        <v>28309</v>
      </c>
    </row>
    <row r="95" spans="1:8">
      <c r="A95">
        <v>46261</v>
      </c>
      <c r="B95">
        <v>32351</v>
      </c>
      <c r="C95">
        <v>44457</v>
      </c>
      <c r="D95">
        <v>25496</v>
      </c>
      <c r="E95">
        <v>16904</v>
      </c>
      <c r="F95">
        <v>39171</v>
      </c>
      <c r="G95">
        <v>50696</v>
      </c>
      <c r="H95">
        <v>49383</v>
      </c>
    </row>
    <row r="96" spans="1:8">
      <c r="A96">
        <v>44766</v>
      </c>
      <c r="B96">
        <v>33714</v>
      </c>
      <c r="C96">
        <v>39916</v>
      </c>
      <c r="D96">
        <v>33156</v>
      </c>
      <c r="E96">
        <v>26186</v>
      </c>
      <c r="F96">
        <v>36837</v>
      </c>
      <c r="G96">
        <v>60260</v>
      </c>
      <c r="H96">
        <v>61809</v>
      </c>
    </row>
    <row r="97" spans="1:8">
      <c r="A97">
        <v>43040</v>
      </c>
      <c r="B97">
        <v>22715</v>
      </c>
      <c r="C97">
        <v>24946</v>
      </c>
      <c r="D97">
        <v>35121</v>
      </c>
      <c r="E97">
        <v>45907</v>
      </c>
      <c r="F97">
        <v>47977</v>
      </c>
      <c r="G97">
        <v>60211</v>
      </c>
      <c r="H97">
        <v>59044</v>
      </c>
    </row>
    <row r="98" spans="1:8">
      <c r="A98">
        <v>40832</v>
      </c>
      <c r="B98">
        <v>17111</v>
      </c>
      <c r="C98">
        <v>21495</v>
      </c>
      <c r="D98">
        <v>28160</v>
      </c>
      <c r="E98">
        <v>48440</v>
      </c>
      <c r="F98">
        <v>49906</v>
      </c>
      <c r="G98">
        <v>44876</v>
      </c>
      <c r="H98">
        <v>52781</v>
      </c>
    </row>
    <row r="99" spans="1:8">
      <c r="A99">
        <v>43118</v>
      </c>
      <c r="B99">
        <v>28004</v>
      </c>
      <c r="C99">
        <v>27754</v>
      </c>
      <c r="D99">
        <v>15776</v>
      </c>
      <c r="E99">
        <v>50473</v>
      </c>
      <c r="F99">
        <v>50166</v>
      </c>
      <c r="G99">
        <v>22986</v>
      </c>
      <c r="H99">
        <v>32039</v>
      </c>
    </row>
    <row r="100" spans="1:8">
      <c r="A100">
        <v>45432</v>
      </c>
      <c r="B100">
        <v>42706</v>
      </c>
      <c r="C100">
        <v>19974</v>
      </c>
      <c r="D100">
        <v>32719</v>
      </c>
      <c r="E100">
        <v>32786</v>
      </c>
      <c r="F100">
        <v>45488</v>
      </c>
      <c r="G100">
        <v>12291</v>
      </c>
      <c r="H100">
        <v>21145</v>
      </c>
    </row>
    <row r="101" spans="1:8">
      <c r="A101">
        <v>50041</v>
      </c>
      <c r="B101">
        <v>55958</v>
      </c>
      <c r="C101">
        <v>17763</v>
      </c>
      <c r="D101">
        <v>45440</v>
      </c>
      <c r="E101">
        <v>36332</v>
      </c>
      <c r="F101">
        <v>35890</v>
      </c>
      <c r="G101">
        <v>5722</v>
      </c>
      <c r="H101">
        <v>12803</v>
      </c>
    </row>
    <row r="102" spans="1:8">
      <c r="A102">
        <v>52330</v>
      </c>
      <c r="B102">
        <v>64358</v>
      </c>
      <c r="C102">
        <v>26242</v>
      </c>
      <c r="D102">
        <v>46181</v>
      </c>
      <c r="E102">
        <v>20792</v>
      </c>
      <c r="F102">
        <v>32015</v>
      </c>
      <c r="G102">
        <v>6573</v>
      </c>
      <c r="H102">
        <v>8595</v>
      </c>
    </row>
    <row r="103" spans="1:8">
      <c r="A103">
        <v>50438</v>
      </c>
      <c r="B103">
        <v>58321</v>
      </c>
      <c r="C103">
        <v>38015</v>
      </c>
      <c r="D103">
        <v>38667</v>
      </c>
      <c r="E103">
        <v>17710</v>
      </c>
      <c r="F103">
        <v>21641</v>
      </c>
      <c r="G103">
        <v>1829</v>
      </c>
      <c r="H103">
        <v>2797</v>
      </c>
    </row>
    <row r="104" spans="1:8">
      <c r="A104">
        <v>49469</v>
      </c>
      <c r="B104">
        <v>54774</v>
      </c>
      <c r="C104">
        <v>40933</v>
      </c>
      <c r="D104">
        <v>29090</v>
      </c>
      <c r="E104">
        <v>5259</v>
      </c>
      <c r="F104">
        <v>16003</v>
      </c>
      <c r="G104">
        <v>8853</v>
      </c>
      <c r="H104">
        <v>6993</v>
      </c>
    </row>
    <row r="105" spans="1:8">
      <c r="A105">
        <v>50522</v>
      </c>
      <c r="B105">
        <v>51111</v>
      </c>
      <c r="C105">
        <v>39397</v>
      </c>
      <c r="D105">
        <v>19689</v>
      </c>
      <c r="E105">
        <v>0</v>
      </c>
      <c r="F105">
        <v>5311</v>
      </c>
      <c r="G105">
        <v>9515</v>
      </c>
      <c r="H105">
        <v>13333</v>
      </c>
    </row>
    <row r="106" spans="1:8">
      <c r="A106">
        <v>50153</v>
      </c>
      <c r="B106">
        <v>46813</v>
      </c>
      <c r="C106">
        <v>35398</v>
      </c>
      <c r="D106">
        <v>7257</v>
      </c>
      <c r="E106">
        <v>3052</v>
      </c>
      <c r="F106">
        <v>22513</v>
      </c>
      <c r="G106">
        <v>27862</v>
      </c>
      <c r="H106">
        <v>36115</v>
      </c>
    </row>
    <row r="107" spans="1:8">
      <c r="A107">
        <v>38312</v>
      </c>
      <c r="B107">
        <v>32929</v>
      </c>
      <c r="C107">
        <v>33903</v>
      </c>
      <c r="D107">
        <v>31754</v>
      </c>
      <c r="E107">
        <v>12809</v>
      </c>
      <c r="F107">
        <v>31870</v>
      </c>
      <c r="G107">
        <v>49275</v>
      </c>
      <c r="H107">
        <v>53894</v>
      </c>
    </row>
    <row r="108" spans="1:8">
      <c r="A108">
        <v>27426</v>
      </c>
      <c r="B108">
        <v>28659</v>
      </c>
      <c r="C108">
        <v>38808</v>
      </c>
      <c r="D108">
        <v>38513</v>
      </c>
      <c r="E108">
        <v>27337</v>
      </c>
      <c r="F108">
        <v>44800</v>
      </c>
      <c r="G108">
        <v>57066</v>
      </c>
      <c r="H108">
        <v>58358</v>
      </c>
    </row>
    <row r="109" spans="1:8">
      <c r="A109">
        <v>27202</v>
      </c>
      <c r="B109">
        <v>24447</v>
      </c>
      <c r="C109">
        <v>37016</v>
      </c>
      <c r="D109">
        <v>32163</v>
      </c>
      <c r="E109">
        <v>36572</v>
      </c>
      <c r="F109">
        <v>43330</v>
      </c>
      <c r="G109">
        <v>61815</v>
      </c>
      <c r="H109">
        <v>59318</v>
      </c>
    </row>
    <row r="110" spans="1:8">
      <c r="A110">
        <v>29162</v>
      </c>
      <c r="B110">
        <v>25449</v>
      </c>
      <c r="C110">
        <v>21280</v>
      </c>
      <c r="D110">
        <v>28656</v>
      </c>
      <c r="E110">
        <v>47960</v>
      </c>
      <c r="F110">
        <v>50430</v>
      </c>
      <c r="G110">
        <v>45919</v>
      </c>
      <c r="H110">
        <v>49994</v>
      </c>
    </row>
    <row r="111" spans="1:8">
      <c r="A111">
        <v>26242</v>
      </c>
      <c r="B111">
        <v>16235</v>
      </c>
      <c r="C111">
        <v>28778</v>
      </c>
      <c r="D111">
        <v>21788</v>
      </c>
      <c r="E111">
        <v>46524</v>
      </c>
      <c r="F111">
        <v>49902</v>
      </c>
      <c r="G111">
        <v>19382</v>
      </c>
      <c r="H111">
        <v>30566</v>
      </c>
    </row>
    <row r="112" spans="1:8">
      <c r="A112">
        <v>44264</v>
      </c>
      <c r="B112">
        <v>37325</v>
      </c>
      <c r="C112">
        <v>23911</v>
      </c>
      <c r="D112">
        <v>37153</v>
      </c>
      <c r="E112">
        <v>32168</v>
      </c>
      <c r="F112">
        <v>45156</v>
      </c>
      <c r="G112">
        <v>11873</v>
      </c>
      <c r="H112">
        <v>19195</v>
      </c>
    </row>
    <row r="113" spans="1:8">
      <c r="A113">
        <v>52842</v>
      </c>
      <c r="B113">
        <v>53454</v>
      </c>
      <c r="C113">
        <v>22159</v>
      </c>
      <c r="D113">
        <v>43636</v>
      </c>
      <c r="E113">
        <v>35119</v>
      </c>
      <c r="F113">
        <v>36697</v>
      </c>
      <c r="G113">
        <v>4055</v>
      </c>
      <c r="H113">
        <v>11127</v>
      </c>
    </row>
    <row r="114" spans="1:8">
      <c r="A114">
        <v>53008</v>
      </c>
      <c r="B114">
        <v>62225</v>
      </c>
      <c r="C114">
        <v>25035</v>
      </c>
      <c r="D114">
        <v>58659</v>
      </c>
      <c r="E114">
        <v>23585</v>
      </c>
      <c r="F114">
        <v>30389</v>
      </c>
      <c r="G114">
        <v>5512</v>
      </c>
      <c r="H114">
        <v>8082</v>
      </c>
    </row>
    <row r="115" spans="1:8">
      <c r="A115">
        <v>52672</v>
      </c>
      <c r="B115">
        <v>59369</v>
      </c>
      <c r="C115">
        <v>43081</v>
      </c>
      <c r="D115">
        <v>44213</v>
      </c>
      <c r="E115">
        <v>22364</v>
      </c>
      <c r="F115">
        <v>13570</v>
      </c>
      <c r="G115">
        <v>3814</v>
      </c>
      <c r="H115">
        <v>9878</v>
      </c>
    </row>
    <row r="116" spans="1:8">
      <c r="A116">
        <v>49837</v>
      </c>
      <c r="B116">
        <v>54824</v>
      </c>
      <c r="C116">
        <v>41560</v>
      </c>
      <c r="D116">
        <v>28201</v>
      </c>
      <c r="E116">
        <v>12158</v>
      </c>
      <c r="F116">
        <v>5470</v>
      </c>
      <c r="G116">
        <v>3800</v>
      </c>
      <c r="H116">
        <v>6848</v>
      </c>
    </row>
    <row r="117" spans="1:8">
      <c r="A117">
        <v>52549</v>
      </c>
      <c r="B117">
        <v>52014</v>
      </c>
      <c r="C117">
        <v>41051</v>
      </c>
      <c r="D117">
        <v>34426</v>
      </c>
      <c r="E117">
        <v>8168</v>
      </c>
      <c r="F117">
        <v>5168</v>
      </c>
      <c r="G117">
        <v>9693</v>
      </c>
      <c r="H117">
        <v>19573</v>
      </c>
    </row>
    <row r="118" spans="1:8">
      <c r="A118">
        <v>56161</v>
      </c>
      <c r="B118">
        <v>44389</v>
      </c>
      <c r="C118">
        <v>38920</v>
      </c>
      <c r="D118">
        <v>36528</v>
      </c>
      <c r="E118">
        <v>15754</v>
      </c>
      <c r="F118">
        <v>17441</v>
      </c>
      <c r="G118">
        <v>26353</v>
      </c>
      <c r="H118">
        <v>31315</v>
      </c>
    </row>
    <row r="119" spans="1:8">
      <c r="A119">
        <v>47524</v>
      </c>
      <c r="B119">
        <v>31637</v>
      </c>
      <c r="C119">
        <v>39162</v>
      </c>
      <c r="D119">
        <v>25169</v>
      </c>
      <c r="E119">
        <v>13547</v>
      </c>
      <c r="F119">
        <v>39265</v>
      </c>
      <c r="G119">
        <v>43642</v>
      </c>
      <c r="H119">
        <v>45216</v>
      </c>
    </row>
    <row r="120" spans="1:8">
      <c r="A120">
        <v>43337</v>
      </c>
      <c r="B120">
        <v>34211</v>
      </c>
      <c r="C120">
        <v>31250</v>
      </c>
      <c r="D120">
        <v>30834</v>
      </c>
      <c r="E120">
        <v>29057</v>
      </c>
      <c r="F120">
        <v>44055</v>
      </c>
      <c r="G120">
        <v>57601</v>
      </c>
      <c r="H120">
        <v>59820</v>
      </c>
    </row>
    <row r="121" spans="1:8">
      <c r="A121">
        <v>33508</v>
      </c>
      <c r="B121">
        <v>24011</v>
      </c>
      <c r="C121">
        <v>31467</v>
      </c>
      <c r="D121">
        <v>43214</v>
      </c>
      <c r="E121">
        <v>35517</v>
      </c>
      <c r="F121">
        <v>52709</v>
      </c>
      <c r="G121">
        <v>61130</v>
      </c>
      <c r="H121">
        <v>62565</v>
      </c>
    </row>
    <row r="122" spans="1:8">
      <c r="A122">
        <v>36340</v>
      </c>
      <c r="B122">
        <v>22150</v>
      </c>
      <c r="C122">
        <v>19349</v>
      </c>
      <c r="D122">
        <v>19708</v>
      </c>
      <c r="E122">
        <v>47899</v>
      </c>
      <c r="F122">
        <v>52746</v>
      </c>
      <c r="G122">
        <v>41392</v>
      </c>
      <c r="H122">
        <v>47090</v>
      </c>
    </row>
    <row r="123" spans="1:8">
      <c r="A123">
        <v>35794</v>
      </c>
      <c r="B123">
        <v>24000</v>
      </c>
      <c r="C123">
        <v>20508</v>
      </c>
      <c r="D123">
        <v>23996</v>
      </c>
      <c r="E123">
        <v>37278</v>
      </c>
      <c r="F123">
        <v>48633</v>
      </c>
      <c r="G123">
        <v>22140</v>
      </c>
      <c r="H123">
        <v>32720</v>
      </c>
    </row>
    <row r="124" spans="1:8">
      <c r="A124">
        <v>36165</v>
      </c>
      <c r="B124">
        <v>28298</v>
      </c>
      <c r="C124">
        <v>18046</v>
      </c>
      <c r="D124">
        <v>24456</v>
      </c>
      <c r="E124">
        <v>31592</v>
      </c>
      <c r="F124">
        <v>44606</v>
      </c>
      <c r="G124">
        <v>7526</v>
      </c>
      <c r="H124">
        <v>23994</v>
      </c>
    </row>
    <row r="125" spans="1:8">
      <c r="A125">
        <v>48506</v>
      </c>
      <c r="B125">
        <v>52373</v>
      </c>
      <c r="C125">
        <v>18534</v>
      </c>
      <c r="D125">
        <v>39670</v>
      </c>
      <c r="E125">
        <v>27771</v>
      </c>
      <c r="F125">
        <v>35410</v>
      </c>
      <c r="G125">
        <v>1774</v>
      </c>
      <c r="H125">
        <v>5847</v>
      </c>
    </row>
    <row r="126" spans="1:8">
      <c r="A126">
        <v>51123</v>
      </c>
      <c r="B126">
        <v>60749</v>
      </c>
      <c r="C126">
        <v>26927</v>
      </c>
      <c r="D126">
        <v>53666</v>
      </c>
      <c r="E126">
        <v>22033</v>
      </c>
      <c r="F126">
        <v>32603</v>
      </c>
      <c r="G126">
        <v>6759</v>
      </c>
      <c r="H126">
        <v>7518</v>
      </c>
    </row>
    <row r="127" spans="1:8">
      <c r="A127">
        <v>49039</v>
      </c>
      <c r="B127">
        <v>58215</v>
      </c>
      <c r="C127">
        <v>46741</v>
      </c>
      <c r="D127">
        <v>39566</v>
      </c>
      <c r="E127">
        <v>11155</v>
      </c>
      <c r="F127">
        <v>19238</v>
      </c>
      <c r="G127">
        <v>7475</v>
      </c>
      <c r="H127">
        <v>5339</v>
      </c>
    </row>
    <row r="128" spans="1:8">
      <c r="A128">
        <v>49563</v>
      </c>
      <c r="B128">
        <v>54380</v>
      </c>
      <c r="C128">
        <v>48732</v>
      </c>
      <c r="D128">
        <v>32498</v>
      </c>
      <c r="E128">
        <v>9727</v>
      </c>
      <c r="F128">
        <v>14478</v>
      </c>
      <c r="G128">
        <v>5638</v>
      </c>
      <c r="H128">
        <v>2232</v>
      </c>
    </row>
    <row r="129" spans="1:8">
      <c r="A129">
        <v>49656</v>
      </c>
      <c r="B129">
        <v>52151</v>
      </c>
      <c r="C129">
        <v>42056</v>
      </c>
      <c r="D129">
        <v>23557</v>
      </c>
      <c r="E129">
        <v>9057</v>
      </c>
      <c r="F129">
        <v>16125</v>
      </c>
      <c r="G129">
        <v>12857</v>
      </c>
      <c r="H129">
        <v>22037</v>
      </c>
    </row>
    <row r="130" spans="1:8">
      <c r="A130">
        <v>45979</v>
      </c>
      <c r="B130">
        <v>44469</v>
      </c>
      <c r="C130">
        <v>35175</v>
      </c>
      <c r="D130">
        <v>29824</v>
      </c>
      <c r="E130">
        <v>10221</v>
      </c>
      <c r="F130">
        <v>24224</v>
      </c>
      <c r="G130">
        <v>25901</v>
      </c>
      <c r="H130">
        <v>34316</v>
      </c>
    </row>
    <row r="131" spans="1:8">
      <c r="A131">
        <v>40092</v>
      </c>
      <c r="B131">
        <v>37470</v>
      </c>
      <c r="C131">
        <v>29450</v>
      </c>
      <c r="D131">
        <v>31582</v>
      </c>
      <c r="E131">
        <v>22615</v>
      </c>
      <c r="F131">
        <v>40186</v>
      </c>
      <c r="G131">
        <v>46818</v>
      </c>
      <c r="H131">
        <v>52219</v>
      </c>
    </row>
    <row r="132" spans="1:8">
      <c r="A132">
        <v>32966</v>
      </c>
      <c r="B132">
        <v>26240</v>
      </c>
      <c r="C132">
        <v>32452</v>
      </c>
      <c r="D132">
        <v>26026</v>
      </c>
      <c r="E132">
        <v>34369</v>
      </c>
      <c r="F132">
        <v>42189</v>
      </c>
      <c r="G132">
        <v>58496</v>
      </c>
      <c r="H132">
        <v>60221</v>
      </c>
    </row>
    <row r="133" spans="1:8">
      <c r="A133">
        <v>17235</v>
      </c>
      <c r="B133">
        <v>17461</v>
      </c>
      <c r="C133">
        <v>27786</v>
      </c>
      <c r="D133">
        <v>33179</v>
      </c>
      <c r="E133">
        <v>43260</v>
      </c>
      <c r="F133">
        <v>48848</v>
      </c>
      <c r="G133">
        <v>63357</v>
      </c>
      <c r="H133">
        <v>61299</v>
      </c>
    </row>
    <row r="134" spans="1:8">
      <c r="A134">
        <v>42826</v>
      </c>
      <c r="B134">
        <v>24273</v>
      </c>
      <c r="C134">
        <v>22402</v>
      </c>
      <c r="D134">
        <v>19542</v>
      </c>
      <c r="E134">
        <v>54572</v>
      </c>
      <c r="F134">
        <v>45827</v>
      </c>
      <c r="G134">
        <v>47054</v>
      </c>
      <c r="H134">
        <v>45621</v>
      </c>
    </row>
    <row r="135" spans="1:8">
      <c r="A135">
        <v>33890</v>
      </c>
      <c r="B135">
        <v>30703</v>
      </c>
      <c r="C135">
        <v>12634</v>
      </c>
      <c r="D135">
        <v>12125</v>
      </c>
      <c r="E135">
        <v>46309</v>
      </c>
      <c r="F135">
        <v>51351</v>
      </c>
      <c r="G135">
        <v>17318</v>
      </c>
      <c r="H135">
        <v>27909</v>
      </c>
    </row>
    <row r="136" spans="1:8">
      <c r="A136">
        <v>40662</v>
      </c>
      <c r="B136">
        <v>39502</v>
      </c>
      <c r="C136">
        <v>24474</v>
      </c>
      <c r="D136">
        <v>19805</v>
      </c>
      <c r="E136">
        <v>38922</v>
      </c>
      <c r="F136">
        <v>49418</v>
      </c>
      <c r="G136">
        <v>8047</v>
      </c>
      <c r="H136">
        <v>20464</v>
      </c>
    </row>
    <row r="137" spans="1:8">
      <c r="A137">
        <v>51568</v>
      </c>
      <c r="B137">
        <v>55946</v>
      </c>
      <c r="C137">
        <v>23517</v>
      </c>
      <c r="D137">
        <v>36173</v>
      </c>
      <c r="E137">
        <v>21649</v>
      </c>
      <c r="F137">
        <v>38084</v>
      </c>
      <c r="G137">
        <v>6590</v>
      </c>
      <c r="H137">
        <v>14177</v>
      </c>
    </row>
    <row r="138" spans="1:8">
      <c r="A138">
        <v>52640</v>
      </c>
      <c r="B138">
        <v>63480</v>
      </c>
      <c r="C138">
        <v>29786</v>
      </c>
      <c r="D138">
        <v>44455</v>
      </c>
      <c r="E138">
        <v>23384</v>
      </c>
      <c r="F138">
        <v>32477</v>
      </c>
      <c r="G138">
        <v>3511</v>
      </c>
      <c r="H138">
        <v>5805</v>
      </c>
    </row>
    <row r="139" spans="1:8">
      <c r="A139">
        <v>50591</v>
      </c>
      <c r="B139">
        <v>58063</v>
      </c>
      <c r="C139">
        <v>40139</v>
      </c>
      <c r="D139">
        <v>36095</v>
      </c>
      <c r="E139">
        <v>16368</v>
      </c>
      <c r="F139">
        <v>19263</v>
      </c>
      <c r="G139">
        <v>7776</v>
      </c>
      <c r="H139">
        <v>4848</v>
      </c>
    </row>
    <row r="140" spans="1:8">
      <c r="A140">
        <v>47336</v>
      </c>
      <c r="B140">
        <v>54070</v>
      </c>
      <c r="C140">
        <v>43735</v>
      </c>
      <c r="D140">
        <v>30152</v>
      </c>
      <c r="E140">
        <v>7749</v>
      </c>
      <c r="F140">
        <v>12971</v>
      </c>
      <c r="G140">
        <v>12307</v>
      </c>
      <c r="H140">
        <v>5950</v>
      </c>
    </row>
    <row r="141" spans="1:8">
      <c r="A141">
        <v>49400</v>
      </c>
      <c r="B141">
        <v>54011</v>
      </c>
      <c r="C141">
        <v>42085</v>
      </c>
      <c r="D141">
        <v>27410</v>
      </c>
      <c r="E141">
        <v>2985</v>
      </c>
      <c r="F141">
        <v>15677</v>
      </c>
      <c r="G141">
        <v>12642</v>
      </c>
      <c r="H141">
        <v>15312</v>
      </c>
    </row>
    <row r="142" spans="1:8">
      <c r="A142">
        <v>43951</v>
      </c>
      <c r="B142">
        <v>44227</v>
      </c>
      <c r="C142">
        <v>36075</v>
      </c>
      <c r="D142">
        <v>28177</v>
      </c>
      <c r="E142">
        <v>2578</v>
      </c>
      <c r="F142">
        <v>32027</v>
      </c>
      <c r="G142">
        <v>22566</v>
      </c>
      <c r="H142">
        <v>29320</v>
      </c>
    </row>
    <row r="143" spans="1:8">
      <c r="A143">
        <v>45628</v>
      </c>
      <c r="B143">
        <v>39842</v>
      </c>
      <c r="C143">
        <v>33656</v>
      </c>
      <c r="D143">
        <v>28898</v>
      </c>
      <c r="E143">
        <v>15544</v>
      </c>
      <c r="F143">
        <v>43420</v>
      </c>
      <c r="G143">
        <v>44811</v>
      </c>
      <c r="H143">
        <v>47903</v>
      </c>
    </row>
    <row r="144" spans="1:8">
      <c r="A144">
        <v>39785</v>
      </c>
      <c r="B144">
        <v>24745</v>
      </c>
      <c r="C144">
        <v>39057</v>
      </c>
      <c r="D144">
        <v>40483</v>
      </c>
      <c r="E144">
        <v>29989</v>
      </c>
      <c r="F144">
        <v>35955</v>
      </c>
      <c r="G144">
        <v>60417</v>
      </c>
      <c r="H144">
        <v>59175</v>
      </c>
    </row>
    <row r="145" spans="1:8">
      <c r="A145">
        <v>31161</v>
      </c>
      <c r="B145">
        <v>24486</v>
      </c>
      <c r="C145">
        <v>36462</v>
      </c>
      <c r="D145">
        <v>26657</v>
      </c>
      <c r="E145">
        <v>36986</v>
      </c>
      <c r="F145">
        <v>42051</v>
      </c>
      <c r="G145">
        <v>62491</v>
      </c>
      <c r="H145">
        <v>58884</v>
      </c>
    </row>
    <row r="146" spans="1:8">
      <c r="A146">
        <v>31953</v>
      </c>
      <c r="B146">
        <v>18238</v>
      </c>
      <c r="C146">
        <v>24454</v>
      </c>
      <c r="D146">
        <v>21156</v>
      </c>
      <c r="E146">
        <v>42165</v>
      </c>
      <c r="F146">
        <v>40553</v>
      </c>
      <c r="G146">
        <v>46234</v>
      </c>
      <c r="H146">
        <v>53390</v>
      </c>
    </row>
    <row r="147" spans="1:8">
      <c r="A147">
        <v>41615</v>
      </c>
      <c r="B147">
        <v>27152</v>
      </c>
      <c r="C147">
        <v>25162</v>
      </c>
      <c r="D147">
        <v>18211</v>
      </c>
      <c r="E147">
        <v>46245</v>
      </c>
      <c r="F147">
        <v>44184</v>
      </c>
      <c r="G147">
        <v>18023</v>
      </c>
      <c r="H147">
        <v>34426</v>
      </c>
    </row>
    <row r="148" spans="1:8">
      <c r="A148">
        <v>43659</v>
      </c>
      <c r="B148">
        <v>36140</v>
      </c>
      <c r="C148">
        <v>30244</v>
      </c>
      <c r="D148">
        <v>21266</v>
      </c>
      <c r="E148">
        <v>28731</v>
      </c>
      <c r="F148">
        <v>45941</v>
      </c>
      <c r="G148">
        <v>9405</v>
      </c>
      <c r="H148">
        <v>20276</v>
      </c>
    </row>
    <row r="149" spans="1:8">
      <c r="A149">
        <v>48621</v>
      </c>
      <c r="B149">
        <v>55200</v>
      </c>
      <c r="C149">
        <v>26028</v>
      </c>
      <c r="D149">
        <v>36715</v>
      </c>
      <c r="E149">
        <v>25338</v>
      </c>
      <c r="F149">
        <v>33280</v>
      </c>
      <c r="G149">
        <v>3327</v>
      </c>
      <c r="H149">
        <v>13129</v>
      </c>
    </row>
    <row r="150" spans="1:8">
      <c r="A150">
        <v>53683</v>
      </c>
      <c r="B150">
        <v>62941</v>
      </c>
      <c r="C150">
        <v>27237</v>
      </c>
      <c r="D150">
        <v>45244</v>
      </c>
      <c r="E150">
        <v>21436</v>
      </c>
      <c r="F150">
        <v>29932</v>
      </c>
      <c r="G150">
        <v>10679</v>
      </c>
      <c r="H150">
        <v>14792</v>
      </c>
    </row>
    <row r="151" spans="1:8">
      <c r="A151">
        <v>48210</v>
      </c>
      <c r="B151">
        <v>60629</v>
      </c>
      <c r="C151">
        <v>41325</v>
      </c>
      <c r="D151">
        <v>38470</v>
      </c>
      <c r="E151">
        <v>15373</v>
      </c>
      <c r="F151">
        <v>28261</v>
      </c>
      <c r="G151">
        <v>9819</v>
      </c>
      <c r="H151">
        <v>10744</v>
      </c>
    </row>
    <row r="152" spans="1:8">
      <c r="A152">
        <v>46259</v>
      </c>
      <c r="B152">
        <v>56424</v>
      </c>
      <c r="C152">
        <v>41999</v>
      </c>
      <c r="D152">
        <v>31872</v>
      </c>
      <c r="E152">
        <v>6043</v>
      </c>
      <c r="F152">
        <v>16862</v>
      </c>
      <c r="G152">
        <v>13512</v>
      </c>
      <c r="H152">
        <v>12871</v>
      </c>
    </row>
    <row r="153" spans="1:8">
      <c r="A153">
        <v>52142</v>
      </c>
      <c r="B153">
        <v>54119</v>
      </c>
      <c r="C153">
        <v>34007</v>
      </c>
      <c r="D153">
        <v>30924</v>
      </c>
      <c r="E153">
        <v>6692</v>
      </c>
      <c r="F153">
        <v>15999</v>
      </c>
      <c r="G153">
        <v>11661</v>
      </c>
      <c r="H153">
        <v>19637</v>
      </c>
    </row>
    <row r="154" spans="1:8">
      <c r="A154">
        <v>55882</v>
      </c>
      <c r="B154">
        <v>46963</v>
      </c>
      <c r="C154">
        <v>35420</v>
      </c>
      <c r="D154">
        <v>23196</v>
      </c>
      <c r="E154">
        <v>10317</v>
      </c>
      <c r="F154">
        <v>21698</v>
      </c>
      <c r="G154">
        <v>24315</v>
      </c>
      <c r="H154">
        <v>38200</v>
      </c>
    </row>
    <row r="155" spans="1:8">
      <c r="A155">
        <v>45144</v>
      </c>
      <c r="B155">
        <v>33831</v>
      </c>
      <c r="C155">
        <v>43893</v>
      </c>
      <c r="D155">
        <v>34558</v>
      </c>
      <c r="E155">
        <v>17726</v>
      </c>
      <c r="F155">
        <v>40294</v>
      </c>
      <c r="G155">
        <v>46246</v>
      </c>
      <c r="H155">
        <v>52089</v>
      </c>
    </row>
    <row r="156" spans="1:8">
      <c r="A156">
        <v>36004</v>
      </c>
      <c r="B156">
        <v>25064</v>
      </c>
      <c r="C156">
        <v>42541</v>
      </c>
      <c r="D156">
        <v>40398</v>
      </c>
      <c r="E156">
        <v>17584</v>
      </c>
      <c r="F156">
        <v>53303</v>
      </c>
      <c r="G156">
        <v>55334</v>
      </c>
      <c r="H156">
        <v>60413</v>
      </c>
    </row>
    <row r="157" spans="1:8">
      <c r="A157">
        <v>33473</v>
      </c>
      <c r="B157">
        <v>28716</v>
      </c>
      <c r="C157">
        <v>37604</v>
      </c>
      <c r="D157">
        <v>28095</v>
      </c>
      <c r="E157">
        <v>41287</v>
      </c>
      <c r="F157">
        <v>46615</v>
      </c>
      <c r="G157">
        <v>60114</v>
      </c>
      <c r="H157">
        <v>62359</v>
      </c>
    </row>
    <row r="158" spans="1:8">
      <c r="A158">
        <v>35493</v>
      </c>
      <c r="B158">
        <v>16175</v>
      </c>
      <c r="C158">
        <v>30237</v>
      </c>
      <c r="D158">
        <v>22871</v>
      </c>
      <c r="E158">
        <v>52273</v>
      </c>
      <c r="F158">
        <v>53081</v>
      </c>
      <c r="G158">
        <v>40236</v>
      </c>
      <c r="H158">
        <v>47865</v>
      </c>
    </row>
    <row r="159" spans="1:8">
      <c r="A159">
        <v>46753</v>
      </c>
      <c r="B159">
        <v>21956</v>
      </c>
      <c r="C159">
        <v>18999</v>
      </c>
      <c r="D159">
        <v>31222</v>
      </c>
      <c r="E159">
        <v>46032</v>
      </c>
      <c r="F159">
        <v>56055</v>
      </c>
      <c r="G159">
        <v>16637</v>
      </c>
      <c r="H159">
        <v>21870</v>
      </c>
    </row>
    <row r="160" spans="1:8">
      <c r="A160">
        <v>53091</v>
      </c>
      <c r="B160">
        <v>42957</v>
      </c>
      <c r="C160">
        <v>25083</v>
      </c>
      <c r="D160">
        <v>21166</v>
      </c>
      <c r="E160">
        <v>35931</v>
      </c>
      <c r="F160">
        <v>49168</v>
      </c>
      <c r="G160">
        <v>7190</v>
      </c>
      <c r="H160">
        <v>11491</v>
      </c>
    </row>
    <row r="161" spans="1:8">
      <c r="A161">
        <v>52130</v>
      </c>
      <c r="B161">
        <v>54570</v>
      </c>
      <c r="C161">
        <v>20175</v>
      </c>
      <c r="D161">
        <v>33878</v>
      </c>
      <c r="E161">
        <v>23427</v>
      </c>
      <c r="F161">
        <v>39129</v>
      </c>
      <c r="G161">
        <v>10129</v>
      </c>
      <c r="H161">
        <v>15147</v>
      </c>
    </row>
    <row r="162" spans="1:8">
      <c r="A162">
        <v>56285</v>
      </c>
      <c r="B162">
        <v>63458</v>
      </c>
      <c r="C162">
        <v>30938</v>
      </c>
      <c r="D162">
        <v>45828</v>
      </c>
      <c r="E162">
        <v>29852</v>
      </c>
      <c r="F162">
        <v>35783</v>
      </c>
      <c r="G162">
        <v>14164</v>
      </c>
      <c r="H162">
        <v>17357</v>
      </c>
    </row>
    <row r="163" spans="1:8">
      <c r="A163">
        <v>53064</v>
      </c>
      <c r="B163">
        <v>59126</v>
      </c>
      <c r="C163">
        <v>38119</v>
      </c>
      <c r="D163">
        <v>40498</v>
      </c>
      <c r="E163">
        <v>22493</v>
      </c>
      <c r="F163">
        <v>30903</v>
      </c>
      <c r="G163">
        <v>11336</v>
      </c>
      <c r="H163">
        <v>11801</v>
      </c>
    </row>
    <row r="164" spans="1:8">
      <c r="A164">
        <v>51072</v>
      </c>
      <c r="B164">
        <v>56792</v>
      </c>
      <c r="C164">
        <v>43241</v>
      </c>
      <c r="D164">
        <v>31429</v>
      </c>
      <c r="E164">
        <v>10517</v>
      </c>
      <c r="F164">
        <v>19429</v>
      </c>
      <c r="G164">
        <v>11930</v>
      </c>
      <c r="H164">
        <v>11862</v>
      </c>
    </row>
    <row r="165" spans="1:8">
      <c r="A165">
        <v>48360</v>
      </c>
      <c r="B165">
        <v>52705</v>
      </c>
      <c r="C165">
        <v>39747</v>
      </c>
      <c r="D165">
        <v>29722</v>
      </c>
      <c r="E165">
        <v>6477</v>
      </c>
      <c r="F165">
        <v>22252</v>
      </c>
      <c r="G165">
        <v>19098</v>
      </c>
      <c r="H165">
        <v>19734</v>
      </c>
    </row>
    <row r="166" spans="1:8">
      <c r="A166">
        <v>48415</v>
      </c>
      <c r="B166">
        <v>44859</v>
      </c>
      <c r="C166">
        <v>37116</v>
      </c>
      <c r="D166">
        <v>20895</v>
      </c>
      <c r="E166">
        <v>15203</v>
      </c>
      <c r="F166">
        <v>37838</v>
      </c>
      <c r="G166">
        <v>27849</v>
      </c>
      <c r="H166">
        <v>39181</v>
      </c>
    </row>
    <row r="167" spans="1:8">
      <c r="A167">
        <v>49339</v>
      </c>
      <c r="B167">
        <v>39991</v>
      </c>
      <c r="C167">
        <v>32596</v>
      </c>
      <c r="D167">
        <v>31899</v>
      </c>
      <c r="E167">
        <v>20477</v>
      </c>
      <c r="F167">
        <v>39896</v>
      </c>
      <c r="G167">
        <v>53526</v>
      </c>
      <c r="H167">
        <v>56515</v>
      </c>
    </row>
    <row r="168" spans="1:8">
      <c r="A168">
        <v>38137</v>
      </c>
      <c r="B168">
        <v>32245</v>
      </c>
      <c r="C168">
        <v>34865</v>
      </c>
      <c r="D168">
        <v>32456</v>
      </c>
      <c r="E168">
        <v>35994</v>
      </c>
      <c r="F168">
        <v>45907</v>
      </c>
      <c r="G168">
        <v>57498</v>
      </c>
      <c r="H168">
        <v>59075</v>
      </c>
    </row>
    <row r="169" spans="1:8">
      <c r="A169">
        <v>40433</v>
      </c>
      <c r="B169">
        <v>24778</v>
      </c>
      <c r="C169">
        <v>32289</v>
      </c>
      <c r="D169">
        <v>42436</v>
      </c>
      <c r="E169">
        <v>59175</v>
      </c>
      <c r="F169">
        <v>44108</v>
      </c>
      <c r="G169">
        <v>62756</v>
      </c>
      <c r="H169">
        <v>62025</v>
      </c>
    </row>
    <row r="170" spans="1:8">
      <c r="A170">
        <v>28523</v>
      </c>
      <c r="B170">
        <v>18405</v>
      </c>
      <c r="C170">
        <v>24779</v>
      </c>
      <c r="D170">
        <v>13215</v>
      </c>
      <c r="E170">
        <v>59926</v>
      </c>
      <c r="F170">
        <v>52304</v>
      </c>
      <c r="G170">
        <v>40676</v>
      </c>
      <c r="H170">
        <v>50605</v>
      </c>
    </row>
    <row r="171" spans="1:8">
      <c r="A171">
        <v>41607</v>
      </c>
      <c r="B171">
        <v>27537</v>
      </c>
      <c r="C171">
        <v>23875</v>
      </c>
      <c r="D171">
        <v>30053</v>
      </c>
      <c r="E171">
        <v>48936</v>
      </c>
      <c r="F171">
        <v>53691</v>
      </c>
      <c r="G171">
        <v>19641</v>
      </c>
      <c r="H171">
        <v>31593</v>
      </c>
    </row>
    <row r="172" spans="1:8">
      <c r="A172">
        <v>51190</v>
      </c>
      <c r="B172">
        <v>38583</v>
      </c>
      <c r="C172">
        <v>23156</v>
      </c>
      <c r="D172">
        <v>15523</v>
      </c>
      <c r="E172">
        <v>43712</v>
      </c>
      <c r="F172">
        <v>48419</v>
      </c>
      <c r="G172">
        <v>9410</v>
      </c>
      <c r="H172">
        <v>16432</v>
      </c>
    </row>
    <row r="173" spans="1:8">
      <c r="A173">
        <v>51696</v>
      </c>
      <c r="B173">
        <v>55936</v>
      </c>
      <c r="C173">
        <v>21171</v>
      </c>
      <c r="D173">
        <v>29548</v>
      </c>
      <c r="E173">
        <v>30973</v>
      </c>
      <c r="F173">
        <v>38441</v>
      </c>
      <c r="G173">
        <v>4027</v>
      </c>
      <c r="H173">
        <v>9466</v>
      </c>
    </row>
    <row r="174" spans="1:8">
      <c r="A174">
        <v>55148</v>
      </c>
      <c r="B174">
        <v>60304</v>
      </c>
      <c r="C174">
        <v>25865</v>
      </c>
      <c r="D174">
        <v>36974</v>
      </c>
      <c r="E174">
        <v>23189</v>
      </c>
      <c r="F174">
        <v>34799</v>
      </c>
      <c r="G174">
        <v>11019</v>
      </c>
      <c r="H174">
        <v>13985</v>
      </c>
    </row>
    <row r="175" spans="1:8">
      <c r="A175">
        <v>54805</v>
      </c>
      <c r="B175">
        <v>60431</v>
      </c>
      <c r="C175">
        <v>43658</v>
      </c>
      <c r="D175">
        <v>36602</v>
      </c>
      <c r="E175">
        <v>20498</v>
      </c>
      <c r="F175">
        <v>28036</v>
      </c>
      <c r="G175">
        <v>11958</v>
      </c>
      <c r="H175">
        <v>6200</v>
      </c>
    </row>
    <row r="176" spans="1:8">
      <c r="A176">
        <v>51112</v>
      </c>
      <c r="B176">
        <v>57692</v>
      </c>
      <c r="C176">
        <v>45794</v>
      </c>
      <c r="D176">
        <v>29436</v>
      </c>
      <c r="E176">
        <v>10252</v>
      </c>
      <c r="F176">
        <v>17956</v>
      </c>
      <c r="G176">
        <v>13259</v>
      </c>
      <c r="H176">
        <v>16293</v>
      </c>
    </row>
    <row r="177" spans="1:8">
      <c r="A177">
        <v>55095</v>
      </c>
      <c r="B177">
        <v>52465</v>
      </c>
      <c r="C177">
        <v>40485</v>
      </c>
      <c r="D177">
        <v>31435</v>
      </c>
      <c r="E177">
        <v>10057</v>
      </c>
      <c r="F177">
        <v>23959</v>
      </c>
      <c r="G177">
        <v>14731</v>
      </c>
      <c r="H177">
        <v>15090</v>
      </c>
    </row>
    <row r="178" spans="1:8">
      <c r="A178">
        <v>52793</v>
      </c>
      <c r="B178">
        <v>47288</v>
      </c>
      <c r="C178">
        <v>28419</v>
      </c>
      <c r="D178">
        <v>23493</v>
      </c>
      <c r="E178">
        <v>8192</v>
      </c>
      <c r="F178">
        <v>37351</v>
      </c>
      <c r="G178">
        <v>33260</v>
      </c>
      <c r="H178">
        <v>35430</v>
      </c>
    </row>
    <row r="179" spans="1:8">
      <c r="A179">
        <v>37165</v>
      </c>
      <c r="B179">
        <v>33508</v>
      </c>
      <c r="C179">
        <v>30327</v>
      </c>
      <c r="D179">
        <v>33372</v>
      </c>
      <c r="E179">
        <v>19916</v>
      </c>
      <c r="F179">
        <v>38021</v>
      </c>
      <c r="G179">
        <v>52799</v>
      </c>
      <c r="H179">
        <v>56137</v>
      </c>
    </row>
    <row r="180" spans="1:8">
      <c r="A180">
        <v>38283</v>
      </c>
      <c r="B180">
        <v>18037</v>
      </c>
      <c r="C180">
        <v>44055</v>
      </c>
      <c r="D180">
        <v>38337</v>
      </c>
      <c r="E180">
        <v>23386</v>
      </c>
      <c r="F180">
        <v>47411</v>
      </c>
      <c r="G180">
        <v>63598</v>
      </c>
      <c r="H180">
        <v>62711</v>
      </c>
    </row>
    <row r="181" spans="1:8">
      <c r="A181">
        <v>36599</v>
      </c>
      <c r="B181">
        <v>11752</v>
      </c>
      <c r="C181">
        <v>38430</v>
      </c>
      <c r="D181">
        <v>31522</v>
      </c>
      <c r="E181">
        <v>36340</v>
      </c>
      <c r="F181">
        <v>49730</v>
      </c>
      <c r="G181">
        <v>61994</v>
      </c>
      <c r="H181">
        <v>60287</v>
      </c>
    </row>
    <row r="182" spans="1:8">
      <c r="A182">
        <v>36779</v>
      </c>
      <c r="B182">
        <v>21755</v>
      </c>
      <c r="C182">
        <v>28692</v>
      </c>
      <c r="D182">
        <v>30493</v>
      </c>
      <c r="E182">
        <v>52084</v>
      </c>
      <c r="F182">
        <v>50827</v>
      </c>
      <c r="G182">
        <v>44673</v>
      </c>
      <c r="H182">
        <v>54630</v>
      </c>
    </row>
    <row r="183" spans="1:8">
      <c r="A183">
        <v>35700</v>
      </c>
      <c r="B183">
        <v>23180</v>
      </c>
      <c r="C183">
        <v>17491</v>
      </c>
      <c r="D183">
        <v>26621</v>
      </c>
      <c r="E183">
        <v>48491</v>
      </c>
      <c r="F183">
        <v>53023</v>
      </c>
      <c r="G183">
        <v>25459</v>
      </c>
      <c r="H183">
        <v>32074</v>
      </c>
    </row>
    <row r="184" spans="1:8">
      <c r="A184">
        <v>43421</v>
      </c>
      <c r="B184">
        <v>41816</v>
      </c>
      <c r="C184">
        <v>23451</v>
      </c>
      <c r="D184">
        <v>27887</v>
      </c>
      <c r="E184">
        <v>40610</v>
      </c>
      <c r="F184">
        <v>50261</v>
      </c>
      <c r="G184">
        <v>9164</v>
      </c>
      <c r="H184">
        <v>23154</v>
      </c>
    </row>
    <row r="185" spans="1:8">
      <c r="A185">
        <v>44740</v>
      </c>
      <c r="B185">
        <v>56224</v>
      </c>
      <c r="C185">
        <v>18702</v>
      </c>
      <c r="D185">
        <v>46330</v>
      </c>
      <c r="E185">
        <v>26331</v>
      </c>
      <c r="F185">
        <v>45364</v>
      </c>
      <c r="G185">
        <v>7164</v>
      </c>
      <c r="H185">
        <v>14065</v>
      </c>
    </row>
    <row r="186" spans="1:8">
      <c r="A186">
        <v>49939</v>
      </c>
      <c r="B186">
        <v>64592</v>
      </c>
      <c r="C186">
        <v>28117</v>
      </c>
      <c r="D186">
        <v>46836</v>
      </c>
      <c r="E186">
        <v>26302</v>
      </c>
      <c r="F186">
        <v>38434</v>
      </c>
      <c r="G186">
        <v>8319</v>
      </c>
      <c r="H186">
        <v>11145</v>
      </c>
    </row>
    <row r="187" spans="1:8">
      <c r="A187">
        <v>48077</v>
      </c>
      <c r="B187">
        <v>59107</v>
      </c>
      <c r="C187">
        <v>38517</v>
      </c>
      <c r="D187">
        <v>45192</v>
      </c>
      <c r="E187">
        <v>19791</v>
      </c>
      <c r="F187">
        <v>27542</v>
      </c>
      <c r="G187">
        <v>10772</v>
      </c>
      <c r="H187">
        <v>12454</v>
      </c>
    </row>
    <row r="188" spans="1:8">
      <c r="A188">
        <v>45778</v>
      </c>
      <c r="B188">
        <v>56796</v>
      </c>
      <c r="C188">
        <v>47844</v>
      </c>
      <c r="D188">
        <v>31394</v>
      </c>
      <c r="E188">
        <v>15284</v>
      </c>
      <c r="F188">
        <v>32011</v>
      </c>
      <c r="G188">
        <v>6170</v>
      </c>
      <c r="H188">
        <v>4314</v>
      </c>
    </row>
    <row r="189" spans="1:8">
      <c r="A189">
        <v>52273</v>
      </c>
      <c r="B189">
        <v>52612</v>
      </c>
      <c r="C189">
        <v>47093</v>
      </c>
      <c r="D189">
        <v>27253</v>
      </c>
      <c r="E189">
        <v>20536</v>
      </c>
      <c r="F189">
        <v>29782</v>
      </c>
      <c r="G189">
        <v>10961</v>
      </c>
      <c r="H189">
        <v>15532</v>
      </c>
    </row>
    <row r="190" spans="1:8">
      <c r="A190">
        <v>45428</v>
      </c>
      <c r="B190">
        <v>45168</v>
      </c>
      <c r="C190">
        <v>40784</v>
      </c>
      <c r="D190">
        <v>27906</v>
      </c>
      <c r="E190">
        <v>19474</v>
      </c>
      <c r="F190">
        <v>38596</v>
      </c>
      <c r="G190">
        <v>32757</v>
      </c>
      <c r="H190">
        <v>39546</v>
      </c>
    </row>
    <row r="191" spans="1:8">
      <c r="A191">
        <v>37857</v>
      </c>
      <c r="B191">
        <v>31906</v>
      </c>
      <c r="C191">
        <v>38814</v>
      </c>
      <c r="D191">
        <v>29111</v>
      </c>
      <c r="E191">
        <v>25182</v>
      </c>
      <c r="F191">
        <v>50089</v>
      </c>
      <c r="G191">
        <v>51385</v>
      </c>
      <c r="H191">
        <v>54504</v>
      </c>
    </row>
    <row r="192" spans="1:8">
      <c r="A192">
        <v>39589</v>
      </c>
      <c r="B192">
        <v>25810</v>
      </c>
      <c r="C192">
        <v>40812</v>
      </c>
      <c r="D192">
        <v>47132</v>
      </c>
      <c r="E192">
        <v>47416</v>
      </c>
      <c r="F192">
        <v>50633</v>
      </c>
      <c r="G192">
        <v>58571</v>
      </c>
      <c r="H192">
        <v>65233</v>
      </c>
    </row>
    <row r="193" spans="1:8">
      <c r="A193">
        <v>32290</v>
      </c>
      <c r="B193">
        <v>23617</v>
      </c>
      <c r="C193">
        <v>29677</v>
      </c>
      <c r="D193">
        <v>28190</v>
      </c>
      <c r="E193">
        <v>53452</v>
      </c>
      <c r="F193">
        <v>53655</v>
      </c>
      <c r="G193">
        <v>62887</v>
      </c>
      <c r="H193">
        <v>65535</v>
      </c>
    </row>
    <row r="194" spans="1:8">
      <c r="A194">
        <v>33375</v>
      </c>
      <c r="B194">
        <v>25818</v>
      </c>
      <c r="C194">
        <v>36243</v>
      </c>
      <c r="D194">
        <v>23658</v>
      </c>
      <c r="E194">
        <v>56170</v>
      </c>
      <c r="F194">
        <v>59499</v>
      </c>
      <c r="G194">
        <v>48893</v>
      </c>
      <c r="H194">
        <v>55918</v>
      </c>
    </row>
    <row r="195" spans="1:8">
      <c r="A195">
        <v>35174</v>
      </c>
      <c r="B195">
        <v>29370</v>
      </c>
      <c r="C195">
        <v>30025</v>
      </c>
      <c r="D195">
        <v>26894</v>
      </c>
      <c r="E195">
        <v>53268</v>
      </c>
      <c r="F195">
        <v>57448</v>
      </c>
      <c r="G195">
        <v>20346</v>
      </c>
      <c r="H195">
        <v>36398</v>
      </c>
    </row>
    <row r="196" spans="1:8">
      <c r="A196">
        <v>40768</v>
      </c>
      <c r="B196">
        <v>40894</v>
      </c>
      <c r="C196">
        <v>27912</v>
      </c>
      <c r="D196">
        <v>28341</v>
      </c>
      <c r="E196">
        <v>37205</v>
      </c>
      <c r="F196">
        <v>54594</v>
      </c>
      <c r="G196">
        <v>5633</v>
      </c>
      <c r="H196">
        <v>15218</v>
      </c>
    </row>
    <row r="197" spans="1:8">
      <c r="A197">
        <v>45582</v>
      </c>
      <c r="B197">
        <v>54857</v>
      </c>
      <c r="C197">
        <v>27401</v>
      </c>
      <c r="D197">
        <v>48894</v>
      </c>
      <c r="E197">
        <v>29842</v>
      </c>
      <c r="F197">
        <v>48361</v>
      </c>
      <c r="G197">
        <v>0</v>
      </c>
      <c r="H197">
        <v>6454</v>
      </c>
    </row>
    <row r="198" spans="1:8">
      <c r="A198">
        <v>55565</v>
      </c>
      <c r="B198">
        <v>64678</v>
      </c>
      <c r="C198">
        <v>30480</v>
      </c>
      <c r="D198">
        <v>50621</v>
      </c>
      <c r="E198">
        <v>27703</v>
      </c>
      <c r="F198">
        <v>39750</v>
      </c>
      <c r="G198">
        <v>8040</v>
      </c>
      <c r="H198">
        <v>12413</v>
      </c>
    </row>
    <row r="199" spans="1:8">
      <c r="A199">
        <v>52163</v>
      </c>
      <c r="B199">
        <v>59918</v>
      </c>
      <c r="C199">
        <v>43841</v>
      </c>
      <c r="D199">
        <v>41753</v>
      </c>
      <c r="E199">
        <v>19613</v>
      </c>
      <c r="F199">
        <v>32378</v>
      </c>
      <c r="G199">
        <v>8410</v>
      </c>
      <c r="H199">
        <v>12794</v>
      </c>
    </row>
    <row r="200" spans="1:8">
      <c r="A200">
        <v>50603</v>
      </c>
      <c r="B200">
        <v>56781</v>
      </c>
      <c r="C200">
        <v>45646</v>
      </c>
      <c r="D200">
        <v>27140</v>
      </c>
      <c r="E200">
        <v>11353</v>
      </c>
      <c r="F200">
        <v>28951</v>
      </c>
      <c r="G200">
        <v>14399</v>
      </c>
      <c r="H200">
        <v>6858</v>
      </c>
    </row>
    <row r="201" spans="1:8">
      <c r="A201">
        <v>49807</v>
      </c>
      <c r="B201">
        <v>53323</v>
      </c>
      <c r="C201">
        <v>41435</v>
      </c>
      <c r="D201">
        <v>25070</v>
      </c>
      <c r="E201">
        <v>6064</v>
      </c>
      <c r="F201">
        <v>27751</v>
      </c>
      <c r="G201">
        <v>13683</v>
      </c>
      <c r="H201">
        <v>9696</v>
      </c>
    </row>
    <row r="202" spans="1:8">
      <c r="A202">
        <v>44886</v>
      </c>
      <c r="B202">
        <v>40631</v>
      </c>
      <c r="C202">
        <v>37212</v>
      </c>
      <c r="D202">
        <v>21469</v>
      </c>
      <c r="E202">
        <v>19709</v>
      </c>
      <c r="F202">
        <v>34664</v>
      </c>
      <c r="G202">
        <v>21619</v>
      </c>
      <c r="H202">
        <v>25333</v>
      </c>
    </row>
    <row r="203" spans="1:8">
      <c r="A203">
        <v>31811</v>
      </c>
      <c r="B203">
        <v>31200</v>
      </c>
      <c r="C203">
        <v>35338</v>
      </c>
      <c r="D203">
        <v>20173</v>
      </c>
      <c r="E203">
        <v>19320</v>
      </c>
      <c r="F203">
        <v>45644</v>
      </c>
      <c r="G203">
        <v>50451</v>
      </c>
      <c r="H203">
        <v>55948</v>
      </c>
    </row>
    <row r="204" spans="1:8">
      <c r="A204">
        <v>28213</v>
      </c>
      <c r="B204">
        <v>25604</v>
      </c>
      <c r="C204">
        <v>33588</v>
      </c>
      <c r="D204">
        <v>28561</v>
      </c>
      <c r="E204">
        <v>29612</v>
      </c>
      <c r="F204">
        <v>49485</v>
      </c>
      <c r="G204">
        <v>63871</v>
      </c>
      <c r="H204">
        <v>65145</v>
      </c>
    </row>
    <row r="205" spans="1:8">
      <c r="A205">
        <v>39608</v>
      </c>
      <c r="B205">
        <v>35947</v>
      </c>
      <c r="C205">
        <v>38060</v>
      </c>
      <c r="D205">
        <v>29079</v>
      </c>
      <c r="E205">
        <v>40309</v>
      </c>
      <c r="F205">
        <v>55142</v>
      </c>
      <c r="G205">
        <v>64363</v>
      </c>
      <c r="H205">
        <v>63834</v>
      </c>
    </row>
    <row r="206" spans="1:8">
      <c r="A206">
        <v>24313</v>
      </c>
      <c r="B206">
        <v>18289</v>
      </c>
      <c r="C206">
        <v>19454</v>
      </c>
      <c r="D206">
        <v>13401</v>
      </c>
      <c r="E206">
        <v>56150</v>
      </c>
      <c r="F206">
        <v>56357</v>
      </c>
      <c r="G206">
        <v>43599</v>
      </c>
      <c r="H206">
        <v>53904</v>
      </c>
    </row>
    <row r="207" spans="1:8">
      <c r="A207">
        <v>23149</v>
      </c>
      <c r="B207">
        <v>18716</v>
      </c>
      <c r="C207">
        <v>17412</v>
      </c>
      <c r="D207">
        <v>11447</v>
      </c>
      <c r="E207">
        <v>49017</v>
      </c>
      <c r="F207">
        <v>54346</v>
      </c>
      <c r="G207">
        <v>20269</v>
      </c>
      <c r="H207">
        <v>32794</v>
      </c>
    </row>
    <row r="208" spans="1:8">
      <c r="A208">
        <v>33495</v>
      </c>
      <c r="B208">
        <v>36952</v>
      </c>
      <c r="C208">
        <v>23388</v>
      </c>
      <c r="D208">
        <v>20185</v>
      </c>
      <c r="E208">
        <v>39603</v>
      </c>
      <c r="F208">
        <v>49779</v>
      </c>
      <c r="G208">
        <v>6291</v>
      </c>
      <c r="H208">
        <v>18305</v>
      </c>
    </row>
    <row r="209" spans="1:8">
      <c r="A209">
        <v>50796</v>
      </c>
      <c r="B209">
        <v>58816</v>
      </c>
      <c r="C209">
        <v>18645</v>
      </c>
      <c r="D209">
        <v>40054</v>
      </c>
      <c r="E209">
        <v>30389</v>
      </c>
      <c r="F209">
        <v>43496</v>
      </c>
      <c r="G209">
        <v>10704</v>
      </c>
      <c r="H209">
        <v>15872</v>
      </c>
    </row>
    <row r="210" spans="1:8">
      <c r="A210">
        <v>54936</v>
      </c>
      <c r="B210">
        <v>64326</v>
      </c>
      <c r="C210">
        <v>26405</v>
      </c>
      <c r="D210">
        <v>47019</v>
      </c>
      <c r="E210">
        <v>26100</v>
      </c>
      <c r="F210">
        <v>41783</v>
      </c>
      <c r="G210">
        <v>9908</v>
      </c>
      <c r="H210">
        <v>17188</v>
      </c>
    </row>
    <row r="211" spans="1:8">
      <c r="A211">
        <v>53364</v>
      </c>
      <c r="B211">
        <v>59740</v>
      </c>
      <c r="C211">
        <v>43426</v>
      </c>
      <c r="D211">
        <v>38412</v>
      </c>
      <c r="E211">
        <v>21447</v>
      </c>
      <c r="F211">
        <v>34551</v>
      </c>
      <c r="G211">
        <v>12901</v>
      </c>
      <c r="H211">
        <v>8903</v>
      </c>
    </row>
    <row r="212" spans="1:8">
      <c r="A212">
        <v>52352</v>
      </c>
      <c r="B212">
        <v>56883</v>
      </c>
      <c r="C212">
        <v>46046</v>
      </c>
      <c r="D212">
        <v>39124</v>
      </c>
      <c r="E212">
        <v>11111</v>
      </c>
      <c r="F212">
        <v>27079</v>
      </c>
      <c r="G212">
        <v>16109</v>
      </c>
      <c r="H212">
        <v>10586</v>
      </c>
    </row>
    <row r="213" spans="1:8">
      <c r="A213">
        <v>48381</v>
      </c>
      <c r="B213">
        <v>52812</v>
      </c>
      <c r="C213">
        <v>40906</v>
      </c>
      <c r="D213">
        <v>27559</v>
      </c>
      <c r="E213">
        <v>11354</v>
      </c>
      <c r="F213">
        <v>33576</v>
      </c>
      <c r="G213">
        <v>12720</v>
      </c>
      <c r="H213">
        <v>17804</v>
      </c>
    </row>
    <row r="214" spans="1:8">
      <c r="A214">
        <v>45564</v>
      </c>
      <c r="B214">
        <v>43695</v>
      </c>
      <c r="C214">
        <v>38667</v>
      </c>
      <c r="D214">
        <v>27803</v>
      </c>
      <c r="E214">
        <v>15752</v>
      </c>
      <c r="F214">
        <v>41166</v>
      </c>
      <c r="G214">
        <v>22090</v>
      </c>
      <c r="H214">
        <v>29110</v>
      </c>
    </row>
    <row r="215" spans="1:8">
      <c r="A215">
        <v>43827</v>
      </c>
      <c r="B215">
        <v>28678</v>
      </c>
      <c r="C215">
        <v>38680</v>
      </c>
      <c r="D215">
        <v>27663</v>
      </c>
      <c r="E215">
        <v>26924</v>
      </c>
      <c r="F215">
        <v>46695</v>
      </c>
      <c r="G215">
        <v>45988</v>
      </c>
      <c r="H215">
        <v>57333</v>
      </c>
    </row>
    <row r="216" spans="1:8">
      <c r="A216">
        <v>35773</v>
      </c>
      <c r="B216">
        <v>21735</v>
      </c>
      <c r="C216">
        <v>39817</v>
      </c>
      <c r="D216">
        <v>28907</v>
      </c>
      <c r="E216">
        <v>36858</v>
      </c>
      <c r="F216">
        <v>54929</v>
      </c>
      <c r="G216">
        <v>58371</v>
      </c>
      <c r="H216">
        <v>62229</v>
      </c>
    </row>
    <row r="217" spans="1:8">
      <c r="A217">
        <v>28290</v>
      </c>
      <c r="B217">
        <v>24040</v>
      </c>
      <c r="C217">
        <v>25402</v>
      </c>
      <c r="D217">
        <v>36040</v>
      </c>
      <c r="E217">
        <v>53008</v>
      </c>
      <c r="F217">
        <v>54852</v>
      </c>
      <c r="G217">
        <v>54915</v>
      </c>
      <c r="H217">
        <v>64436</v>
      </c>
    </row>
    <row r="218" spans="1:8">
      <c r="A218">
        <v>17855</v>
      </c>
      <c r="B218">
        <v>19726</v>
      </c>
      <c r="C218">
        <v>26105</v>
      </c>
      <c r="D218">
        <v>35593</v>
      </c>
      <c r="E218">
        <v>51202</v>
      </c>
      <c r="F218">
        <v>64874</v>
      </c>
      <c r="G218">
        <v>46219</v>
      </c>
      <c r="H218">
        <v>51869</v>
      </c>
    </row>
    <row r="219" spans="1:8">
      <c r="A219">
        <v>30525</v>
      </c>
      <c r="B219">
        <v>19695</v>
      </c>
      <c r="C219">
        <v>22633</v>
      </c>
      <c r="D219">
        <v>32171</v>
      </c>
      <c r="E219">
        <v>49784</v>
      </c>
      <c r="F219">
        <v>52193</v>
      </c>
      <c r="G219">
        <v>18885</v>
      </c>
      <c r="H219">
        <v>35956</v>
      </c>
    </row>
    <row r="220" spans="1:8">
      <c r="A220">
        <v>40323</v>
      </c>
      <c r="B220">
        <v>38342</v>
      </c>
      <c r="C220">
        <v>18216</v>
      </c>
      <c r="D220">
        <v>31107</v>
      </c>
      <c r="E220">
        <v>40124</v>
      </c>
      <c r="F220">
        <v>53018</v>
      </c>
      <c r="G220">
        <v>9272</v>
      </c>
      <c r="H220">
        <v>21586</v>
      </c>
    </row>
    <row r="221" spans="1:8">
      <c r="A221">
        <v>48074</v>
      </c>
      <c r="B221">
        <v>56819</v>
      </c>
      <c r="C221">
        <v>19847</v>
      </c>
      <c r="D221">
        <v>51500</v>
      </c>
      <c r="E221">
        <v>36903</v>
      </c>
      <c r="F221">
        <v>51043</v>
      </c>
      <c r="G221">
        <v>6122</v>
      </c>
      <c r="H221">
        <v>16342</v>
      </c>
    </row>
    <row r="222" spans="1:8">
      <c r="A222">
        <v>57454</v>
      </c>
      <c r="B222">
        <v>65535</v>
      </c>
      <c r="C222">
        <v>29333</v>
      </c>
      <c r="D222">
        <v>54274</v>
      </c>
      <c r="E222">
        <v>32281</v>
      </c>
      <c r="F222">
        <v>43296</v>
      </c>
      <c r="G222">
        <v>8621</v>
      </c>
      <c r="H222">
        <v>12533</v>
      </c>
    </row>
    <row r="223" spans="1:8">
      <c r="A223">
        <v>53950</v>
      </c>
      <c r="B223">
        <v>63195</v>
      </c>
      <c r="C223">
        <v>44392</v>
      </c>
      <c r="D223">
        <v>40934</v>
      </c>
      <c r="E223">
        <v>25450</v>
      </c>
      <c r="F223">
        <v>36025</v>
      </c>
      <c r="G223">
        <v>12730</v>
      </c>
      <c r="H223">
        <v>2459</v>
      </c>
    </row>
    <row r="224" spans="1:8">
      <c r="A224">
        <v>52137</v>
      </c>
      <c r="B224">
        <v>58123</v>
      </c>
      <c r="C224">
        <v>43808</v>
      </c>
      <c r="D224">
        <v>34660</v>
      </c>
      <c r="E224">
        <v>22441</v>
      </c>
      <c r="F224">
        <v>23347</v>
      </c>
      <c r="G224">
        <v>7741</v>
      </c>
      <c r="H224">
        <v>8731</v>
      </c>
    </row>
    <row r="225" spans="1:8">
      <c r="A225">
        <v>48902</v>
      </c>
      <c r="B225">
        <v>53303</v>
      </c>
      <c r="C225">
        <v>39550</v>
      </c>
      <c r="D225">
        <v>30287</v>
      </c>
      <c r="E225">
        <v>16545</v>
      </c>
      <c r="F225">
        <v>28629</v>
      </c>
      <c r="G225">
        <v>13561</v>
      </c>
      <c r="H225">
        <v>17647</v>
      </c>
    </row>
    <row r="226" spans="1:8">
      <c r="A226">
        <v>48470</v>
      </c>
      <c r="B226">
        <v>38750</v>
      </c>
      <c r="C226">
        <v>32982</v>
      </c>
      <c r="D226">
        <v>18494</v>
      </c>
      <c r="E226">
        <v>19754</v>
      </c>
      <c r="F226">
        <v>35350</v>
      </c>
      <c r="G226">
        <v>25056</v>
      </c>
      <c r="H226">
        <v>37290</v>
      </c>
    </row>
    <row r="227" spans="1:8">
      <c r="A227">
        <v>47106</v>
      </c>
      <c r="B227">
        <v>32204</v>
      </c>
      <c r="C227">
        <v>38785</v>
      </c>
      <c r="D227">
        <v>40091</v>
      </c>
      <c r="E227">
        <v>26016</v>
      </c>
      <c r="F227">
        <v>40004</v>
      </c>
      <c r="G227">
        <v>49093</v>
      </c>
      <c r="H227">
        <v>54335</v>
      </c>
    </row>
    <row r="228" spans="1:8">
      <c r="A228">
        <v>18500</v>
      </c>
      <c r="B228">
        <v>27671</v>
      </c>
      <c r="C228">
        <v>31171</v>
      </c>
      <c r="D228">
        <v>37418</v>
      </c>
      <c r="E228">
        <v>33323</v>
      </c>
      <c r="F228">
        <v>48322</v>
      </c>
      <c r="G228">
        <v>58083</v>
      </c>
      <c r="H228">
        <v>62074</v>
      </c>
    </row>
    <row r="229" spans="1:8">
      <c r="A229">
        <v>9581</v>
      </c>
      <c r="B229">
        <v>22143</v>
      </c>
      <c r="C229">
        <v>37251</v>
      </c>
      <c r="D229">
        <v>48176</v>
      </c>
      <c r="E229">
        <v>44567</v>
      </c>
      <c r="F229">
        <v>56614</v>
      </c>
      <c r="G229">
        <v>61112</v>
      </c>
      <c r="H229">
        <v>62103</v>
      </c>
    </row>
    <row r="230" spans="1:8">
      <c r="A230">
        <v>0</v>
      </c>
      <c r="B230">
        <v>0</v>
      </c>
      <c r="C230">
        <v>28071</v>
      </c>
      <c r="D230">
        <v>42644</v>
      </c>
      <c r="E230">
        <v>51520</v>
      </c>
      <c r="F230">
        <v>56945</v>
      </c>
      <c r="G230">
        <v>35188</v>
      </c>
      <c r="H230">
        <v>47586</v>
      </c>
    </row>
    <row r="231" spans="1:8">
      <c r="A231">
        <v>25294</v>
      </c>
      <c r="B231">
        <v>22687</v>
      </c>
      <c r="C231">
        <v>20295</v>
      </c>
      <c r="D231">
        <v>28163</v>
      </c>
      <c r="E231">
        <v>50047</v>
      </c>
      <c r="F231">
        <v>56958</v>
      </c>
      <c r="G231">
        <v>15504</v>
      </c>
      <c r="H231">
        <v>27331</v>
      </c>
    </row>
    <row r="232" spans="1:8">
      <c r="A232">
        <v>30803</v>
      </c>
      <c r="B232">
        <v>33640</v>
      </c>
      <c r="C232">
        <v>18489</v>
      </c>
      <c r="D232">
        <v>33862</v>
      </c>
      <c r="E232">
        <v>41445</v>
      </c>
      <c r="F232">
        <v>51974</v>
      </c>
      <c r="G232">
        <v>7284</v>
      </c>
      <c r="H232">
        <v>16006</v>
      </c>
    </row>
    <row r="233" spans="1:8">
      <c r="A233">
        <v>42091</v>
      </c>
      <c r="B233">
        <v>51731</v>
      </c>
      <c r="C233">
        <v>26468</v>
      </c>
      <c r="D233">
        <v>57549</v>
      </c>
      <c r="E233">
        <v>39495</v>
      </c>
      <c r="F233">
        <v>50730</v>
      </c>
      <c r="G233">
        <v>4602</v>
      </c>
      <c r="H233">
        <v>12587</v>
      </c>
    </row>
    <row r="234" spans="1:8">
      <c r="A234">
        <v>49637</v>
      </c>
      <c r="B234">
        <v>62475</v>
      </c>
      <c r="C234">
        <v>33118</v>
      </c>
      <c r="D234">
        <v>58761</v>
      </c>
      <c r="E234">
        <v>37613</v>
      </c>
      <c r="F234">
        <v>35185</v>
      </c>
      <c r="G234">
        <v>5108</v>
      </c>
      <c r="H234">
        <v>5482</v>
      </c>
    </row>
    <row r="235" spans="1:8">
      <c r="A235">
        <v>50866</v>
      </c>
      <c r="B235">
        <v>59647</v>
      </c>
      <c r="C235">
        <v>44264</v>
      </c>
      <c r="D235">
        <v>60328</v>
      </c>
      <c r="E235">
        <v>20013</v>
      </c>
      <c r="F235">
        <v>36148</v>
      </c>
      <c r="G235">
        <v>5405</v>
      </c>
      <c r="H235">
        <v>0</v>
      </c>
    </row>
    <row r="236" spans="1:8">
      <c r="A236">
        <v>47525</v>
      </c>
      <c r="B236">
        <v>56247</v>
      </c>
      <c r="C236">
        <v>47846</v>
      </c>
      <c r="D236">
        <v>48623</v>
      </c>
      <c r="E236">
        <v>17507</v>
      </c>
      <c r="F236">
        <v>37127</v>
      </c>
      <c r="G236">
        <v>9230</v>
      </c>
      <c r="H236">
        <v>3427</v>
      </c>
    </row>
    <row r="237" spans="1:8">
      <c r="A237">
        <v>52008</v>
      </c>
      <c r="B237">
        <v>49443</v>
      </c>
      <c r="C237">
        <v>40154</v>
      </c>
      <c r="D237">
        <v>26639</v>
      </c>
      <c r="E237">
        <v>19716</v>
      </c>
      <c r="F237">
        <v>38818</v>
      </c>
      <c r="G237">
        <v>7144</v>
      </c>
      <c r="H237">
        <v>11801</v>
      </c>
    </row>
    <row r="238" spans="1:8">
      <c r="A238">
        <v>45931</v>
      </c>
      <c r="B238">
        <v>41308</v>
      </c>
      <c r="C238">
        <v>34198</v>
      </c>
      <c r="D238">
        <v>34045</v>
      </c>
      <c r="E238">
        <v>16792</v>
      </c>
      <c r="F238">
        <v>46530</v>
      </c>
      <c r="G238">
        <v>17884</v>
      </c>
      <c r="H238">
        <v>17571</v>
      </c>
    </row>
    <row r="239" spans="1:8">
      <c r="A239">
        <v>37752</v>
      </c>
      <c r="B239">
        <v>32358</v>
      </c>
      <c r="C239">
        <v>37076</v>
      </c>
      <c r="D239">
        <v>31316</v>
      </c>
      <c r="E239">
        <v>28230</v>
      </c>
      <c r="F239">
        <v>47875</v>
      </c>
      <c r="G239">
        <v>44629</v>
      </c>
      <c r="H239">
        <v>47643</v>
      </c>
    </row>
    <row r="240" spans="1:8">
      <c r="A240">
        <v>34053</v>
      </c>
      <c r="B240">
        <v>20831</v>
      </c>
      <c r="C240">
        <v>42712</v>
      </c>
      <c r="D240">
        <v>37089</v>
      </c>
      <c r="E240">
        <v>33670</v>
      </c>
      <c r="F240">
        <v>52091</v>
      </c>
      <c r="G240">
        <v>56891</v>
      </c>
      <c r="H240">
        <v>60923</v>
      </c>
    </row>
    <row r="241" spans="1:8">
      <c r="A241">
        <v>31985</v>
      </c>
      <c r="B241">
        <v>27623</v>
      </c>
      <c r="C241">
        <v>29690</v>
      </c>
      <c r="D241">
        <v>43050</v>
      </c>
      <c r="E241">
        <v>45397</v>
      </c>
      <c r="F241">
        <v>56358</v>
      </c>
      <c r="G241">
        <v>59839</v>
      </c>
      <c r="H241">
        <v>62459</v>
      </c>
    </row>
    <row r="242" spans="1:8">
      <c r="A242">
        <v>34281</v>
      </c>
      <c r="B242">
        <v>30603</v>
      </c>
      <c r="C242">
        <v>27720</v>
      </c>
      <c r="D242">
        <v>19949</v>
      </c>
      <c r="E242">
        <v>54892</v>
      </c>
      <c r="F242">
        <v>58453</v>
      </c>
      <c r="G242">
        <v>39404</v>
      </c>
      <c r="H242">
        <v>50921</v>
      </c>
    </row>
    <row r="243" spans="1:8">
      <c r="A243">
        <v>28472</v>
      </c>
      <c r="B243">
        <v>25146</v>
      </c>
      <c r="C243">
        <v>19486</v>
      </c>
      <c r="D243">
        <v>32300</v>
      </c>
      <c r="E243">
        <v>46744</v>
      </c>
      <c r="F243">
        <v>53505</v>
      </c>
      <c r="G243">
        <v>14035</v>
      </c>
      <c r="H243">
        <v>28173</v>
      </c>
    </row>
    <row r="244" spans="1:8">
      <c r="A244">
        <v>39746</v>
      </c>
      <c r="B244">
        <v>34029</v>
      </c>
      <c r="C244">
        <v>16545</v>
      </c>
      <c r="D244">
        <v>18971</v>
      </c>
      <c r="E244">
        <v>41322</v>
      </c>
      <c r="F244">
        <v>57278</v>
      </c>
      <c r="G244">
        <v>7741</v>
      </c>
      <c r="H244">
        <v>20819</v>
      </c>
    </row>
    <row r="245" spans="1:8">
      <c r="A245">
        <v>49199</v>
      </c>
      <c r="B245">
        <v>57912</v>
      </c>
      <c r="C245">
        <v>18153</v>
      </c>
      <c r="D245">
        <v>51375</v>
      </c>
      <c r="E245">
        <v>36184</v>
      </c>
      <c r="F245">
        <v>47002</v>
      </c>
      <c r="G245">
        <v>5369</v>
      </c>
      <c r="H245">
        <v>12665</v>
      </c>
    </row>
    <row r="246" spans="1:8">
      <c r="A246">
        <v>53315</v>
      </c>
      <c r="B246">
        <v>64110</v>
      </c>
      <c r="C246">
        <v>27246</v>
      </c>
      <c r="D246">
        <v>44769</v>
      </c>
      <c r="E246">
        <v>32874</v>
      </c>
      <c r="F246">
        <v>40286</v>
      </c>
      <c r="G246">
        <v>8986</v>
      </c>
      <c r="H246">
        <v>12888</v>
      </c>
    </row>
    <row r="247" spans="1:8">
      <c r="A247">
        <v>49220</v>
      </c>
      <c r="B247">
        <v>59852</v>
      </c>
      <c r="C247">
        <v>39776</v>
      </c>
      <c r="D247">
        <v>35574</v>
      </c>
      <c r="E247">
        <v>23451</v>
      </c>
      <c r="F247">
        <v>28396</v>
      </c>
      <c r="G247">
        <v>16452</v>
      </c>
      <c r="H247">
        <v>14630</v>
      </c>
    </row>
    <row r="248" spans="1:8">
      <c r="A248">
        <v>46314</v>
      </c>
      <c r="B248">
        <v>55892</v>
      </c>
      <c r="C248">
        <v>47082</v>
      </c>
      <c r="D248">
        <v>39195</v>
      </c>
      <c r="E248">
        <v>18137</v>
      </c>
      <c r="F248">
        <v>27456</v>
      </c>
      <c r="G248">
        <v>14771</v>
      </c>
      <c r="H248">
        <v>18286</v>
      </c>
    </row>
    <row r="249" spans="1:8">
      <c r="A249">
        <v>53908</v>
      </c>
      <c r="B249">
        <v>52692</v>
      </c>
      <c r="C249">
        <v>41227</v>
      </c>
      <c r="D249">
        <v>40049</v>
      </c>
      <c r="E249">
        <v>13797</v>
      </c>
      <c r="F249">
        <v>28778</v>
      </c>
      <c r="G249">
        <v>13085</v>
      </c>
      <c r="H249">
        <v>17154</v>
      </c>
    </row>
    <row r="250" spans="1:8">
      <c r="A250">
        <v>54905</v>
      </c>
      <c r="B250">
        <v>50244</v>
      </c>
      <c r="C250">
        <v>35430</v>
      </c>
      <c r="D250">
        <v>24271</v>
      </c>
      <c r="E250">
        <v>20267</v>
      </c>
      <c r="F250">
        <v>40472</v>
      </c>
      <c r="G250">
        <v>23007</v>
      </c>
      <c r="H250">
        <v>33818</v>
      </c>
    </row>
    <row r="251" spans="1:8">
      <c r="A251">
        <v>40786</v>
      </c>
      <c r="B251">
        <v>32945</v>
      </c>
      <c r="C251">
        <v>33388</v>
      </c>
      <c r="D251">
        <v>29258</v>
      </c>
      <c r="E251">
        <v>22999</v>
      </c>
      <c r="F251">
        <v>51888</v>
      </c>
      <c r="G251">
        <v>50102</v>
      </c>
      <c r="H251">
        <v>54007</v>
      </c>
    </row>
    <row r="252" spans="1:8">
      <c r="A252">
        <v>38587</v>
      </c>
      <c r="B252">
        <v>22648</v>
      </c>
      <c r="C252">
        <v>27857</v>
      </c>
      <c r="D252">
        <v>40783</v>
      </c>
      <c r="E252">
        <v>35353</v>
      </c>
      <c r="F252">
        <v>57937</v>
      </c>
      <c r="G252">
        <v>57022</v>
      </c>
      <c r="H252">
        <v>60657</v>
      </c>
    </row>
    <row r="253" spans="1:8">
      <c r="A253">
        <v>35312</v>
      </c>
      <c r="B253">
        <v>30133</v>
      </c>
      <c r="C253">
        <v>30209</v>
      </c>
      <c r="D253">
        <v>22227</v>
      </c>
      <c r="E253">
        <v>50874</v>
      </c>
      <c r="F253">
        <v>59398</v>
      </c>
      <c r="G253">
        <v>57242</v>
      </c>
      <c r="H253">
        <v>63022</v>
      </c>
    </row>
    <row r="254" spans="1:8">
      <c r="A254">
        <v>34014</v>
      </c>
      <c r="B254">
        <v>22264</v>
      </c>
      <c r="C254">
        <v>23921</v>
      </c>
      <c r="D254">
        <v>26897</v>
      </c>
      <c r="E254">
        <v>60494</v>
      </c>
      <c r="F254">
        <v>61271</v>
      </c>
      <c r="G254">
        <v>43503</v>
      </c>
      <c r="H254">
        <v>48432</v>
      </c>
    </row>
    <row r="255" spans="1:8">
      <c r="A255">
        <v>36607</v>
      </c>
      <c r="B255">
        <v>25495</v>
      </c>
      <c r="C255">
        <v>25290</v>
      </c>
      <c r="D255">
        <v>11869</v>
      </c>
      <c r="E255">
        <v>43323</v>
      </c>
      <c r="F255">
        <v>59581</v>
      </c>
      <c r="G255">
        <v>21107</v>
      </c>
      <c r="H255">
        <v>32887</v>
      </c>
    </row>
    <row r="256" spans="1:8">
      <c r="A256">
        <v>48559</v>
      </c>
      <c r="B256">
        <v>40898</v>
      </c>
      <c r="C256">
        <v>16247</v>
      </c>
      <c r="D256">
        <v>28250</v>
      </c>
      <c r="E256">
        <v>32426</v>
      </c>
      <c r="F256">
        <v>55257</v>
      </c>
      <c r="G256">
        <v>8424</v>
      </c>
      <c r="H256">
        <v>21521</v>
      </c>
    </row>
    <row r="257" spans="1:8">
      <c r="A257">
        <v>50365</v>
      </c>
      <c r="B257">
        <v>56695</v>
      </c>
      <c r="C257">
        <v>19109</v>
      </c>
      <c r="D257">
        <v>52125</v>
      </c>
      <c r="E257">
        <v>35683</v>
      </c>
      <c r="F257">
        <v>45317</v>
      </c>
      <c r="G257">
        <v>5932</v>
      </c>
      <c r="H257">
        <v>12523</v>
      </c>
    </row>
    <row r="258" spans="1:8">
      <c r="A258">
        <v>54026</v>
      </c>
      <c r="B258">
        <v>63213</v>
      </c>
      <c r="C258">
        <v>27321</v>
      </c>
      <c r="D258">
        <v>57121</v>
      </c>
      <c r="E258">
        <v>24440</v>
      </c>
      <c r="F258">
        <v>43551</v>
      </c>
      <c r="G258">
        <v>12362</v>
      </c>
      <c r="H258">
        <v>13504</v>
      </c>
    </row>
    <row r="259" spans="1:8">
      <c r="A259">
        <v>48741</v>
      </c>
      <c r="B259">
        <v>60930</v>
      </c>
      <c r="C259">
        <v>49622</v>
      </c>
      <c r="D259">
        <v>50521</v>
      </c>
      <c r="E259">
        <v>25054</v>
      </c>
      <c r="F259">
        <v>32538</v>
      </c>
      <c r="G259">
        <v>16594</v>
      </c>
      <c r="H259">
        <v>8489</v>
      </c>
    </row>
    <row r="260" spans="1:8">
      <c r="A260">
        <v>47372</v>
      </c>
      <c r="B260">
        <v>55234</v>
      </c>
      <c r="C260">
        <v>49266</v>
      </c>
      <c r="D260">
        <v>40606</v>
      </c>
      <c r="E260">
        <v>11639</v>
      </c>
      <c r="F260">
        <v>28721</v>
      </c>
      <c r="G260">
        <v>23037</v>
      </c>
      <c r="H260">
        <v>15765</v>
      </c>
    </row>
    <row r="261" spans="1:8">
      <c r="A261">
        <v>54728</v>
      </c>
      <c r="B261">
        <v>53673</v>
      </c>
      <c r="C261">
        <v>43661</v>
      </c>
      <c r="D261">
        <v>39691</v>
      </c>
      <c r="E261">
        <v>12075</v>
      </c>
      <c r="F261">
        <v>25620</v>
      </c>
      <c r="G261">
        <v>15700</v>
      </c>
      <c r="H261">
        <v>16558</v>
      </c>
    </row>
    <row r="262" spans="1:8">
      <c r="A262">
        <v>54735</v>
      </c>
      <c r="B262">
        <v>49463</v>
      </c>
      <c r="C262">
        <v>30984</v>
      </c>
      <c r="D262">
        <v>36932</v>
      </c>
      <c r="E262">
        <v>18424</v>
      </c>
      <c r="F262">
        <v>41206</v>
      </c>
      <c r="G262">
        <v>24956</v>
      </c>
      <c r="H262">
        <v>27211</v>
      </c>
    </row>
    <row r="263" spans="1:8">
      <c r="A263">
        <v>48593</v>
      </c>
      <c r="B263">
        <v>35063</v>
      </c>
      <c r="C263">
        <v>36528</v>
      </c>
      <c r="D263">
        <v>18041</v>
      </c>
      <c r="E263">
        <v>34193</v>
      </c>
      <c r="F263">
        <v>57087</v>
      </c>
      <c r="G263">
        <v>46531</v>
      </c>
      <c r="H263">
        <v>48364</v>
      </c>
    </row>
    <row r="264" spans="1:8">
      <c r="A264">
        <v>36162</v>
      </c>
      <c r="B264">
        <v>29899</v>
      </c>
      <c r="C264">
        <v>37081</v>
      </c>
      <c r="D264">
        <v>40806</v>
      </c>
      <c r="E264">
        <v>40931</v>
      </c>
      <c r="F264">
        <v>61102</v>
      </c>
      <c r="G264">
        <v>59015</v>
      </c>
      <c r="H264">
        <v>63003</v>
      </c>
    </row>
    <row r="265" spans="1:8">
      <c r="A265">
        <v>29573</v>
      </c>
      <c r="B265">
        <v>19586</v>
      </c>
      <c r="C265">
        <v>38208</v>
      </c>
      <c r="D265">
        <v>32255</v>
      </c>
      <c r="E265">
        <v>49228</v>
      </c>
      <c r="F265">
        <v>53662</v>
      </c>
      <c r="G265">
        <v>57491</v>
      </c>
      <c r="H265">
        <v>61942</v>
      </c>
    </row>
    <row r="266" spans="1:8">
      <c r="A266">
        <v>37176</v>
      </c>
      <c r="B266">
        <v>18273</v>
      </c>
      <c r="C266">
        <v>28287</v>
      </c>
      <c r="D266">
        <v>43611</v>
      </c>
      <c r="E266">
        <v>54847</v>
      </c>
      <c r="F266">
        <v>63992</v>
      </c>
      <c r="G266">
        <v>39281</v>
      </c>
      <c r="H266">
        <v>45978</v>
      </c>
    </row>
    <row r="267" spans="1:8">
      <c r="A267">
        <v>33866</v>
      </c>
      <c r="B267">
        <v>23233</v>
      </c>
      <c r="C267">
        <v>26016</v>
      </c>
      <c r="D267">
        <v>31181</v>
      </c>
      <c r="E267">
        <v>56030</v>
      </c>
      <c r="F267">
        <v>64391</v>
      </c>
      <c r="G267">
        <v>14979</v>
      </c>
      <c r="H267">
        <v>24755</v>
      </c>
    </row>
    <row r="268" spans="1:8">
      <c r="A268">
        <v>39655</v>
      </c>
      <c r="B268">
        <v>29224</v>
      </c>
      <c r="C268">
        <v>21156</v>
      </c>
      <c r="D268">
        <v>29989</v>
      </c>
      <c r="E268">
        <v>42590</v>
      </c>
      <c r="F268">
        <v>62294</v>
      </c>
      <c r="G268">
        <v>4876</v>
      </c>
      <c r="H268">
        <v>8917</v>
      </c>
    </row>
    <row r="269" spans="1:8">
      <c r="A269">
        <v>46902</v>
      </c>
      <c r="B269">
        <v>54667</v>
      </c>
      <c r="C269">
        <v>19206</v>
      </c>
      <c r="D269">
        <v>56536</v>
      </c>
      <c r="E269">
        <v>33902</v>
      </c>
      <c r="F269">
        <v>53122</v>
      </c>
      <c r="G269">
        <v>2921</v>
      </c>
      <c r="H269">
        <v>4568</v>
      </c>
    </row>
    <row r="270" spans="1:8">
      <c r="A270">
        <v>49975</v>
      </c>
      <c r="B270">
        <v>63373</v>
      </c>
      <c r="C270">
        <v>24473</v>
      </c>
      <c r="D270">
        <v>58402</v>
      </c>
      <c r="E270">
        <v>29240</v>
      </c>
      <c r="F270">
        <v>54893</v>
      </c>
      <c r="G270">
        <v>7869</v>
      </c>
      <c r="H270">
        <v>10457</v>
      </c>
    </row>
    <row r="271" spans="1:8">
      <c r="A271">
        <v>48105</v>
      </c>
      <c r="B271">
        <v>58580</v>
      </c>
      <c r="C271">
        <v>36773</v>
      </c>
      <c r="D271">
        <v>48505</v>
      </c>
      <c r="E271">
        <v>22011</v>
      </c>
      <c r="F271">
        <v>37360</v>
      </c>
      <c r="G271">
        <v>13205</v>
      </c>
      <c r="H271">
        <v>7596</v>
      </c>
    </row>
    <row r="272" spans="1:8">
      <c r="A272">
        <v>47972</v>
      </c>
      <c r="B272">
        <v>55005</v>
      </c>
      <c r="C272">
        <v>48184</v>
      </c>
      <c r="D272">
        <v>40658</v>
      </c>
      <c r="E272">
        <v>17966</v>
      </c>
      <c r="F272">
        <v>32336</v>
      </c>
      <c r="G272">
        <v>4225</v>
      </c>
      <c r="H272">
        <v>7148</v>
      </c>
    </row>
    <row r="273" spans="1:8">
      <c r="A273">
        <v>51203</v>
      </c>
      <c r="B273">
        <v>51504</v>
      </c>
      <c r="C273">
        <v>39972</v>
      </c>
      <c r="D273">
        <v>42595</v>
      </c>
      <c r="E273">
        <v>16628</v>
      </c>
      <c r="F273">
        <v>37952</v>
      </c>
      <c r="G273">
        <v>5498</v>
      </c>
      <c r="H273">
        <v>13084</v>
      </c>
    </row>
    <row r="274" spans="1:8">
      <c r="A274">
        <v>50218</v>
      </c>
      <c r="B274">
        <v>42135</v>
      </c>
      <c r="C274">
        <v>39321</v>
      </c>
      <c r="D274">
        <v>32217</v>
      </c>
      <c r="E274">
        <v>15825</v>
      </c>
      <c r="F274">
        <v>39590</v>
      </c>
      <c r="G274">
        <v>22252</v>
      </c>
      <c r="H274">
        <v>35332</v>
      </c>
    </row>
    <row r="275" spans="1:8">
      <c r="A275">
        <v>47856</v>
      </c>
      <c r="B275">
        <v>32980</v>
      </c>
      <c r="C275">
        <v>40940</v>
      </c>
      <c r="D275">
        <v>38271</v>
      </c>
      <c r="E275">
        <v>27672</v>
      </c>
      <c r="F275">
        <v>49123</v>
      </c>
      <c r="G275">
        <v>52753</v>
      </c>
      <c r="H275">
        <v>54727</v>
      </c>
    </row>
    <row r="276" spans="1:8">
      <c r="A276">
        <v>44174</v>
      </c>
      <c r="B276">
        <v>22753</v>
      </c>
      <c r="C276">
        <v>36476</v>
      </c>
      <c r="D276">
        <v>40277</v>
      </c>
      <c r="E276">
        <v>30876</v>
      </c>
      <c r="F276">
        <v>51220</v>
      </c>
      <c r="G276">
        <v>61287</v>
      </c>
      <c r="H276">
        <v>62821</v>
      </c>
    </row>
    <row r="277" spans="1:8">
      <c r="A277">
        <v>34437</v>
      </c>
      <c r="B277">
        <v>13708</v>
      </c>
      <c r="C277">
        <v>35757</v>
      </c>
      <c r="D277">
        <v>25675</v>
      </c>
      <c r="E277">
        <v>39004</v>
      </c>
      <c r="F277">
        <v>59948</v>
      </c>
      <c r="G277">
        <v>62217</v>
      </c>
      <c r="H277">
        <v>61822</v>
      </c>
    </row>
    <row r="278" spans="1:8">
      <c r="A278">
        <v>30314</v>
      </c>
      <c r="B278">
        <v>17638</v>
      </c>
      <c r="C278">
        <v>21284</v>
      </c>
      <c r="D278">
        <v>22745</v>
      </c>
      <c r="E278">
        <v>45418</v>
      </c>
      <c r="F278">
        <v>61587</v>
      </c>
      <c r="G278">
        <v>43277</v>
      </c>
      <c r="H278">
        <v>47182</v>
      </c>
    </row>
    <row r="279" spans="1:8">
      <c r="A279">
        <v>42865</v>
      </c>
      <c r="B279">
        <v>21941</v>
      </c>
      <c r="C279">
        <v>19093</v>
      </c>
      <c r="D279">
        <v>28873</v>
      </c>
      <c r="E279">
        <v>56880</v>
      </c>
      <c r="F279">
        <v>63132</v>
      </c>
      <c r="G279">
        <v>17902</v>
      </c>
      <c r="H279">
        <v>27162</v>
      </c>
    </row>
    <row r="280" spans="1:8">
      <c r="A280">
        <v>35644</v>
      </c>
      <c r="B280">
        <v>30178</v>
      </c>
      <c r="C280">
        <v>22260</v>
      </c>
      <c r="D280">
        <v>25402</v>
      </c>
      <c r="E280">
        <v>47020</v>
      </c>
      <c r="F280">
        <v>55331</v>
      </c>
      <c r="G280">
        <v>10373</v>
      </c>
      <c r="H280">
        <v>19786</v>
      </c>
    </row>
    <row r="281" spans="1:8">
      <c r="A281">
        <v>55019</v>
      </c>
      <c r="B281">
        <v>53651</v>
      </c>
      <c r="C281">
        <v>23100</v>
      </c>
      <c r="D281">
        <v>43082</v>
      </c>
      <c r="E281">
        <v>39509</v>
      </c>
      <c r="F281">
        <v>55195</v>
      </c>
      <c r="G281">
        <v>6613</v>
      </c>
      <c r="H281">
        <v>10082</v>
      </c>
    </row>
    <row r="282" spans="1:8">
      <c r="A282">
        <v>52064</v>
      </c>
      <c r="B282">
        <v>61636</v>
      </c>
      <c r="C282">
        <v>26637</v>
      </c>
      <c r="D282">
        <v>57971</v>
      </c>
      <c r="E282">
        <v>31749</v>
      </c>
      <c r="F282">
        <v>47759</v>
      </c>
      <c r="G282">
        <v>11028</v>
      </c>
      <c r="H282">
        <v>7965</v>
      </c>
    </row>
    <row r="283" spans="1:8">
      <c r="A283">
        <v>50061</v>
      </c>
      <c r="B283">
        <v>59154</v>
      </c>
      <c r="C283">
        <v>41263</v>
      </c>
      <c r="D283">
        <v>53042</v>
      </c>
      <c r="E283">
        <v>27285</v>
      </c>
      <c r="F283">
        <v>42562</v>
      </c>
      <c r="G283">
        <v>4776</v>
      </c>
      <c r="H283">
        <v>999</v>
      </c>
    </row>
    <row r="284" spans="1:8">
      <c r="A284">
        <v>46114</v>
      </c>
      <c r="B284">
        <v>55763</v>
      </c>
      <c r="C284">
        <v>48419</v>
      </c>
      <c r="D284">
        <v>54433</v>
      </c>
      <c r="E284">
        <v>19444</v>
      </c>
      <c r="F284">
        <v>34330</v>
      </c>
      <c r="G284">
        <v>11418</v>
      </c>
      <c r="H284">
        <v>9091</v>
      </c>
    </row>
    <row r="285" spans="1:8">
      <c r="A285">
        <v>51001</v>
      </c>
      <c r="B285">
        <v>49136</v>
      </c>
      <c r="C285">
        <v>44126</v>
      </c>
      <c r="D285">
        <v>42897</v>
      </c>
      <c r="E285">
        <v>11826</v>
      </c>
      <c r="F285">
        <v>35765</v>
      </c>
      <c r="G285">
        <v>16313</v>
      </c>
      <c r="H285">
        <v>17529</v>
      </c>
    </row>
    <row r="286" spans="1:8">
      <c r="A286">
        <v>48692</v>
      </c>
      <c r="B286">
        <v>41173</v>
      </c>
      <c r="C286">
        <v>38185</v>
      </c>
      <c r="D286">
        <v>40204</v>
      </c>
      <c r="E286">
        <v>20090</v>
      </c>
      <c r="F286">
        <v>43657</v>
      </c>
      <c r="G286">
        <v>22000</v>
      </c>
      <c r="H286">
        <v>27744</v>
      </c>
    </row>
    <row r="287" spans="1:8">
      <c r="A287">
        <v>43206</v>
      </c>
      <c r="B287">
        <v>33098</v>
      </c>
      <c r="C287">
        <v>29714</v>
      </c>
      <c r="D287">
        <v>39989</v>
      </c>
      <c r="E287">
        <v>30499</v>
      </c>
      <c r="F287">
        <v>54113</v>
      </c>
      <c r="G287">
        <v>41215</v>
      </c>
      <c r="H287">
        <v>48026</v>
      </c>
    </row>
    <row r="288" spans="1:8">
      <c r="A288">
        <v>40251</v>
      </c>
      <c r="B288">
        <v>25642</v>
      </c>
      <c r="C288">
        <v>38446</v>
      </c>
      <c r="D288">
        <v>42549</v>
      </c>
      <c r="E288">
        <v>39822</v>
      </c>
      <c r="F288">
        <v>56659</v>
      </c>
      <c r="G288">
        <v>55526</v>
      </c>
      <c r="H288">
        <v>57575</v>
      </c>
    </row>
    <row r="289" spans="1:8">
      <c r="A289">
        <v>43473</v>
      </c>
      <c r="B289">
        <v>15259</v>
      </c>
      <c r="C289">
        <v>30941</v>
      </c>
      <c r="D289">
        <v>49268</v>
      </c>
      <c r="E289">
        <v>50462</v>
      </c>
      <c r="F289">
        <v>54754</v>
      </c>
      <c r="G289">
        <v>61781</v>
      </c>
      <c r="H289">
        <v>60202</v>
      </c>
    </row>
    <row r="290" spans="1:8">
      <c r="A290">
        <v>32281</v>
      </c>
      <c r="B290">
        <v>11175</v>
      </c>
      <c r="C290">
        <v>21631</v>
      </c>
      <c r="D290">
        <v>15205</v>
      </c>
      <c r="E290">
        <v>51449</v>
      </c>
      <c r="F290">
        <v>53633</v>
      </c>
      <c r="G290">
        <v>39999</v>
      </c>
      <c r="H290">
        <v>50707</v>
      </c>
    </row>
    <row r="291" spans="1:8">
      <c r="A291">
        <v>24084</v>
      </c>
      <c r="B291">
        <v>15311</v>
      </c>
      <c r="C291">
        <v>17540</v>
      </c>
      <c r="D291">
        <v>22514</v>
      </c>
      <c r="E291">
        <v>53752</v>
      </c>
      <c r="F291">
        <v>63984</v>
      </c>
      <c r="G291">
        <v>20275</v>
      </c>
      <c r="H291">
        <v>30586</v>
      </c>
    </row>
    <row r="292" spans="1:8">
      <c r="A292">
        <v>27020</v>
      </c>
      <c r="B292">
        <v>30202</v>
      </c>
      <c r="C292">
        <v>20218</v>
      </c>
      <c r="D292">
        <v>24991</v>
      </c>
      <c r="E292">
        <v>42199</v>
      </c>
      <c r="F292">
        <v>55957</v>
      </c>
      <c r="G292">
        <v>7180</v>
      </c>
      <c r="H292">
        <v>19661</v>
      </c>
    </row>
    <row r="293" spans="1:8">
      <c r="A293">
        <v>46186</v>
      </c>
      <c r="B293">
        <v>53347</v>
      </c>
      <c r="C293">
        <v>17605</v>
      </c>
      <c r="D293">
        <v>44830</v>
      </c>
      <c r="E293">
        <v>35336</v>
      </c>
      <c r="F293">
        <v>49517</v>
      </c>
      <c r="G293">
        <v>9252</v>
      </c>
      <c r="H293">
        <v>15350</v>
      </c>
    </row>
    <row r="294" spans="1:8">
      <c r="A294">
        <v>53932</v>
      </c>
      <c r="B294">
        <v>63521</v>
      </c>
      <c r="C294">
        <v>26514</v>
      </c>
      <c r="D294">
        <v>60686</v>
      </c>
      <c r="E294">
        <v>29805</v>
      </c>
      <c r="F294">
        <v>41672</v>
      </c>
      <c r="G294">
        <v>4449</v>
      </c>
      <c r="H294">
        <v>6816</v>
      </c>
    </row>
    <row r="295" spans="1:8">
      <c r="A295">
        <v>49007</v>
      </c>
      <c r="B295">
        <v>59101</v>
      </c>
      <c r="C295">
        <v>35417</v>
      </c>
      <c r="D295">
        <v>46264</v>
      </c>
      <c r="E295">
        <v>30926</v>
      </c>
      <c r="F295">
        <v>35157</v>
      </c>
      <c r="G295">
        <v>9257</v>
      </c>
      <c r="H295">
        <v>7649</v>
      </c>
    </row>
    <row r="296" spans="1:8">
      <c r="A296">
        <v>49915</v>
      </c>
      <c r="B296">
        <v>56520</v>
      </c>
      <c r="C296">
        <v>37180</v>
      </c>
      <c r="D296">
        <v>50592</v>
      </c>
      <c r="E296">
        <v>10129</v>
      </c>
      <c r="F296">
        <v>28257</v>
      </c>
      <c r="G296">
        <v>12813</v>
      </c>
      <c r="H296">
        <v>10604</v>
      </c>
    </row>
    <row r="297" spans="1:8">
      <c r="A297">
        <v>50234</v>
      </c>
      <c r="B297">
        <v>53559</v>
      </c>
      <c r="C297">
        <v>34734</v>
      </c>
      <c r="D297">
        <v>30338</v>
      </c>
      <c r="E297">
        <v>12683</v>
      </c>
      <c r="F297">
        <v>30209</v>
      </c>
      <c r="G297">
        <v>11056</v>
      </c>
      <c r="H297">
        <v>13971</v>
      </c>
    </row>
    <row r="298" spans="1:8">
      <c r="A298">
        <v>53910</v>
      </c>
      <c r="B298">
        <v>43527</v>
      </c>
      <c r="C298">
        <v>29188</v>
      </c>
      <c r="D298">
        <v>47507</v>
      </c>
      <c r="E298">
        <v>16841</v>
      </c>
      <c r="F298">
        <v>41731</v>
      </c>
      <c r="G298">
        <v>22777</v>
      </c>
      <c r="H298">
        <v>33934</v>
      </c>
    </row>
    <row r="299" spans="1:8">
      <c r="A299">
        <v>42249</v>
      </c>
      <c r="B299">
        <v>30806</v>
      </c>
      <c r="C299">
        <v>38794</v>
      </c>
      <c r="D299">
        <v>31603</v>
      </c>
      <c r="E299">
        <v>27102</v>
      </c>
      <c r="F299">
        <v>43076</v>
      </c>
      <c r="G299">
        <v>45422</v>
      </c>
      <c r="H299">
        <v>52222</v>
      </c>
    </row>
    <row r="300" spans="1:8">
      <c r="A300">
        <v>32170</v>
      </c>
      <c r="B300">
        <v>22879</v>
      </c>
      <c r="C300">
        <v>38189</v>
      </c>
      <c r="D300">
        <v>45583</v>
      </c>
      <c r="E300">
        <v>34974</v>
      </c>
      <c r="F300">
        <v>53357</v>
      </c>
      <c r="G300">
        <v>59008</v>
      </c>
      <c r="H300">
        <v>61960</v>
      </c>
    </row>
    <row r="301" spans="1:8">
      <c r="A301">
        <v>32860</v>
      </c>
      <c r="B301">
        <v>27159</v>
      </c>
      <c r="C301">
        <v>28125</v>
      </c>
      <c r="D301">
        <v>21415</v>
      </c>
      <c r="E301">
        <v>36071</v>
      </c>
      <c r="F301">
        <v>54979</v>
      </c>
      <c r="G301">
        <v>62075</v>
      </c>
      <c r="H301">
        <v>59683</v>
      </c>
    </row>
    <row r="302" spans="1:8">
      <c r="A302">
        <v>26401</v>
      </c>
      <c r="B302">
        <v>9425</v>
      </c>
      <c r="C302">
        <v>16084</v>
      </c>
      <c r="D302">
        <v>28889</v>
      </c>
      <c r="E302">
        <v>49202</v>
      </c>
      <c r="F302">
        <v>53485</v>
      </c>
      <c r="G302">
        <v>37054</v>
      </c>
      <c r="H302">
        <v>45111</v>
      </c>
    </row>
    <row r="303" spans="1:8">
      <c r="A303">
        <v>17526</v>
      </c>
      <c r="B303">
        <v>9227</v>
      </c>
      <c r="C303">
        <v>23788</v>
      </c>
      <c r="D303">
        <v>26731</v>
      </c>
      <c r="E303">
        <v>48815</v>
      </c>
      <c r="F303">
        <v>56865</v>
      </c>
      <c r="G303">
        <v>16600</v>
      </c>
      <c r="H303">
        <v>27225</v>
      </c>
    </row>
    <row r="304" spans="1:8">
      <c r="A304">
        <v>39005</v>
      </c>
      <c r="B304">
        <v>30444</v>
      </c>
      <c r="C304">
        <v>21606</v>
      </c>
      <c r="D304">
        <v>32353</v>
      </c>
      <c r="E304">
        <v>38639</v>
      </c>
      <c r="F304">
        <v>54675</v>
      </c>
      <c r="G304">
        <v>8892</v>
      </c>
      <c r="H304">
        <v>16057</v>
      </c>
    </row>
    <row r="305" spans="1:8">
      <c r="A305">
        <v>42103</v>
      </c>
      <c r="B305">
        <v>55642</v>
      </c>
      <c r="C305">
        <v>24817</v>
      </c>
      <c r="D305">
        <v>45911</v>
      </c>
      <c r="E305">
        <v>32832</v>
      </c>
      <c r="F305">
        <v>47297</v>
      </c>
      <c r="G305">
        <v>2763</v>
      </c>
      <c r="H305">
        <v>12077</v>
      </c>
    </row>
    <row r="306" spans="1:8">
      <c r="A306">
        <v>51333</v>
      </c>
      <c r="B306">
        <v>61907</v>
      </c>
      <c r="C306">
        <v>23874</v>
      </c>
      <c r="D306">
        <v>44252</v>
      </c>
      <c r="E306">
        <v>20928</v>
      </c>
      <c r="F306">
        <v>28544</v>
      </c>
      <c r="G306">
        <v>10986</v>
      </c>
      <c r="H306">
        <v>15765</v>
      </c>
    </row>
    <row r="307" spans="1:8">
      <c r="A307">
        <v>50127</v>
      </c>
      <c r="B307">
        <v>58269</v>
      </c>
      <c r="C307">
        <v>39722</v>
      </c>
      <c r="D307">
        <v>42960</v>
      </c>
      <c r="E307">
        <v>19387</v>
      </c>
      <c r="F307">
        <v>33565</v>
      </c>
      <c r="G307">
        <v>7654</v>
      </c>
      <c r="H307">
        <v>7604</v>
      </c>
    </row>
    <row r="308" spans="1:8">
      <c r="A308">
        <v>47979</v>
      </c>
      <c r="B308">
        <v>54983</v>
      </c>
      <c r="C308">
        <v>45614</v>
      </c>
      <c r="D308">
        <v>38668</v>
      </c>
      <c r="E308">
        <v>20234</v>
      </c>
      <c r="F308">
        <v>32881</v>
      </c>
      <c r="G308">
        <v>11107</v>
      </c>
      <c r="H308">
        <v>9497</v>
      </c>
    </row>
    <row r="309" spans="1:8">
      <c r="A309">
        <v>47961</v>
      </c>
      <c r="B309">
        <v>52016</v>
      </c>
      <c r="C309">
        <v>40044</v>
      </c>
      <c r="D309">
        <v>37462</v>
      </c>
      <c r="E309">
        <v>11125</v>
      </c>
      <c r="F309">
        <v>28736</v>
      </c>
      <c r="G309">
        <v>11579</v>
      </c>
      <c r="H309">
        <v>13327</v>
      </c>
    </row>
    <row r="310" spans="1:8">
      <c r="A310">
        <v>47842</v>
      </c>
      <c r="B310">
        <v>44020</v>
      </c>
      <c r="C310">
        <v>35880</v>
      </c>
      <c r="D310">
        <v>35742</v>
      </c>
      <c r="E310">
        <v>16375</v>
      </c>
      <c r="F310">
        <v>35370</v>
      </c>
      <c r="G310">
        <v>22555</v>
      </c>
      <c r="H310">
        <v>30692</v>
      </c>
    </row>
    <row r="311" spans="1:8">
      <c r="A311">
        <v>44189</v>
      </c>
      <c r="B311">
        <v>34183</v>
      </c>
      <c r="C311">
        <v>34849</v>
      </c>
      <c r="D311">
        <v>44196</v>
      </c>
      <c r="E311">
        <v>28868</v>
      </c>
      <c r="F311">
        <v>41470</v>
      </c>
      <c r="G311">
        <v>45126</v>
      </c>
      <c r="H311">
        <v>54644</v>
      </c>
    </row>
    <row r="312" spans="1:8">
      <c r="A312">
        <v>40153</v>
      </c>
      <c r="B312">
        <v>32509</v>
      </c>
      <c r="C312">
        <v>43525</v>
      </c>
      <c r="D312">
        <v>36088</v>
      </c>
      <c r="E312">
        <v>39042</v>
      </c>
      <c r="F312">
        <v>53067</v>
      </c>
      <c r="G312">
        <v>56638</v>
      </c>
      <c r="H312">
        <v>59198</v>
      </c>
    </row>
    <row r="313" spans="1:8">
      <c r="A313">
        <v>23611</v>
      </c>
      <c r="B313">
        <v>22167</v>
      </c>
      <c r="C313">
        <v>29312</v>
      </c>
      <c r="D313">
        <v>23307</v>
      </c>
      <c r="E313">
        <v>40970</v>
      </c>
      <c r="F313">
        <v>50702</v>
      </c>
      <c r="G313">
        <v>63516</v>
      </c>
      <c r="H313">
        <v>62107</v>
      </c>
    </row>
    <row r="314" spans="1:8">
      <c r="A314">
        <v>18749</v>
      </c>
      <c r="B314">
        <v>19311</v>
      </c>
      <c r="C314">
        <v>19084</v>
      </c>
      <c r="D314">
        <v>25004</v>
      </c>
      <c r="E314">
        <v>41235</v>
      </c>
      <c r="F314">
        <v>53355</v>
      </c>
      <c r="G314">
        <v>49568</v>
      </c>
      <c r="H314">
        <v>51803</v>
      </c>
    </row>
    <row r="315" spans="1:8">
      <c r="A315">
        <v>20539</v>
      </c>
      <c r="B315">
        <v>10241</v>
      </c>
      <c r="C315">
        <v>20432</v>
      </c>
      <c r="D315">
        <v>23856</v>
      </c>
      <c r="E315">
        <v>40307</v>
      </c>
      <c r="F315">
        <v>49513</v>
      </c>
      <c r="G315">
        <v>17768</v>
      </c>
      <c r="H315">
        <v>30155</v>
      </c>
    </row>
    <row r="316" spans="1:8">
      <c r="A316">
        <v>31782</v>
      </c>
      <c r="B316">
        <v>29727</v>
      </c>
      <c r="C316">
        <v>18331</v>
      </c>
      <c r="D316">
        <v>24609</v>
      </c>
      <c r="E316">
        <v>40265</v>
      </c>
      <c r="F316">
        <v>45387</v>
      </c>
      <c r="G316">
        <v>4571</v>
      </c>
      <c r="H316">
        <v>14794</v>
      </c>
    </row>
    <row r="317" spans="1:8">
      <c r="A317">
        <v>42617</v>
      </c>
      <c r="B317">
        <v>56025</v>
      </c>
      <c r="C317">
        <v>16627</v>
      </c>
      <c r="D317">
        <v>35497</v>
      </c>
      <c r="E317">
        <v>31845</v>
      </c>
      <c r="F317">
        <v>34670</v>
      </c>
      <c r="G317">
        <v>5148</v>
      </c>
      <c r="H317">
        <v>10709</v>
      </c>
    </row>
    <row r="318" spans="1:8">
      <c r="A318">
        <v>47944</v>
      </c>
      <c r="B318">
        <v>62717</v>
      </c>
      <c r="C318">
        <v>27108</v>
      </c>
      <c r="D318">
        <v>53519</v>
      </c>
      <c r="E318">
        <v>27107</v>
      </c>
      <c r="F318">
        <v>34740</v>
      </c>
      <c r="G318">
        <v>7574</v>
      </c>
      <c r="H318">
        <v>8940</v>
      </c>
    </row>
    <row r="319" spans="1:8">
      <c r="A319">
        <v>45753</v>
      </c>
      <c r="B319">
        <v>60469</v>
      </c>
      <c r="C319">
        <v>36525</v>
      </c>
      <c r="D319">
        <v>43904</v>
      </c>
      <c r="E319">
        <v>24447</v>
      </c>
      <c r="F319">
        <v>28252</v>
      </c>
      <c r="G319">
        <v>10701</v>
      </c>
      <c r="H319">
        <v>10013</v>
      </c>
    </row>
    <row r="320" spans="1:8">
      <c r="A320">
        <v>44995</v>
      </c>
      <c r="B320">
        <v>56434</v>
      </c>
      <c r="C320">
        <v>35802</v>
      </c>
      <c r="D320">
        <v>30513</v>
      </c>
      <c r="E320">
        <v>9998</v>
      </c>
      <c r="F320">
        <v>26791</v>
      </c>
      <c r="G320">
        <v>10262</v>
      </c>
      <c r="H320">
        <v>9671</v>
      </c>
    </row>
    <row r="321" spans="1:8">
      <c r="A321">
        <v>45279</v>
      </c>
      <c r="B321">
        <v>52713</v>
      </c>
      <c r="C321">
        <v>36887</v>
      </c>
      <c r="D321">
        <v>37225</v>
      </c>
      <c r="E321">
        <v>9404</v>
      </c>
      <c r="F321">
        <v>19807</v>
      </c>
      <c r="G321">
        <v>10217</v>
      </c>
      <c r="H321">
        <v>9397</v>
      </c>
    </row>
    <row r="322" spans="1:8">
      <c r="A322">
        <v>51062</v>
      </c>
      <c r="B322">
        <v>42871</v>
      </c>
      <c r="C322">
        <v>33596</v>
      </c>
      <c r="D322">
        <v>37422</v>
      </c>
      <c r="E322">
        <v>20209</v>
      </c>
      <c r="F322">
        <v>33064</v>
      </c>
      <c r="G322">
        <v>26276</v>
      </c>
      <c r="H322">
        <v>30951</v>
      </c>
    </row>
    <row r="323" spans="1:8">
      <c r="A323">
        <v>51034</v>
      </c>
      <c r="B323">
        <v>33905</v>
      </c>
      <c r="C323">
        <v>35726</v>
      </c>
      <c r="D323">
        <v>39298</v>
      </c>
      <c r="E323">
        <v>18539</v>
      </c>
      <c r="F323">
        <v>33528</v>
      </c>
      <c r="G323">
        <v>48946</v>
      </c>
      <c r="H323">
        <v>57089</v>
      </c>
    </row>
    <row r="324" spans="1:8">
      <c r="A324">
        <v>33428</v>
      </c>
      <c r="B324">
        <v>28183</v>
      </c>
      <c r="C324">
        <v>39837</v>
      </c>
      <c r="D324">
        <v>38481</v>
      </c>
      <c r="E324">
        <v>32977</v>
      </c>
      <c r="F324">
        <v>47684</v>
      </c>
      <c r="G324">
        <v>55165</v>
      </c>
      <c r="H324">
        <v>58747</v>
      </c>
    </row>
    <row r="325" spans="1:8">
      <c r="A325">
        <v>21752</v>
      </c>
      <c r="B325">
        <v>17272</v>
      </c>
      <c r="C325">
        <v>25877</v>
      </c>
      <c r="D325">
        <v>24570</v>
      </c>
      <c r="E325">
        <v>43613</v>
      </c>
      <c r="F325">
        <v>52738</v>
      </c>
      <c r="G325">
        <v>59914</v>
      </c>
      <c r="H325">
        <v>61884</v>
      </c>
    </row>
    <row r="326" spans="1:8">
      <c r="A326">
        <v>18883</v>
      </c>
      <c r="B326">
        <v>7629</v>
      </c>
      <c r="C326">
        <v>22556</v>
      </c>
      <c r="D326">
        <v>28153</v>
      </c>
      <c r="E326">
        <v>49598</v>
      </c>
      <c r="F326">
        <v>50208</v>
      </c>
      <c r="G326">
        <v>37444</v>
      </c>
      <c r="H326">
        <v>47891</v>
      </c>
    </row>
    <row r="327" spans="1:8">
      <c r="A327">
        <v>16679</v>
      </c>
      <c r="B327">
        <v>13469</v>
      </c>
      <c r="C327">
        <v>23518</v>
      </c>
      <c r="D327">
        <v>17718</v>
      </c>
      <c r="E327">
        <v>41961</v>
      </c>
      <c r="F327">
        <v>44294</v>
      </c>
      <c r="G327">
        <v>14753</v>
      </c>
      <c r="H327">
        <v>25793</v>
      </c>
    </row>
    <row r="328" spans="1:8">
      <c r="A328">
        <v>37216</v>
      </c>
      <c r="B328">
        <v>34833</v>
      </c>
      <c r="C328">
        <v>14456</v>
      </c>
      <c r="D328">
        <v>11796</v>
      </c>
      <c r="E328">
        <v>34377</v>
      </c>
      <c r="F328">
        <v>45535</v>
      </c>
      <c r="G328">
        <v>3574</v>
      </c>
      <c r="H328">
        <v>7915</v>
      </c>
    </row>
    <row r="329" spans="1:8">
      <c r="A329">
        <v>45044</v>
      </c>
      <c r="B329">
        <v>54118</v>
      </c>
      <c r="C329">
        <v>10363</v>
      </c>
      <c r="D329">
        <v>40375</v>
      </c>
      <c r="E329">
        <v>34525</v>
      </c>
      <c r="F329">
        <v>42221</v>
      </c>
      <c r="G329">
        <v>2446</v>
      </c>
      <c r="H329">
        <v>9362</v>
      </c>
    </row>
    <row r="330" spans="1:8">
      <c r="A330">
        <v>50588</v>
      </c>
      <c r="B330">
        <v>62779</v>
      </c>
      <c r="C330">
        <v>23119</v>
      </c>
      <c r="D330">
        <v>46218</v>
      </c>
      <c r="E330">
        <v>28752</v>
      </c>
      <c r="F330">
        <v>32594</v>
      </c>
      <c r="G330">
        <v>10659</v>
      </c>
      <c r="H330">
        <v>11035</v>
      </c>
    </row>
    <row r="331" spans="1:8">
      <c r="A331">
        <v>46663</v>
      </c>
      <c r="B331">
        <v>60418</v>
      </c>
      <c r="C331">
        <v>32911</v>
      </c>
      <c r="D331">
        <v>50047</v>
      </c>
      <c r="E331">
        <v>19845</v>
      </c>
      <c r="F331">
        <v>22430</v>
      </c>
      <c r="G331">
        <v>16795</v>
      </c>
      <c r="H331">
        <v>19395</v>
      </c>
    </row>
    <row r="332" spans="1:8">
      <c r="A332">
        <v>45544</v>
      </c>
      <c r="B332">
        <v>57381</v>
      </c>
      <c r="C332">
        <v>39176</v>
      </c>
      <c r="D332">
        <v>36293</v>
      </c>
      <c r="E332">
        <v>18736</v>
      </c>
      <c r="F332">
        <v>21102</v>
      </c>
      <c r="G332">
        <v>4066</v>
      </c>
      <c r="H332">
        <v>10150</v>
      </c>
    </row>
    <row r="333" spans="1:8">
      <c r="A333">
        <v>46474</v>
      </c>
      <c r="B333">
        <v>48418</v>
      </c>
      <c r="C333">
        <v>38834</v>
      </c>
      <c r="D333">
        <v>27178</v>
      </c>
      <c r="E333">
        <v>11575</v>
      </c>
      <c r="F333">
        <v>27423</v>
      </c>
      <c r="G333">
        <v>8503</v>
      </c>
      <c r="H333">
        <v>16254</v>
      </c>
    </row>
    <row r="334" spans="1:8">
      <c r="A334">
        <v>43587</v>
      </c>
      <c r="B334">
        <v>43141</v>
      </c>
      <c r="C334">
        <v>40448</v>
      </c>
      <c r="D334">
        <v>22830</v>
      </c>
      <c r="E334">
        <v>15345</v>
      </c>
      <c r="F334">
        <v>37452</v>
      </c>
      <c r="G334">
        <v>21716</v>
      </c>
      <c r="H334">
        <v>26420</v>
      </c>
    </row>
    <row r="335" spans="1:8">
      <c r="A335">
        <v>33091</v>
      </c>
      <c r="B335">
        <v>29424</v>
      </c>
      <c r="C335">
        <v>32690</v>
      </c>
      <c r="D335">
        <v>33993</v>
      </c>
      <c r="E335">
        <v>21461</v>
      </c>
      <c r="F335">
        <v>52097</v>
      </c>
      <c r="G335">
        <v>41601</v>
      </c>
      <c r="H335">
        <v>48044</v>
      </c>
    </row>
    <row r="336" spans="1:8">
      <c r="A336">
        <v>28319</v>
      </c>
      <c r="B336">
        <v>27862</v>
      </c>
      <c r="C336">
        <v>34547</v>
      </c>
      <c r="D336">
        <v>41611</v>
      </c>
      <c r="E336">
        <v>37385</v>
      </c>
      <c r="F336">
        <v>48683</v>
      </c>
      <c r="G336">
        <v>53604</v>
      </c>
      <c r="H336">
        <v>59719</v>
      </c>
    </row>
    <row r="337" spans="1:8">
      <c r="A337">
        <v>31472</v>
      </c>
      <c r="B337">
        <v>24966</v>
      </c>
      <c r="C337">
        <v>36999</v>
      </c>
      <c r="D337">
        <v>40170</v>
      </c>
      <c r="E337">
        <v>41866</v>
      </c>
      <c r="F337">
        <v>51808</v>
      </c>
      <c r="G337">
        <v>60858</v>
      </c>
      <c r="H337">
        <v>63109</v>
      </c>
    </row>
    <row r="338" spans="1:8">
      <c r="A338">
        <v>26806</v>
      </c>
      <c r="B338">
        <v>21984</v>
      </c>
      <c r="C338">
        <v>21970</v>
      </c>
      <c r="D338">
        <v>31344</v>
      </c>
      <c r="E338">
        <v>45059</v>
      </c>
      <c r="F338">
        <v>51685</v>
      </c>
      <c r="G338">
        <v>39446</v>
      </c>
      <c r="H338">
        <v>47287</v>
      </c>
    </row>
    <row r="339" spans="1:8">
      <c r="A339">
        <v>21799</v>
      </c>
      <c r="B339">
        <v>21981</v>
      </c>
      <c r="C339">
        <v>21282</v>
      </c>
      <c r="D339">
        <v>19002</v>
      </c>
      <c r="E339">
        <v>48489</v>
      </c>
      <c r="F339">
        <v>51983</v>
      </c>
      <c r="G339">
        <v>20997</v>
      </c>
      <c r="H339">
        <v>33978</v>
      </c>
    </row>
    <row r="340" spans="1:8">
      <c r="A340">
        <v>25887</v>
      </c>
      <c r="B340">
        <v>36244</v>
      </c>
      <c r="C340">
        <v>15130</v>
      </c>
      <c r="D340">
        <v>28813</v>
      </c>
      <c r="E340">
        <v>47322</v>
      </c>
      <c r="F340">
        <v>52055</v>
      </c>
      <c r="G340">
        <v>9641</v>
      </c>
      <c r="H340">
        <v>26213</v>
      </c>
    </row>
    <row r="341" spans="1:8">
      <c r="A341">
        <v>44743</v>
      </c>
      <c r="B341">
        <v>56932</v>
      </c>
      <c r="C341">
        <v>16549</v>
      </c>
      <c r="D341">
        <v>40417</v>
      </c>
      <c r="E341">
        <v>40922</v>
      </c>
      <c r="F341">
        <v>46638</v>
      </c>
      <c r="G341">
        <v>8108</v>
      </c>
      <c r="H341">
        <v>17127</v>
      </c>
    </row>
    <row r="342" spans="1:8">
      <c r="A342">
        <v>50148</v>
      </c>
      <c r="B342">
        <v>62577</v>
      </c>
      <c r="C342">
        <v>25011</v>
      </c>
      <c r="D342">
        <v>51358</v>
      </c>
      <c r="E342">
        <v>28191</v>
      </c>
      <c r="F342">
        <v>39681</v>
      </c>
      <c r="G342">
        <v>13634</v>
      </c>
      <c r="H342">
        <v>15433</v>
      </c>
    </row>
    <row r="343" spans="1:8">
      <c r="A343">
        <v>48446</v>
      </c>
      <c r="B343">
        <v>56664</v>
      </c>
      <c r="C343">
        <v>43693</v>
      </c>
      <c r="D343">
        <v>53102</v>
      </c>
      <c r="E343">
        <v>27413</v>
      </c>
      <c r="F343">
        <v>28417</v>
      </c>
      <c r="G343">
        <v>8762</v>
      </c>
      <c r="H343">
        <v>12791</v>
      </c>
    </row>
    <row r="344" spans="1:8">
      <c r="A344">
        <v>47850</v>
      </c>
      <c r="B344">
        <v>56396</v>
      </c>
      <c r="C344">
        <v>50158</v>
      </c>
      <c r="D344">
        <v>47082</v>
      </c>
      <c r="E344">
        <v>20613</v>
      </c>
      <c r="F344">
        <v>19381</v>
      </c>
      <c r="G344">
        <v>11687</v>
      </c>
      <c r="H344">
        <v>21044</v>
      </c>
    </row>
    <row r="345" spans="1:8">
      <c r="A345">
        <v>49392</v>
      </c>
      <c r="B345">
        <v>53582</v>
      </c>
      <c r="C345">
        <v>45647</v>
      </c>
      <c r="D345">
        <v>35376</v>
      </c>
      <c r="E345">
        <v>13924</v>
      </c>
      <c r="F345">
        <v>30452</v>
      </c>
      <c r="G345">
        <v>13999</v>
      </c>
      <c r="H345">
        <v>20058</v>
      </c>
    </row>
    <row r="346" spans="1:8">
      <c r="A346">
        <v>43671</v>
      </c>
      <c r="B346">
        <v>45477</v>
      </c>
      <c r="C346">
        <v>32705</v>
      </c>
      <c r="D346">
        <v>28099</v>
      </c>
      <c r="E346">
        <v>11409</v>
      </c>
      <c r="F346">
        <v>41129</v>
      </c>
      <c r="G346">
        <v>25351</v>
      </c>
      <c r="H346">
        <v>37420</v>
      </c>
    </row>
    <row r="347" spans="1:8">
      <c r="A347">
        <v>39570</v>
      </c>
      <c r="B347">
        <v>32731</v>
      </c>
      <c r="C347">
        <v>20698</v>
      </c>
      <c r="D347">
        <v>33659</v>
      </c>
      <c r="E347">
        <v>24418</v>
      </c>
      <c r="F347">
        <v>40206</v>
      </c>
      <c r="G347">
        <v>42184</v>
      </c>
      <c r="H347">
        <v>54839</v>
      </c>
    </row>
    <row r="348" spans="1:8">
      <c r="A348">
        <v>40993</v>
      </c>
      <c r="B348">
        <v>28492</v>
      </c>
      <c r="C348">
        <v>32918</v>
      </c>
      <c r="D348">
        <v>26262</v>
      </c>
      <c r="E348">
        <v>44273</v>
      </c>
      <c r="F348">
        <v>48363</v>
      </c>
      <c r="G348">
        <v>54477</v>
      </c>
      <c r="H348">
        <v>60199</v>
      </c>
    </row>
    <row r="349" spans="1:8">
      <c r="A349">
        <v>20849</v>
      </c>
      <c r="B349">
        <v>7739</v>
      </c>
      <c r="C349">
        <v>34576</v>
      </c>
      <c r="D349">
        <v>24142</v>
      </c>
      <c r="E349">
        <v>46568</v>
      </c>
      <c r="F349">
        <v>46068</v>
      </c>
      <c r="G349">
        <v>56492</v>
      </c>
      <c r="H349">
        <v>60438</v>
      </c>
    </row>
    <row r="350" spans="1:8">
      <c r="A350">
        <v>31049</v>
      </c>
      <c r="B350">
        <v>21758</v>
      </c>
      <c r="C350">
        <v>15440</v>
      </c>
      <c r="D350">
        <v>36555</v>
      </c>
      <c r="E350">
        <v>50405</v>
      </c>
      <c r="F350">
        <v>54836</v>
      </c>
      <c r="G350">
        <v>37901</v>
      </c>
      <c r="H350">
        <v>46864</v>
      </c>
    </row>
    <row r="351" spans="1:8">
      <c r="A351">
        <v>30631</v>
      </c>
      <c r="B351">
        <v>15477</v>
      </c>
      <c r="C351">
        <v>18733</v>
      </c>
      <c r="D351">
        <v>35850</v>
      </c>
      <c r="E351">
        <v>60543</v>
      </c>
      <c r="F351">
        <v>54258</v>
      </c>
      <c r="G351">
        <v>14034</v>
      </c>
      <c r="H351">
        <v>33858</v>
      </c>
    </row>
    <row r="352" spans="1:8">
      <c r="A352">
        <v>29596</v>
      </c>
      <c r="B352">
        <v>32441</v>
      </c>
      <c r="C352">
        <v>11660</v>
      </c>
      <c r="D352">
        <v>26797</v>
      </c>
      <c r="E352">
        <v>51981</v>
      </c>
      <c r="F352">
        <v>56615</v>
      </c>
      <c r="G352">
        <v>5811</v>
      </c>
      <c r="H352">
        <v>19198</v>
      </c>
    </row>
    <row r="353" spans="1:8">
      <c r="A353">
        <v>47581</v>
      </c>
      <c r="B353">
        <v>54444</v>
      </c>
      <c r="C353">
        <v>15469</v>
      </c>
      <c r="D353">
        <v>38590</v>
      </c>
      <c r="E353">
        <v>46388</v>
      </c>
      <c r="F353">
        <v>50918</v>
      </c>
      <c r="G353">
        <v>104</v>
      </c>
      <c r="H353">
        <v>8431</v>
      </c>
    </row>
    <row r="354" spans="1:8">
      <c r="A354">
        <v>50786</v>
      </c>
      <c r="B354">
        <v>63873</v>
      </c>
      <c r="C354">
        <v>26235</v>
      </c>
      <c r="D354">
        <v>52025</v>
      </c>
      <c r="E354">
        <v>40053</v>
      </c>
      <c r="F354">
        <v>54216</v>
      </c>
      <c r="G354">
        <v>4712</v>
      </c>
      <c r="H354">
        <v>7021</v>
      </c>
    </row>
    <row r="355" spans="1:8">
      <c r="A355">
        <v>46241</v>
      </c>
      <c r="B355">
        <v>57907</v>
      </c>
      <c r="C355">
        <v>39997</v>
      </c>
      <c r="D355">
        <v>47883</v>
      </c>
      <c r="E355">
        <v>29865</v>
      </c>
      <c r="F355">
        <v>39754</v>
      </c>
      <c r="G355">
        <v>11263</v>
      </c>
      <c r="H355">
        <v>16091</v>
      </c>
    </row>
    <row r="356" spans="1:8">
      <c r="A356">
        <v>43938</v>
      </c>
      <c r="B356">
        <v>56745</v>
      </c>
      <c r="C356">
        <v>46757</v>
      </c>
      <c r="D356">
        <v>51599</v>
      </c>
      <c r="E356">
        <v>19780</v>
      </c>
      <c r="F356">
        <v>40610</v>
      </c>
      <c r="G356">
        <v>14135</v>
      </c>
      <c r="H356">
        <v>12548</v>
      </c>
    </row>
    <row r="357" spans="1:8">
      <c r="A357">
        <v>45682</v>
      </c>
      <c r="B357">
        <v>50847</v>
      </c>
      <c r="C357">
        <v>40748</v>
      </c>
      <c r="D357">
        <v>36668</v>
      </c>
      <c r="E357">
        <v>14098</v>
      </c>
      <c r="F357">
        <v>36545</v>
      </c>
      <c r="G357">
        <v>18745</v>
      </c>
      <c r="H357">
        <v>19075</v>
      </c>
    </row>
    <row r="358" spans="1:8">
      <c r="A358">
        <v>44839</v>
      </c>
      <c r="B358">
        <v>40327</v>
      </c>
      <c r="C358">
        <v>35505</v>
      </c>
      <c r="D358">
        <v>28852</v>
      </c>
      <c r="E358">
        <v>17032</v>
      </c>
      <c r="F358">
        <v>45562</v>
      </c>
      <c r="G358">
        <v>25507</v>
      </c>
      <c r="H358">
        <v>30899</v>
      </c>
    </row>
    <row r="359" spans="1:8">
      <c r="A359">
        <v>32460</v>
      </c>
      <c r="B359">
        <v>26842</v>
      </c>
      <c r="C359">
        <v>37277</v>
      </c>
      <c r="D359">
        <v>30933</v>
      </c>
      <c r="E359">
        <v>28243</v>
      </c>
      <c r="F359">
        <v>49420</v>
      </c>
      <c r="G359">
        <v>43727</v>
      </c>
      <c r="H359">
        <v>54196</v>
      </c>
    </row>
    <row r="360" spans="1:8">
      <c r="A360">
        <v>37331</v>
      </c>
      <c r="B360">
        <v>29898</v>
      </c>
      <c r="C360">
        <v>40197</v>
      </c>
      <c r="D360">
        <v>35471</v>
      </c>
      <c r="E360">
        <v>35026</v>
      </c>
      <c r="F360">
        <v>56405</v>
      </c>
      <c r="G360">
        <v>60238</v>
      </c>
      <c r="H360">
        <v>59876</v>
      </c>
    </row>
    <row r="361" spans="1:8">
      <c r="A361">
        <v>34426</v>
      </c>
      <c r="B361">
        <v>27620</v>
      </c>
      <c r="C361">
        <v>40480</v>
      </c>
      <c r="D361">
        <v>34433</v>
      </c>
      <c r="E361">
        <v>48821</v>
      </c>
      <c r="F361">
        <v>54103</v>
      </c>
      <c r="G361">
        <v>60206</v>
      </c>
      <c r="H361">
        <v>62036</v>
      </c>
    </row>
    <row r="362" spans="1:8">
      <c r="A362">
        <v>37308</v>
      </c>
      <c r="B362">
        <v>11571</v>
      </c>
      <c r="C362">
        <v>41112</v>
      </c>
      <c r="D362">
        <v>26990</v>
      </c>
      <c r="E362">
        <v>53929</v>
      </c>
      <c r="F362">
        <v>62670</v>
      </c>
      <c r="G362">
        <v>39274</v>
      </c>
      <c r="H362">
        <v>47735</v>
      </c>
    </row>
    <row r="363" spans="1:8">
      <c r="A363">
        <v>32876</v>
      </c>
      <c r="B363">
        <v>21465</v>
      </c>
      <c r="C363">
        <v>20151</v>
      </c>
      <c r="D363">
        <v>29502</v>
      </c>
      <c r="E363">
        <v>51906</v>
      </c>
      <c r="F363">
        <v>61637</v>
      </c>
      <c r="G363">
        <v>14876</v>
      </c>
      <c r="H363">
        <v>26319</v>
      </c>
    </row>
    <row r="364" spans="1:8">
      <c r="A364">
        <v>38827</v>
      </c>
      <c r="B364">
        <v>39886</v>
      </c>
      <c r="C364">
        <v>17175</v>
      </c>
      <c r="D364">
        <v>40777</v>
      </c>
      <c r="E364">
        <v>53089</v>
      </c>
      <c r="F364">
        <v>60682</v>
      </c>
      <c r="G364">
        <v>8874</v>
      </c>
      <c r="H364">
        <v>20196</v>
      </c>
    </row>
    <row r="365" spans="1:8">
      <c r="A365">
        <v>46135</v>
      </c>
      <c r="B365">
        <v>59443</v>
      </c>
      <c r="C365">
        <v>21931</v>
      </c>
      <c r="D365">
        <v>46162</v>
      </c>
      <c r="E365">
        <v>43660</v>
      </c>
      <c r="F365">
        <v>54125</v>
      </c>
      <c r="G365">
        <v>7947</v>
      </c>
      <c r="H365">
        <v>15990</v>
      </c>
    </row>
    <row r="366" spans="1:8">
      <c r="A366">
        <v>50083</v>
      </c>
      <c r="B366">
        <v>63167</v>
      </c>
      <c r="C366">
        <v>23762</v>
      </c>
      <c r="D366">
        <v>57312</v>
      </c>
      <c r="E366">
        <v>36557</v>
      </c>
      <c r="F366">
        <v>53527</v>
      </c>
      <c r="G366">
        <v>6239</v>
      </c>
      <c r="H366">
        <v>11260</v>
      </c>
    </row>
    <row r="367" spans="1:8">
      <c r="A367">
        <v>48333</v>
      </c>
      <c r="B367">
        <v>58712</v>
      </c>
      <c r="C367">
        <v>42807</v>
      </c>
      <c r="D367">
        <v>59044</v>
      </c>
      <c r="E367">
        <v>24207</v>
      </c>
      <c r="F367">
        <v>40310</v>
      </c>
      <c r="G367">
        <v>19799</v>
      </c>
      <c r="H367">
        <v>16030</v>
      </c>
    </row>
    <row r="368" spans="1:8">
      <c r="A368">
        <v>43419</v>
      </c>
      <c r="B368">
        <v>55112</v>
      </c>
      <c r="C368">
        <v>43815</v>
      </c>
      <c r="D368">
        <v>46185</v>
      </c>
      <c r="E368">
        <v>18441</v>
      </c>
      <c r="F368">
        <v>38999</v>
      </c>
      <c r="G368">
        <v>12080</v>
      </c>
      <c r="H368">
        <v>15221</v>
      </c>
    </row>
    <row r="369" spans="1:8">
      <c r="A369">
        <v>46331</v>
      </c>
      <c r="B369">
        <v>49495</v>
      </c>
      <c r="C369">
        <v>40581</v>
      </c>
      <c r="D369">
        <v>35141</v>
      </c>
      <c r="E369">
        <v>12875</v>
      </c>
      <c r="F369">
        <v>30799</v>
      </c>
      <c r="G369">
        <v>10176</v>
      </c>
      <c r="H369">
        <v>22458</v>
      </c>
    </row>
    <row r="370" spans="1:8">
      <c r="A370">
        <v>44418</v>
      </c>
      <c r="B370">
        <v>41352</v>
      </c>
      <c r="C370">
        <v>35628</v>
      </c>
      <c r="D370">
        <v>29103</v>
      </c>
      <c r="E370">
        <v>19488</v>
      </c>
      <c r="F370">
        <v>44890</v>
      </c>
      <c r="G370">
        <v>26661</v>
      </c>
      <c r="H370">
        <v>32922</v>
      </c>
    </row>
    <row r="371" spans="1:8">
      <c r="A371">
        <v>40202</v>
      </c>
      <c r="B371">
        <v>25531</v>
      </c>
      <c r="C371">
        <v>34389</v>
      </c>
      <c r="D371">
        <v>31499</v>
      </c>
      <c r="E371">
        <v>18678</v>
      </c>
      <c r="F371">
        <v>42916</v>
      </c>
      <c r="G371">
        <v>48760</v>
      </c>
      <c r="H371">
        <v>51995</v>
      </c>
    </row>
    <row r="372" spans="1:8">
      <c r="A372">
        <v>28481</v>
      </c>
      <c r="B372">
        <v>17496</v>
      </c>
      <c r="C372">
        <v>37091</v>
      </c>
      <c r="D372">
        <v>45350</v>
      </c>
      <c r="E372">
        <v>38005</v>
      </c>
      <c r="F372">
        <v>52152</v>
      </c>
      <c r="G372">
        <v>59619</v>
      </c>
      <c r="H372">
        <v>62628</v>
      </c>
    </row>
    <row r="373" spans="1:8">
      <c r="A373">
        <v>39885</v>
      </c>
      <c r="B373">
        <v>17781</v>
      </c>
      <c r="C373">
        <v>36940</v>
      </c>
      <c r="D373">
        <v>42629</v>
      </c>
      <c r="E373">
        <v>54530</v>
      </c>
      <c r="F373">
        <v>58265</v>
      </c>
      <c r="G373">
        <v>55572</v>
      </c>
      <c r="H373">
        <v>60035</v>
      </c>
    </row>
    <row r="374" spans="1:8">
      <c r="A374">
        <v>22659</v>
      </c>
      <c r="B374">
        <v>15158</v>
      </c>
      <c r="C374">
        <v>20179</v>
      </c>
      <c r="D374">
        <v>27892</v>
      </c>
      <c r="E374">
        <v>54024</v>
      </c>
      <c r="F374">
        <v>59416</v>
      </c>
      <c r="G374">
        <v>46461</v>
      </c>
      <c r="H374">
        <v>53948</v>
      </c>
    </row>
    <row r="375" spans="1:8">
      <c r="A375">
        <v>26553</v>
      </c>
      <c r="B375">
        <v>18981</v>
      </c>
      <c r="C375">
        <v>29129</v>
      </c>
      <c r="D375">
        <v>28039</v>
      </c>
      <c r="E375">
        <v>51062</v>
      </c>
      <c r="F375">
        <v>65273</v>
      </c>
      <c r="G375">
        <v>16896</v>
      </c>
      <c r="H375">
        <v>25020</v>
      </c>
    </row>
    <row r="376" spans="1:8">
      <c r="A376">
        <v>26812</v>
      </c>
      <c r="B376">
        <v>30179</v>
      </c>
      <c r="C376">
        <v>22419</v>
      </c>
      <c r="D376">
        <v>35127</v>
      </c>
      <c r="E376">
        <v>40720</v>
      </c>
      <c r="F376">
        <v>61547</v>
      </c>
      <c r="G376">
        <v>7258</v>
      </c>
      <c r="H376">
        <v>19948</v>
      </c>
    </row>
    <row r="377" spans="1:8">
      <c r="A377">
        <v>45664</v>
      </c>
      <c r="B377">
        <v>59065</v>
      </c>
      <c r="C377">
        <v>21738</v>
      </c>
      <c r="D377">
        <v>51649</v>
      </c>
      <c r="E377">
        <v>36627</v>
      </c>
      <c r="F377">
        <v>50347</v>
      </c>
      <c r="G377">
        <v>7552</v>
      </c>
      <c r="H377">
        <v>16093</v>
      </c>
    </row>
    <row r="378" spans="1:8">
      <c r="A378">
        <v>50262</v>
      </c>
      <c r="B378">
        <v>64044</v>
      </c>
      <c r="C378">
        <v>27022</v>
      </c>
      <c r="D378">
        <v>64509</v>
      </c>
      <c r="E378">
        <v>38367</v>
      </c>
      <c r="F378">
        <v>52951</v>
      </c>
      <c r="G378">
        <v>15795</v>
      </c>
      <c r="H378">
        <v>19354</v>
      </c>
    </row>
    <row r="379" spans="1:8">
      <c r="A379">
        <v>41994</v>
      </c>
      <c r="B379">
        <v>58212</v>
      </c>
      <c r="C379">
        <v>37687</v>
      </c>
      <c r="D379">
        <v>53143</v>
      </c>
      <c r="E379">
        <v>24096</v>
      </c>
      <c r="F379">
        <v>38141</v>
      </c>
      <c r="G379">
        <v>16444</v>
      </c>
      <c r="H379">
        <v>14094</v>
      </c>
    </row>
    <row r="380" spans="1:8">
      <c r="A380">
        <v>43477</v>
      </c>
      <c r="B380">
        <v>54195</v>
      </c>
      <c r="C380">
        <v>46675</v>
      </c>
      <c r="D380">
        <v>41993</v>
      </c>
      <c r="E380">
        <v>18340</v>
      </c>
      <c r="F380">
        <v>36396</v>
      </c>
      <c r="G380">
        <v>15786</v>
      </c>
      <c r="H380">
        <v>14042</v>
      </c>
    </row>
    <row r="381" spans="1:8">
      <c r="A381">
        <v>46628</v>
      </c>
      <c r="B381">
        <v>54097</v>
      </c>
      <c r="C381">
        <v>39435</v>
      </c>
      <c r="D381">
        <v>42050</v>
      </c>
      <c r="E381">
        <v>14006</v>
      </c>
      <c r="F381">
        <v>36725</v>
      </c>
      <c r="G381">
        <v>14355</v>
      </c>
      <c r="H381">
        <v>22881</v>
      </c>
    </row>
    <row r="382" spans="1:8">
      <c r="A382">
        <v>48649</v>
      </c>
      <c r="B382">
        <v>45464</v>
      </c>
      <c r="C382">
        <v>28631</v>
      </c>
      <c r="D382">
        <v>32140</v>
      </c>
      <c r="E382">
        <v>16614</v>
      </c>
      <c r="F382">
        <v>41901</v>
      </c>
      <c r="G382">
        <v>22165</v>
      </c>
      <c r="H382">
        <v>35620</v>
      </c>
    </row>
    <row r="383" spans="1:8">
      <c r="A383">
        <v>45952</v>
      </c>
      <c r="B383">
        <v>33633</v>
      </c>
      <c r="C383">
        <v>30832</v>
      </c>
      <c r="D383">
        <v>36201</v>
      </c>
      <c r="E383">
        <v>25048</v>
      </c>
      <c r="F383">
        <v>55983</v>
      </c>
      <c r="G383">
        <v>45162</v>
      </c>
      <c r="H383">
        <v>52135</v>
      </c>
    </row>
    <row r="384" spans="1:8">
      <c r="A384">
        <v>36503</v>
      </c>
      <c r="B384">
        <v>23259</v>
      </c>
      <c r="C384">
        <v>41578</v>
      </c>
      <c r="D384">
        <v>45852</v>
      </c>
      <c r="E384">
        <v>38434</v>
      </c>
      <c r="F384">
        <v>56936</v>
      </c>
      <c r="G384">
        <v>58436</v>
      </c>
      <c r="H384">
        <v>61165</v>
      </c>
    </row>
    <row r="385" spans="1:8">
      <c r="A385">
        <v>25773</v>
      </c>
      <c r="B385">
        <v>17324</v>
      </c>
      <c r="C385">
        <v>35478</v>
      </c>
      <c r="D385">
        <v>28827</v>
      </c>
      <c r="E385">
        <v>44196</v>
      </c>
      <c r="F385">
        <v>59994</v>
      </c>
      <c r="G385">
        <v>58230</v>
      </c>
      <c r="H385">
        <v>62218</v>
      </c>
    </row>
    <row r="386" spans="1:8">
      <c r="A386">
        <v>31557</v>
      </c>
      <c r="B386">
        <v>15385</v>
      </c>
      <c r="C386">
        <v>16693</v>
      </c>
      <c r="D386">
        <v>40651</v>
      </c>
      <c r="E386">
        <v>50915</v>
      </c>
      <c r="F386">
        <v>59564</v>
      </c>
      <c r="G386">
        <v>40760</v>
      </c>
      <c r="H386">
        <v>44902</v>
      </c>
    </row>
    <row r="387" spans="1:8">
      <c r="A387">
        <v>36114</v>
      </c>
      <c r="B387">
        <v>24332</v>
      </c>
      <c r="C387">
        <v>24147</v>
      </c>
      <c r="D387">
        <v>30210</v>
      </c>
      <c r="E387">
        <v>52380</v>
      </c>
      <c r="F387">
        <v>61532</v>
      </c>
      <c r="G387">
        <v>18917</v>
      </c>
      <c r="H387">
        <v>29039</v>
      </c>
    </row>
    <row r="388" spans="1:8">
      <c r="A388">
        <v>39744</v>
      </c>
      <c r="B388">
        <v>34101</v>
      </c>
      <c r="C388">
        <v>13236</v>
      </c>
      <c r="D388">
        <v>38641</v>
      </c>
      <c r="E388">
        <v>49157</v>
      </c>
      <c r="F388">
        <v>59478</v>
      </c>
      <c r="G388">
        <v>10224</v>
      </c>
      <c r="H388">
        <v>21252</v>
      </c>
    </row>
    <row r="389" spans="1:8">
      <c r="A389">
        <v>45088</v>
      </c>
      <c r="B389">
        <v>51804</v>
      </c>
      <c r="C389">
        <v>19922</v>
      </c>
      <c r="D389">
        <v>58730</v>
      </c>
      <c r="E389">
        <v>44964</v>
      </c>
      <c r="F389">
        <v>58099</v>
      </c>
      <c r="G389">
        <v>6966</v>
      </c>
      <c r="H389">
        <v>15331</v>
      </c>
    </row>
    <row r="390" spans="1:8">
      <c r="A390">
        <v>45175</v>
      </c>
      <c r="B390">
        <v>63001</v>
      </c>
      <c r="C390">
        <v>23953</v>
      </c>
      <c r="D390">
        <v>65535</v>
      </c>
      <c r="E390">
        <v>36373</v>
      </c>
      <c r="F390">
        <v>53690</v>
      </c>
      <c r="G390">
        <v>15738</v>
      </c>
      <c r="H390">
        <v>18758</v>
      </c>
    </row>
    <row r="391" spans="1:8">
      <c r="A391">
        <v>40099</v>
      </c>
      <c r="B391">
        <v>59494</v>
      </c>
      <c r="C391">
        <v>38515</v>
      </c>
      <c r="D391">
        <v>60502</v>
      </c>
      <c r="E391">
        <v>25248</v>
      </c>
      <c r="F391">
        <v>43387</v>
      </c>
      <c r="G391">
        <v>13138</v>
      </c>
      <c r="H391">
        <v>20711</v>
      </c>
    </row>
    <row r="392" spans="1:8">
      <c r="A392">
        <v>39134</v>
      </c>
      <c r="B392">
        <v>54589</v>
      </c>
      <c r="C392">
        <v>49104</v>
      </c>
      <c r="D392">
        <v>44304</v>
      </c>
      <c r="E392">
        <v>20127</v>
      </c>
      <c r="F392">
        <v>41492</v>
      </c>
      <c r="G392">
        <v>13430</v>
      </c>
      <c r="H392">
        <v>10847</v>
      </c>
    </row>
    <row r="393" spans="1:8">
      <c r="A393">
        <v>48447</v>
      </c>
      <c r="B393">
        <v>49896</v>
      </c>
      <c r="C393">
        <v>38776</v>
      </c>
      <c r="D393">
        <v>32250</v>
      </c>
      <c r="E393">
        <v>18849</v>
      </c>
      <c r="F393">
        <v>52432</v>
      </c>
      <c r="G393">
        <v>10626</v>
      </c>
      <c r="H393">
        <v>17806</v>
      </c>
    </row>
    <row r="394" spans="1:8">
      <c r="A394">
        <v>42577</v>
      </c>
      <c r="B394">
        <v>42559</v>
      </c>
      <c r="C394">
        <v>31000</v>
      </c>
      <c r="D394">
        <v>35480</v>
      </c>
      <c r="E394">
        <v>24476</v>
      </c>
      <c r="F394">
        <v>42396</v>
      </c>
      <c r="G394">
        <v>24661</v>
      </c>
      <c r="H394">
        <v>38421</v>
      </c>
    </row>
    <row r="395" spans="1:8">
      <c r="A395">
        <v>39030</v>
      </c>
      <c r="B395">
        <v>30449</v>
      </c>
      <c r="C395">
        <v>40666</v>
      </c>
      <c r="D395">
        <v>37496</v>
      </c>
      <c r="E395">
        <v>36878</v>
      </c>
      <c r="F395">
        <v>54821</v>
      </c>
      <c r="G395">
        <v>45339</v>
      </c>
      <c r="H395">
        <v>52173</v>
      </c>
    </row>
    <row r="396" spans="1:8">
      <c r="A396">
        <v>39392</v>
      </c>
      <c r="B396">
        <v>23661</v>
      </c>
      <c r="C396">
        <v>48755</v>
      </c>
      <c r="D396">
        <v>50171</v>
      </c>
      <c r="E396">
        <v>48999</v>
      </c>
      <c r="F396">
        <v>52992</v>
      </c>
      <c r="G396">
        <v>52067</v>
      </c>
      <c r="H396">
        <v>57649</v>
      </c>
    </row>
    <row r="397" spans="1:8">
      <c r="A397">
        <v>28773</v>
      </c>
      <c r="B397">
        <v>8238</v>
      </c>
      <c r="C397">
        <v>47086</v>
      </c>
      <c r="D397">
        <v>43934</v>
      </c>
      <c r="E397">
        <v>54297</v>
      </c>
      <c r="F397">
        <v>59773</v>
      </c>
      <c r="G397">
        <v>59144</v>
      </c>
      <c r="H397">
        <v>60378</v>
      </c>
    </row>
    <row r="398" spans="1:8">
      <c r="A398">
        <v>34754</v>
      </c>
      <c r="B398">
        <v>20065</v>
      </c>
      <c r="C398">
        <v>27603</v>
      </c>
      <c r="D398">
        <v>27613</v>
      </c>
      <c r="E398">
        <v>62520</v>
      </c>
      <c r="F398">
        <v>61051</v>
      </c>
      <c r="G398">
        <v>39611</v>
      </c>
      <c r="H398">
        <v>49165</v>
      </c>
    </row>
    <row r="399" spans="1:8">
      <c r="A399">
        <v>19267</v>
      </c>
      <c r="B399">
        <v>10169</v>
      </c>
      <c r="C399">
        <v>15365</v>
      </c>
      <c r="D399">
        <v>30901</v>
      </c>
      <c r="E399">
        <v>49486</v>
      </c>
      <c r="F399">
        <v>55847</v>
      </c>
      <c r="G399">
        <v>15774</v>
      </c>
      <c r="H399">
        <v>28715</v>
      </c>
    </row>
    <row r="400" spans="1:8">
      <c r="A400">
        <v>38168</v>
      </c>
      <c r="B400">
        <v>38783</v>
      </c>
      <c r="C400">
        <v>15297</v>
      </c>
      <c r="D400">
        <v>29738</v>
      </c>
      <c r="E400">
        <v>44180</v>
      </c>
      <c r="F400">
        <v>58613</v>
      </c>
      <c r="G400">
        <v>5409</v>
      </c>
      <c r="H400">
        <v>15585</v>
      </c>
    </row>
    <row r="401" spans="1:8">
      <c r="A401">
        <v>49286</v>
      </c>
      <c r="B401">
        <v>58126</v>
      </c>
      <c r="C401">
        <v>21493</v>
      </c>
      <c r="D401">
        <v>49883</v>
      </c>
      <c r="E401">
        <v>45627</v>
      </c>
      <c r="F401">
        <v>53120</v>
      </c>
      <c r="G401">
        <v>1268</v>
      </c>
      <c r="H401">
        <v>7588</v>
      </c>
    </row>
    <row r="402" spans="1:8">
      <c r="A402">
        <v>53305</v>
      </c>
      <c r="B402">
        <v>63662</v>
      </c>
      <c r="C402">
        <v>23833</v>
      </c>
      <c r="D402">
        <v>61989</v>
      </c>
      <c r="E402">
        <v>39688</v>
      </c>
      <c r="F402">
        <v>43554</v>
      </c>
      <c r="G402">
        <v>6369</v>
      </c>
      <c r="H402">
        <v>12436</v>
      </c>
    </row>
    <row r="403" spans="1:8">
      <c r="A403">
        <v>48630</v>
      </c>
      <c r="B403">
        <v>62647</v>
      </c>
      <c r="C403">
        <v>40845</v>
      </c>
      <c r="D403">
        <v>53768</v>
      </c>
      <c r="E403">
        <v>34578</v>
      </c>
      <c r="F403">
        <v>37213</v>
      </c>
      <c r="G403">
        <v>10841</v>
      </c>
      <c r="H403">
        <v>14321</v>
      </c>
    </row>
    <row r="404" spans="1:8">
      <c r="A404">
        <v>45189</v>
      </c>
      <c r="B404">
        <v>58463</v>
      </c>
      <c r="C404">
        <v>45196</v>
      </c>
      <c r="D404">
        <v>47309</v>
      </c>
      <c r="E404">
        <v>22168</v>
      </c>
      <c r="F404">
        <v>30176</v>
      </c>
      <c r="G404">
        <v>12284</v>
      </c>
      <c r="H404">
        <v>17044</v>
      </c>
    </row>
    <row r="405" spans="1:8">
      <c r="A405">
        <v>45412</v>
      </c>
      <c r="B405">
        <v>49121</v>
      </c>
      <c r="C405">
        <v>36597</v>
      </c>
      <c r="D405">
        <v>36403</v>
      </c>
      <c r="E405">
        <v>15327</v>
      </c>
      <c r="F405">
        <v>37212</v>
      </c>
      <c r="G405">
        <v>11054</v>
      </c>
      <c r="H405">
        <v>10618</v>
      </c>
    </row>
    <row r="406" spans="1:8">
      <c r="A406">
        <v>41136</v>
      </c>
      <c r="B406">
        <v>39828</v>
      </c>
      <c r="C406">
        <v>29306</v>
      </c>
      <c r="D406">
        <v>42034</v>
      </c>
      <c r="E406">
        <v>20084</v>
      </c>
      <c r="F406">
        <v>41216</v>
      </c>
      <c r="G406">
        <v>22082</v>
      </c>
      <c r="H406">
        <v>34854</v>
      </c>
    </row>
    <row r="407" spans="1:8">
      <c r="A407">
        <v>42833</v>
      </c>
      <c r="B407">
        <v>29621</v>
      </c>
      <c r="C407">
        <v>38745</v>
      </c>
      <c r="D407">
        <v>46416</v>
      </c>
      <c r="E407">
        <v>34510</v>
      </c>
      <c r="F407">
        <v>49935</v>
      </c>
      <c r="G407">
        <v>43136</v>
      </c>
      <c r="H407">
        <v>52806</v>
      </c>
    </row>
    <row r="408" spans="1:8">
      <c r="A408">
        <v>24123</v>
      </c>
      <c r="B408">
        <v>23647</v>
      </c>
      <c r="C408">
        <v>35688</v>
      </c>
      <c r="D408">
        <v>37815</v>
      </c>
      <c r="E408">
        <v>47764</v>
      </c>
      <c r="F408">
        <v>56022</v>
      </c>
      <c r="G408">
        <v>54482</v>
      </c>
      <c r="H408">
        <v>58729</v>
      </c>
    </row>
    <row r="409" spans="1:8">
      <c r="A409">
        <v>29994</v>
      </c>
      <c r="B409">
        <v>20512</v>
      </c>
      <c r="C409">
        <v>32407</v>
      </c>
      <c r="D409">
        <v>42017</v>
      </c>
      <c r="E409">
        <v>51282</v>
      </c>
      <c r="F409">
        <v>54829</v>
      </c>
      <c r="G409">
        <v>54870</v>
      </c>
      <c r="H409">
        <v>60575</v>
      </c>
    </row>
    <row r="410" spans="1:8">
      <c r="A410">
        <v>27505</v>
      </c>
      <c r="B410">
        <v>21729</v>
      </c>
      <c r="C410">
        <v>13044</v>
      </c>
      <c r="D410">
        <v>29452</v>
      </c>
      <c r="E410">
        <v>61217</v>
      </c>
      <c r="F410">
        <v>54400</v>
      </c>
      <c r="G410">
        <v>39748</v>
      </c>
      <c r="H410">
        <v>45183</v>
      </c>
    </row>
    <row r="411" spans="1:8">
      <c r="A411">
        <v>29604</v>
      </c>
      <c r="B411">
        <v>10352</v>
      </c>
      <c r="C411">
        <v>18444</v>
      </c>
      <c r="D411">
        <v>33591</v>
      </c>
      <c r="E411">
        <v>47042</v>
      </c>
      <c r="F411">
        <v>56754</v>
      </c>
      <c r="G411">
        <v>15443</v>
      </c>
      <c r="H411">
        <v>29401</v>
      </c>
    </row>
    <row r="412" spans="1:8">
      <c r="A412">
        <v>40278</v>
      </c>
      <c r="B412">
        <v>35217</v>
      </c>
      <c r="C412">
        <v>13816</v>
      </c>
      <c r="D412">
        <v>27145</v>
      </c>
      <c r="E412">
        <v>38942</v>
      </c>
      <c r="F412">
        <v>52279</v>
      </c>
      <c r="G412">
        <v>9164</v>
      </c>
      <c r="H412">
        <v>20655</v>
      </c>
    </row>
    <row r="413" spans="1:8">
      <c r="A413">
        <v>47743</v>
      </c>
      <c r="B413">
        <v>56648</v>
      </c>
      <c r="C413">
        <v>11634</v>
      </c>
      <c r="D413">
        <v>52688</v>
      </c>
      <c r="E413">
        <v>30028</v>
      </c>
      <c r="F413">
        <v>54620</v>
      </c>
      <c r="G413">
        <v>4131</v>
      </c>
      <c r="H413">
        <v>12406</v>
      </c>
    </row>
    <row r="414" spans="1:8">
      <c r="A414">
        <v>51161</v>
      </c>
      <c r="B414">
        <v>62972</v>
      </c>
      <c r="C414">
        <v>25778</v>
      </c>
      <c r="D414">
        <v>54579</v>
      </c>
      <c r="E414">
        <v>30231</v>
      </c>
      <c r="F414">
        <v>52420</v>
      </c>
      <c r="G414">
        <v>14756</v>
      </c>
      <c r="H414">
        <v>14899</v>
      </c>
    </row>
    <row r="415" spans="1:8">
      <c r="A415">
        <v>41916</v>
      </c>
      <c r="B415">
        <v>57431</v>
      </c>
      <c r="C415">
        <v>39305</v>
      </c>
      <c r="D415">
        <v>48026</v>
      </c>
      <c r="E415">
        <v>22037</v>
      </c>
      <c r="F415">
        <v>42595</v>
      </c>
      <c r="G415">
        <v>13934</v>
      </c>
      <c r="H415">
        <v>10265</v>
      </c>
    </row>
    <row r="416" spans="1:8">
      <c r="A416">
        <v>42318</v>
      </c>
      <c r="B416">
        <v>54498</v>
      </c>
      <c r="C416">
        <v>45640</v>
      </c>
      <c r="D416">
        <v>49021</v>
      </c>
      <c r="E416">
        <v>20188</v>
      </c>
      <c r="F416">
        <v>35547</v>
      </c>
      <c r="G416">
        <v>8619</v>
      </c>
      <c r="H416">
        <v>8349</v>
      </c>
    </row>
    <row r="417" spans="1:8">
      <c r="A417">
        <v>44368</v>
      </c>
      <c r="B417">
        <v>46645</v>
      </c>
      <c r="C417">
        <v>39527</v>
      </c>
      <c r="D417">
        <v>39698</v>
      </c>
      <c r="E417">
        <v>11080</v>
      </c>
      <c r="F417">
        <v>30196</v>
      </c>
      <c r="G417">
        <v>14822</v>
      </c>
      <c r="H417">
        <v>20422</v>
      </c>
    </row>
    <row r="418" spans="1:8">
      <c r="A418">
        <v>43606</v>
      </c>
      <c r="B418">
        <v>40607</v>
      </c>
      <c r="C418">
        <v>33816</v>
      </c>
      <c r="D418">
        <v>44403</v>
      </c>
      <c r="E418">
        <v>20015</v>
      </c>
      <c r="F418">
        <v>39044</v>
      </c>
      <c r="G418">
        <v>25180</v>
      </c>
      <c r="H418">
        <v>30193</v>
      </c>
    </row>
    <row r="419" spans="1:8">
      <c r="A419">
        <v>42037</v>
      </c>
      <c r="B419">
        <v>29260</v>
      </c>
      <c r="C419">
        <v>43059</v>
      </c>
      <c r="D419">
        <v>36905</v>
      </c>
      <c r="E419">
        <v>26856</v>
      </c>
      <c r="F419">
        <v>44346</v>
      </c>
      <c r="G419">
        <v>44692</v>
      </c>
      <c r="H419">
        <v>56465</v>
      </c>
    </row>
    <row r="420" spans="1:8">
      <c r="A420">
        <v>36445</v>
      </c>
      <c r="B420">
        <v>17189</v>
      </c>
      <c r="C420">
        <v>37915</v>
      </c>
      <c r="D420">
        <v>37335</v>
      </c>
      <c r="E420">
        <v>39291</v>
      </c>
      <c r="F420">
        <v>53999</v>
      </c>
      <c r="G420">
        <v>52462</v>
      </c>
      <c r="H420">
        <v>60006</v>
      </c>
    </row>
    <row r="421" spans="1:8">
      <c r="A421">
        <v>37616</v>
      </c>
      <c r="B421">
        <v>21239</v>
      </c>
      <c r="C421">
        <v>27009</v>
      </c>
      <c r="D421">
        <v>32210</v>
      </c>
      <c r="E421">
        <v>49305</v>
      </c>
      <c r="F421">
        <v>58059</v>
      </c>
      <c r="G421">
        <v>49126</v>
      </c>
      <c r="H421">
        <v>60640</v>
      </c>
    </row>
    <row r="422" spans="1:8">
      <c r="A422">
        <v>49537</v>
      </c>
      <c r="B422">
        <v>17444</v>
      </c>
      <c r="C422">
        <v>22923</v>
      </c>
      <c r="D422">
        <v>21452</v>
      </c>
      <c r="E422">
        <v>54200</v>
      </c>
      <c r="F422">
        <v>60690</v>
      </c>
      <c r="G422">
        <v>40384</v>
      </c>
      <c r="H422">
        <v>50267</v>
      </c>
    </row>
    <row r="423" spans="1:8">
      <c r="A423">
        <v>34672</v>
      </c>
      <c r="B423">
        <v>12332</v>
      </c>
      <c r="C423">
        <v>15978</v>
      </c>
      <c r="D423">
        <v>31320</v>
      </c>
      <c r="E423">
        <v>49474</v>
      </c>
      <c r="F423">
        <v>53677</v>
      </c>
      <c r="G423">
        <v>17625</v>
      </c>
      <c r="H423">
        <v>29098</v>
      </c>
    </row>
    <row r="424" spans="1:8">
      <c r="A424">
        <v>51259</v>
      </c>
      <c r="B424">
        <v>46332</v>
      </c>
      <c r="C424">
        <v>14825</v>
      </c>
      <c r="D424">
        <v>34388</v>
      </c>
      <c r="E424">
        <v>42099</v>
      </c>
      <c r="F424">
        <v>54022</v>
      </c>
      <c r="G424">
        <v>8805</v>
      </c>
      <c r="H424">
        <v>12467</v>
      </c>
    </row>
    <row r="425" spans="1:8">
      <c r="A425">
        <v>52088</v>
      </c>
      <c r="B425">
        <v>56990</v>
      </c>
      <c r="C425">
        <v>9264</v>
      </c>
      <c r="D425">
        <v>52861</v>
      </c>
      <c r="E425">
        <v>43040</v>
      </c>
      <c r="F425">
        <v>47860</v>
      </c>
      <c r="G425">
        <v>5756</v>
      </c>
      <c r="H425">
        <v>12713</v>
      </c>
    </row>
    <row r="426" spans="1:8">
      <c r="A426">
        <v>52684</v>
      </c>
      <c r="B426">
        <v>62833</v>
      </c>
      <c r="C426">
        <v>21157</v>
      </c>
      <c r="D426">
        <v>61184</v>
      </c>
      <c r="E426">
        <v>35701</v>
      </c>
      <c r="F426">
        <v>41668</v>
      </c>
      <c r="G426">
        <v>10937</v>
      </c>
      <c r="H426">
        <v>18407</v>
      </c>
    </row>
    <row r="427" spans="1:8">
      <c r="A427">
        <v>43578</v>
      </c>
      <c r="B427">
        <v>58911</v>
      </c>
      <c r="C427">
        <v>39692</v>
      </c>
      <c r="D427">
        <v>49840</v>
      </c>
      <c r="E427">
        <v>24194</v>
      </c>
      <c r="F427">
        <v>36104</v>
      </c>
      <c r="G427">
        <v>20987</v>
      </c>
      <c r="H427">
        <v>15698</v>
      </c>
    </row>
    <row r="428" spans="1:8">
      <c r="A428">
        <v>40296</v>
      </c>
      <c r="B428">
        <v>55360</v>
      </c>
      <c r="C428">
        <v>45805</v>
      </c>
      <c r="D428">
        <v>57067</v>
      </c>
      <c r="E428">
        <v>23032</v>
      </c>
      <c r="F428">
        <v>33919</v>
      </c>
      <c r="G428">
        <v>13844</v>
      </c>
      <c r="H428">
        <v>17256</v>
      </c>
    </row>
    <row r="429" spans="1:8">
      <c r="A429">
        <v>44351</v>
      </c>
      <c r="B429">
        <v>50432</v>
      </c>
      <c r="C429">
        <v>41639</v>
      </c>
      <c r="D429">
        <v>59479</v>
      </c>
      <c r="E429">
        <v>25879</v>
      </c>
      <c r="F429">
        <v>38323</v>
      </c>
      <c r="G429">
        <v>10729</v>
      </c>
      <c r="H429">
        <v>17507</v>
      </c>
    </row>
    <row r="430" spans="1:8">
      <c r="A430">
        <v>49285</v>
      </c>
      <c r="B430">
        <v>43003</v>
      </c>
      <c r="C430">
        <v>38856</v>
      </c>
      <c r="D430">
        <v>27810</v>
      </c>
      <c r="E430">
        <v>25981</v>
      </c>
      <c r="F430">
        <v>48076</v>
      </c>
      <c r="G430">
        <v>22221</v>
      </c>
      <c r="H430">
        <v>35061</v>
      </c>
    </row>
    <row r="431" spans="1:8">
      <c r="A431">
        <v>48459</v>
      </c>
      <c r="B431">
        <v>40346</v>
      </c>
      <c r="C431">
        <v>20587</v>
      </c>
      <c r="D431">
        <v>37550</v>
      </c>
      <c r="E431">
        <v>33763</v>
      </c>
      <c r="F431">
        <v>53972</v>
      </c>
      <c r="G431">
        <v>44781</v>
      </c>
      <c r="H431">
        <v>48751</v>
      </c>
    </row>
    <row r="432" spans="1:8">
      <c r="A432">
        <v>34777</v>
      </c>
      <c r="B432">
        <v>22036</v>
      </c>
      <c r="C432">
        <v>33444</v>
      </c>
      <c r="D432">
        <v>47053</v>
      </c>
      <c r="E432">
        <v>43756</v>
      </c>
      <c r="F432">
        <v>55465</v>
      </c>
      <c r="G432">
        <v>52440</v>
      </c>
      <c r="H432">
        <v>59893</v>
      </c>
    </row>
    <row r="433" spans="1:8">
      <c r="A433">
        <v>31468</v>
      </c>
      <c r="B433">
        <v>21073</v>
      </c>
      <c r="C433">
        <v>28101</v>
      </c>
      <c r="D433">
        <v>41435</v>
      </c>
      <c r="E433">
        <v>53399</v>
      </c>
      <c r="F433">
        <v>58777</v>
      </c>
      <c r="G433">
        <v>54185</v>
      </c>
      <c r="H433">
        <v>61051</v>
      </c>
    </row>
    <row r="434" spans="1:8">
      <c r="A434">
        <v>32239</v>
      </c>
      <c r="B434">
        <v>23658</v>
      </c>
      <c r="C434">
        <v>21881</v>
      </c>
      <c r="D434">
        <v>37859</v>
      </c>
      <c r="E434">
        <v>50609</v>
      </c>
      <c r="F434">
        <v>61618</v>
      </c>
      <c r="G434">
        <v>41931</v>
      </c>
      <c r="H434">
        <v>52238</v>
      </c>
    </row>
    <row r="435" spans="1:8">
      <c r="A435">
        <v>27060</v>
      </c>
      <c r="B435">
        <v>21792</v>
      </c>
      <c r="C435">
        <v>24698</v>
      </c>
      <c r="D435">
        <v>33584</v>
      </c>
      <c r="E435">
        <v>53274</v>
      </c>
      <c r="F435">
        <v>63268</v>
      </c>
      <c r="G435">
        <v>16435</v>
      </c>
      <c r="H435">
        <v>28011</v>
      </c>
    </row>
    <row r="436" spans="1:8">
      <c r="A436">
        <v>46462</v>
      </c>
      <c r="B436">
        <v>44384</v>
      </c>
      <c r="C436">
        <v>17574</v>
      </c>
      <c r="D436">
        <v>28667</v>
      </c>
      <c r="E436">
        <v>46873</v>
      </c>
      <c r="F436">
        <v>62826</v>
      </c>
      <c r="G436">
        <v>12109</v>
      </c>
      <c r="H436">
        <v>19111</v>
      </c>
    </row>
    <row r="437" spans="1:8">
      <c r="A437">
        <v>53105</v>
      </c>
      <c r="B437">
        <v>55803</v>
      </c>
      <c r="C437">
        <v>14502</v>
      </c>
      <c r="D437">
        <v>52894</v>
      </c>
      <c r="E437">
        <v>41617</v>
      </c>
      <c r="F437">
        <v>53454</v>
      </c>
      <c r="G437">
        <v>1751</v>
      </c>
      <c r="H437">
        <v>7329</v>
      </c>
    </row>
    <row r="438" spans="1:8">
      <c r="A438">
        <v>55256</v>
      </c>
      <c r="B438">
        <v>62200</v>
      </c>
      <c r="C438">
        <v>26343</v>
      </c>
      <c r="D438">
        <v>60662</v>
      </c>
      <c r="E438">
        <v>34424</v>
      </c>
      <c r="F438">
        <v>46334</v>
      </c>
      <c r="G438">
        <v>10224</v>
      </c>
      <c r="H438">
        <v>12515</v>
      </c>
    </row>
    <row r="439" spans="1:8">
      <c r="A439">
        <v>49585</v>
      </c>
      <c r="B439">
        <v>59313</v>
      </c>
      <c r="C439">
        <v>37003</v>
      </c>
      <c r="D439">
        <v>57901</v>
      </c>
      <c r="E439">
        <v>28313</v>
      </c>
      <c r="F439">
        <v>37283</v>
      </c>
      <c r="G439">
        <v>17456</v>
      </c>
      <c r="H439">
        <v>9600</v>
      </c>
    </row>
    <row r="440" spans="1:8">
      <c r="A440">
        <v>45495</v>
      </c>
      <c r="B440">
        <v>55173</v>
      </c>
      <c r="C440">
        <v>41381</v>
      </c>
      <c r="D440">
        <v>61464</v>
      </c>
      <c r="E440">
        <v>21204</v>
      </c>
      <c r="F440">
        <v>34877</v>
      </c>
      <c r="G440">
        <v>21407</v>
      </c>
      <c r="H440">
        <v>27829</v>
      </c>
    </row>
    <row r="441" spans="1:8">
      <c r="A441">
        <v>51318</v>
      </c>
      <c r="B441">
        <v>49880</v>
      </c>
      <c r="C441">
        <v>35233</v>
      </c>
      <c r="D441">
        <v>53524</v>
      </c>
      <c r="E441">
        <v>17027</v>
      </c>
      <c r="F441">
        <v>43768</v>
      </c>
      <c r="G441">
        <v>17515</v>
      </c>
      <c r="H441">
        <v>17240</v>
      </c>
    </row>
    <row r="442" spans="1:8">
      <c r="A442">
        <v>53545</v>
      </c>
      <c r="B442">
        <v>41738</v>
      </c>
      <c r="C442">
        <v>33932</v>
      </c>
      <c r="D442">
        <v>41869</v>
      </c>
      <c r="E442">
        <v>28282</v>
      </c>
      <c r="F442">
        <v>54660</v>
      </c>
      <c r="G442">
        <v>24036</v>
      </c>
      <c r="H442">
        <v>32233</v>
      </c>
    </row>
    <row r="443" spans="1:8">
      <c r="A443">
        <v>55399</v>
      </c>
      <c r="B443">
        <v>40951</v>
      </c>
      <c r="C443">
        <v>31751</v>
      </c>
      <c r="D443">
        <v>43545</v>
      </c>
      <c r="E443">
        <v>27068</v>
      </c>
      <c r="F443">
        <v>51977</v>
      </c>
      <c r="G443">
        <v>49713</v>
      </c>
      <c r="H443">
        <v>54584</v>
      </c>
    </row>
    <row r="444" spans="1:8">
      <c r="A444">
        <v>33543</v>
      </c>
      <c r="B444">
        <v>30547</v>
      </c>
      <c r="C444">
        <v>18087</v>
      </c>
      <c r="D444">
        <v>52681</v>
      </c>
      <c r="E444">
        <v>43644</v>
      </c>
      <c r="F444">
        <v>58724</v>
      </c>
      <c r="G444">
        <v>57661</v>
      </c>
      <c r="H444">
        <v>61468</v>
      </c>
    </row>
    <row r="445" spans="1:8">
      <c r="A445">
        <v>27555</v>
      </c>
      <c r="B445">
        <v>15570</v>
      </c>
      <c r="C445">
        <v>20425</v>
      </c>
      <c r="D445">
        <v>42308</v>
      </c>
      <c r="E445">
        <v>55670</v>
      </c>
      <c r="F445">
        <v>58710</v>
      </c>
      <c r="G445">
        <v>53597</v>
      </c>
      <c r="H445">
        <v>58664</v>
      </c>
    </row>
    <row r="446" spans="1:8">
      <c r="A446">
        <v>35361</v>
      </c>
      <c r="B446">
        <v>18030</v>
      </c>
      <c r="C446">
        <v>7210</v>
      </c>
      <c r="D446">
        <v>36991</v>
      </c>
      <c r="E446">
        <v>65320</v>
      </c>
      <c r="F446">
        <v>60200</v>
      </c>
      <c r="G446">
        <v>37009</v>
      </c>
      <c r="H446">
        <v>42551</v>
      </c>
    </row>
    <row r="447" spans="1:8">
      <c r="A447">
        <v>51457</v>
      </c>
      <c r="B447">
        <v>26853</v>
      </c>
      <c r="C447">
        <v>18882</v>
      </c>
      <c r="D447">
        <v>17182</v>
      </c>
      <c r="E447">
        <v>53703</v>
      </c>
      <c r="F447">
        <v>55875</v>
      </c>
      <c r="G447">
        <v>16657</v>
      </c>
      <c r="H447">
        <v>28306</v>
      </c>
    </row>
    <row r="448" spans="1:8">
      <c r="A448">
        <v>47355</v>
      </c>
      <c r="B448">
        <v>40226</v>
      </c>
      <c r="C448">
        <v>15754</v>
      </c>
      <c r="D448">
        <v>30524</v>
      </c>
      <c r="E448">
        <v>38964</v>
      </c>
      <c r="F448">
        <v>50411</v>
      </c>
      <c r="G448">
        <v>6870</v>
      </c>
      <c r="H448">
        <v>12643</v>
      </c>
    </row>
    <row r="449" spans="1:8">
      <c r="A449">
        <v>54408</v>
      </c>
      <c r="B449">
        <v>56011</v>
      </c>
      <c r="C449">
        <v>10901</v>
      </c>
      <c r="D449">
        <v>36654</v>
      </c>
      <c r="E449">
        <v>45256</v>
      </c>
      <c r="F449">
        <v>47543</v>
      </c>
      <c r="G449">
        <v>4855</v>
      </c>
      <c r="H449">
        <v>10488</v>
      </c>
    </row>
    <row r="450" spans="1:8">
      <c r="A450">
        <v>51480</v>
      </c>
      <c r="B450">
        <v>62082</v>
      </c>
      <c r="C450">
        <v>19884</v>
      </c>
      <c r="D450">
        <v>59906</v>
      </c>
      <c r="E450">
        <v>32265</v>
      </c>
      <c r="F450">
        <v>46759</v>
      </c>
      <c r="G450">
        <v>12756</v>
      </c>
      <c r="H450">
        <v>16635</v>
      </c>
    </row>
    <row r="451" spans="1:8">
      <c r="A451">
        <v>46856</v>
      </c>
      <c r="B451">
        <v>60011</v>
      </c>
      <c r="C451">
        <v>35894</v>
      </c>
      <c r="D451">
        <v>49167</v>
      </c>
      <c r="E451">
        <v>28690</v>
      </c>
      <c r="F451">
        <v>33025</v>
      </c>
      <c r="G451">
        <v>7139</v>
      </c>
      <c r="H451">
        <v>9347</v>
      </c>
    </row>
    <row r="452" spans="1:8">
      <c r="A452">
        <v>43752</v>
      </c>
      <c r="B452">
        <v>55228</v>
      </c>
      <c r="C452">
        <v>39594</v>
      </c>
      <c r="D452">
        <v>50187</v>
      </c>
      <c r="E452">
        <v>17438</v>
      </c>
      <c r="F452">
        <v>26349</v>
      </c>
      <c r="G452">
        <v>8709</v>
      </c>
      <c r="H452">
        <v>12188</v>
      </c>
    </row>
    <row r="453" spans="1:8">
      <c r="A453">
        <v>44502</v>
      </c>
      <c r="B453">
        <v>49694</v>
      </c>
      <c r="C453">
        <v>34400</v>
      </c>
      <c r="D453">
        <v>41353</v>
      </c>
      <c r="E453">
        <v>25381</v>
      </c>
      <c r="F453">
        <v>32392</v>
      </c>
      <c r="G453">
        <v>8204</v>
      </c>
      <c r="H453">
        <v>14334</v>
      </c>
    </row>
    <row r="454" spans="1:8">
      <c r="A454">
        <v>47465</v>
      </c>
      <c r="B454">
        <v>44376</v>
      </c>
      <c r="C454">
        <v>31745</v>
      </c>
      <c r="D454">
        <v>24337</v>
      </c>
      <c r="E454">
        <v>22581</v>
      </c>
      <c r="F454">
        <v>44075</v>
      </c>
      <c r="G454">
        <v>15685</v>
      </c>
      <c r="H454">
        <v>27712</v>
      </c>
    </row>
    <row r="455" spans="1:8">
      <c r="A455">
        <v>42985</v>
      </c>
      <c r="B455">
        <v>38055</v>
      </c>
      <c r="C455">
        <v>44971</v>
      </c>
      <c r="D455">
        <v>37245</v>
      </c>
      <c r="E455">
        <v>30269</v>
      </c>
      <c r="F455">
        <v>48769</v>
      </c>
      <c r="G455">
        <v>45220</v>
      </c>
      <c r="H455">
        <v>52828</v>
      </c>
    </row>
    <row r="456" spans="1:8">
      <c r="A456">
        <v>34212</v>
      </c>
      <c r="B456">
        <v>29352</v>
      </c>
      <c r="C456">
        <v>45546</v>
      </c>
      <c r="D456">
        <v>38299</v>
      </c>
      <c r="E456">
        <v>44193</v>
      </c>
      <c r="F456">
        <v>52575</v>
      </c>
      <c r="G456">
        <v>56579</v>
      </c>
      <c r="H456">
        <v>60693</v>
      </c>
    </row>
    <row r="457" spans="1:8">
      <c r="A457">
        <v>40839</v>
      </c>
      <c r="B457">
        <v>27849</v>
      </c>
      <c r="C457">
        <v>36024</v>
      </c>
      <c r="D457">
        <v>32054</v>
      </c>
      <c r="E457">
        <v>53501</v>
      </c>
      <c r="F457">
        <v>60448</v>
      </c>
      <c r="G457">
        <v>53580</v>
      </c>
      <c r="H457">
        <v>60279</v>
      </c>
    </row>
    <row r="458" spans="1:8">
      <c r="A458">
        <v>26047</v>
      </c>
      <c r="B458">
        <v>20297</v>
      </c>
      <c r="C458">
        <v>28775</v>
      </c>
      <c r="D458">
        <v>23888</v>
      </c>
      <c r="E458">
        <v>54495</v>
      </c>
      <c r="F458">
        <v>65535</v>
      </c>
      <c r="G458">
        <v>40642</v>
      </c>
      <c r="H458">
        <v>49283</v>
      </c>
    </row>
    <row r="459" spans="1:8">
      <c r="A459">
        <v>34504</v>
      </c>
      <c r="B459">
        <v>27142</v>
      </c>
      <c r="C459">
        <v>17089</v>
      </c>
      <c r="D459">
        <v>27724</v>
      </c>
      <c r="E459">
        <v>51438</v>
      </c>
      <c r="F459">
        <v>62276</v>
      </c>
      <c r="G459">
        <v>14818</v>
      </c>
      <c r="H459">
        <v>27978</v>
      </c>
    </row>
    <row r="460" spans="1:8">
      <c r="A460">
        <v>46157</v>
      </c>
      <c r="B460">
        <v>44013</v>
      </c>
      <c r="C460">
        <v>18653</v>
      </c>
      <c r="D460">
        <v>39872</v>
      </c>
      <c r="E460">
        <v>52640</v>
      </c>
      <c r="F460">
        <v>59618</v>
      </c>
      <c r="G460">
        <v>5896</v>
      </c>
      <c r="H460">
        <v>12282</v>
      </c>
    </row>
    <row r="461" spans="1:8">
      <c r="A461">
        <v>50656</v>
      </c>
      <c r="B461">
        <v>56069</v>
      </c>
      <c r="C461">
        <v>18293</v>
      </c>
      <c r="D461">
        <v>49812</v>
      </c>
      <c r="E461">
        <v>33348</v>
      </c>
      <c r="F461">
        <v>53115</v>
      </c>
      <c r="G461">
        <v>11322</v>
      </c>
      <c r="H461">
        <v>21335</v>
      </c>
    </row>
    <row r="462" spans="1:8">
      <c r="A462">
        <v>54167</v>
      </c>
      <c r="B462">
        <v>63037</v>
      </c>
      <c r="C462">
        <v>19823</v>
      </c>
      <c r="D462">
        <v>50063</v>
      </c>
      <c r="E462">
        <v>32688</v>
      </c>
      <c r="F462">
        <v>47892</v>
      </c>
      <c r="G462">
        <v>16318</v>
      </c>
      <c r="H462">
        <v>22321</v>
      </c>
    </row>
    <row r="463" spans="1:8">
      <c r="A463">
        <v>48398</v>
      </c>
      <c r="B463">
        <v>56868</v>
      </c>
      <c r="C463">
        <v>34112</v>
      </c>
      <c r="D463">
        <v>50500</v>
      </c>
      <c r="E463">
        <v>42563</v>
      </c>
      <c r="F463">
        <v>44867</v>
      </c>
      <c r="G463">
        <v>16606</v>
      </c>
      <c r="H463">
        <v>13703</v>
      </c>
    </row>
    <row r="464" spans="1:8">
      <c r="A464">
        <v>46137</v>
      </c>
      <c r="B464">
        <v>54481</v>
      </c>
      <c r="C464">
        <v>44808</v>
      </c>
      <c r="D464">
        <v>43547</v>
      </c>
      <c r="E464">
        <v>33272</v>
      </c>
      <c r="F464">
        <v>42450</v>
      </c>
      <c r="G464">
        <v>14749</v>
      </c>
      <c r="H464">
        <v>17984</v>
      </c>
    </row>
    <row r="465" spans="1:8">
      <c r="A465">
        <v>51826</v>
      </c>
      <c r="B465">
        <v>49141</v>
      </c>
      <c r="C465">
        <v>34622</v>
      </c>
      <c r="D465">
        <v>47276</v>
      </c>
      <c r="E465">
        <v>31897</v>
      </c>
      <c r="F465">
        <v>40215</v>
      </c>
      <c r="G465">
        <v>13596</v>
      </c>
      <c r="H465">
        <v>18769</v>
      </c>
    </row>
    <row r="466" spans="1:8">
      <c r="A466">
        <v>51085</v>
      </c>
      <c r="B466">
        <v>43713</v>
      </c>
      <c r="C466">
        <v>30153</v>
      </c>
      <c r="D466">
        <v>38524</v>
      </c>
      <c r="E466">
        <v>29759</v>
      </c>
      <c r="F466">
        <v>48979</v>
      </c>
      <c r="G466">
        <v>22196</v>
      </c>
      <c r="H466">
        <v>30560</v>
      </c>
    </row>
    <row r="467" spans="1:8">
      <c r="A467">
        <v>42905</v>
      </c>
      <c r="B467">
        <v>41038</v>
      </c>
      <c r="C467">
        <v>20124</v>
      </c>
      <c r="D467">
        <v>31850</v>
      </c>
      <c r="E467">
        <v>38670</v>
      </c>
      <c r="F467">
        <v>56980</v>
      </c>
      <c r="G467">
        <v>47605</v>
      </c>
      <c r="H467">
        <v>55197</v>
      </c>
    </row>
    <row r="468" spans="1:8">
      <c r="A468">
        <v>41306</v>
      </c>
      <c r="B468">
        <v>30299</v>
      </c>
      <c r="C468">
        <v>23901</v>
      </c>
      <c r="D468">
        <v>44848</v>
      </c>
      <c r="E468">
        <v>53106</v>
      </c>
      <c r="F468">
        <v>56022</v>
      </c>
      <c r="G468">
        <v>56553</v>
      </c>
      <c r="H468">
        <v>62917</v>
      </c>
    </row>
    <row r="469" spans="1:8">
      <c r="A469">
        <v>35454</v>
      </c>
      <c r="B469">
        <v>19232</v>
      </c>
      <c r="C469">
        <v>28169</v>
      </c>
      <c r="D469">
        <v>43242</v>
      </c>
      <c r="E469">
        <v>58900</v>
      </c>
      <c r="F469">
        <v>58410</v>
      </c>
      <c r="G469">
        <v>59825</v>
      </c>
      <c r="H469">
        <v>64860</v>
      </c>
    </row>
    <row r="470" spans="1:8">
      <c r="A470">
        <v>39008</v>
      </c>
      <c r="B470">
        <v>20659</v>
      </c>
      <c r="C470">
        <v>15079</v>
      </c>
      <c r="D470">
        <v>17173</v>
      </c>
      <c r="E470">
        <v>55843</v>
      </c>
      <c r="F470">
        <v>52385</v>
      </c>
      <c r="G470">
        <v>41007</v>
      </c>
      <c r="H470">
        <v>48182</v>
      </c>
    </row>
    <row r="471" spans="1:8">
      <c r="A471">
        <v>33748</v>
      </c>
      <c r="B471">
        <v>23225</v>
      </c>
      <c r="C471">
        <v>11492</v>
      </c>
      <c r="D471">
        <v>13385</v>
      </c>
      <c r="E471">
        <v>55475</v>
      </c>
      <c r="F471">
        <v>52833</v>
      </c>
      <c r="G471">
        <v>17351</v>
      </c>
      <c r="H471">
        <v>26206</v>
      </c>
    </row>
    <row r="472" spans="1:8">
      <c r="A472">
        <v>49359</v>
      </c>
      <c r="B472">
        <v>39314</v>
      </c>
      <c r="C472">
        <v>3261</v>
      </c>
      <c r="D472">
        <v>24465</v>
      </c>
      <c r="E472">
        <v>40152</v>
      </c>
      <c r="F472">
        <v>47917</v>
      </c>
      <c r="G472">
        <v>8138</v>
      </c>
      <c r="H472">
        <v>15792</v>
      </c>
    </row>
    <row r="473" spans="1:8">
      <c r="A473">
        <v>53864</v>
      </c>
      <c r="B473">
        <v>55590</v>
      </c>
      <c r="C473">
        <v>9098</v>
      </c>
      <c r="D473">
        <v>30279</v>
      </c>
      <c r="E473">
        <v>36463</v>
      </c>
      <c r="F473">
        <v>45641</v>
      </c>
      <c r="G473">
        <v>8201</v>
      </c>
      <c r="H473">
        <v>12595</v>
      </c>
    </row>
    <row r="474" spans="1:8">
      <c r="A474">
        <v>53714</v>
      </c>
      <c r="B474">
        <v>62470</v>
      </c>
      <c r="C474">
        <v>16810</v>
      </c>
      <c r="D474">
        <v>44795</v>
      </c>
      <c r="E474">
        <v>25436</v>
      </c>
      <c r="F474">
        <v>39672</v>
      </c>
      <c r="G474">
        <v>14444</v>
      </c>
      <c r="H474">
        <v>15493</v>
      </c>
    </row>
    <row r="475" spans="1:8">
      <c r="A475">
        <v>46475</v>
      </c>
      <c r="B475">
        <v>58853</v>
      </c>
      <c r="C475">
        <v>37066</v>
      </c>
      <c r="D475">
        <v>43134</v>
      </c>
      <c r="E475">
        <v>27661</v>
      </c>
      <c r="F475">
        <v>38566</v>
      </c>
      <c r="G475">
        <v>12826</v>
      </c>
      <c r="H475">
        <v>19282</v>
      </c>
    </row>
    <row r="476" spans="1:8">
      <c r="A476">
        <v>43641</v>
      </c>
      <c r="B476">
        <v>53532</v>
      </c>
      <c r="C476">
        <v>40187</v>
      </c>
      <c r="D476">
        <v>38260</v>
      </c>
      <c r="E476">
        <v>21650</v>
      </c>
      <c r="F476">
        <v>16990</v>
      </c>
      <c r="G476">
        <v>19631</v>
      </c>
      <c r="H476">
        <v>18437</v>
      </c>
    </row>
    <row r="477" spans="1:8">
      <c r="A477">
        <v>52597</v>
      </c>
      <c r="B477">
        <v>51379</v>
      </c>
      <c r="C477">
        <v>37725</v>
      </c>
      <c r="D477">
        <v>26912</v>
      </c>
      <c r="E477">
        <v>17683</v>
      </c>
      <c r="F477">
        <v>29602</v>
      </c>
      <c r="G477">
        <v>18804</v>
      </c>
      <c r="H477">
        <v>27995</v>
      </c>
    </row>
    <row r="478" spans="1:8">
      <c r="A478">
        <v>51215</v>
      </c>
      <c r="B478">
        <v>41392</v>
      </c>
      <c r="C478">
        <v>33405</v>
      </c>
      <c r="D478">
        <v>13742</v>
      </c>
      <c r="E478">
        <v>27805</v>
      </c>
      <c r="F478">
        <v>35722</v>
      </c>
      <c r="G478">
        <v>26097</v>
      </c>
      <c r="H478">
        <v>38720</v>
      </c>
    </row>
    <row r="479" spans="1:8">
      <c r="A479">
        <v>48553</v>
      </c>
      <c r="B479">
        <v>36755</v>
      </c>
      <c r="C479">
        <v>33870</v>
      </c>
      <c r="D479">
        <v>19135</v>
      </c>
      <c r="E479">
        <v>35164</v>
      </c>
      <c r="F479">
        <v>49216</v>
      </c>
      <c r="G479">
        <v>46257</v>
      </c>
      <c r="H479">
        <v>55521</v>
      </c>
    </row>
    <row r="480" spans="1:8">
      <c r="A480">
        <v>47508</v>
      </c>
      <c r="B480">
        <v>28721</v>
      </c>
      <c r="C480">
        <v>29458</v>
      </c>
      <c r="D480">
        <v>33306</v>
      </c>
      <c r="E480">
        <v>47400</v>
      </c>
      <c r="F480">
        <v>50613</v>
      </c>
      <c r="G480">
        <v>54165</v>
      </c>
      <c r="H480">
        <v>60029</v>
      </c>
    </row>
    <row r="481" spans="1:8">
      <c r="A481">
        <v>34095</v>
      </c>
      <c r="B481">
        <v>21778</v>
      </c>
      <c r="C481">
        <v>32788</v>
      </c>
      <c r="D481">
        <v>26911</v>
      </c>
      <c r="E481">
        <v>46172</v>
      </c>
      <c r="F481">
        <v>54403</v>
      </c>
      <c r="G481">
        <v>55287</v>
      </c>
      <c r="H481">
        <v>59989</v>
      </c>
    </row>
    <row r="482" spans="1:8">
      <c r="A482">
        <v>43947</v>
      </c>
      <c r="B482">
        <v>25730</v>
      </c>
      <c r="C482">
        <v>19821</v>
      </c>
      <c r="D482">
        <v>14884</v>
      </c>
      <c r="E482">
        <v>63950</v>
      </c>
      <c r="F482">
        <v>49913</v>
      </c>
      <c r="G482">
        <v>36288</v>
      </c>
      <c r="H482">
        <v>47380</v>
      </c>
    </row>
    <row r="483" spans="1:8">
      <c r="A483">
        <v>42890</v>
      </c>
      <c r="B483">
        <v>20690</v>
      </c>
      <c r="C483">
        <v>1253</v>
      </c>
      <c r="D483">
        <v>9174</v>
      </c>
      <c r="E483">
        <v>65535</v>
      </c>
      <c r="F483">
        <v>50657</v>
      </c>
      <c r="G483">
        <v>15315</v>
      </c>
      <c r="H483">
        <v>32957</v>
      </c>
    </row>
    <row r="484" spans="1:8">
      <c r="A484">
        <v>53101</v>
      </c>
      <c r="B484">
        <v>38550</v>
      </c>
      <c r="C484">
        <v>2621</v>
      </c>
      <c r="D484">
        <v>21480</v>
      </c>
      <c r="E484">
        <v>53633</v>
      </c>
      <c r="F484">
        <v>49862</v>
      </c>
      <c r="G484">
        <v>10329</v>
      </c>
      <c r="H484">
        <v>17177</v>
      </c>
    </row>
    <row r="485" spans="1:8">
      <c r="A485">
        <v>55336</v>
      </c>
      <c r="B485">
        <v>55289</v>
      </c>
      <c r="C485">
        <v>7644</v>
      </c>
      <c r="D485">
        <v>40458</v>
      </c>
      <c r="E485">
        <v>41594</v>
      </c>
      <c r="F485">
        <v>50083</v>
      </c>
      <c r="G485">
        <v>10061</v>
      </c>
      <c r="H485">
        <v>15568</v>
      </c>
    </row>
    <row r="486" spans="1:8">
      <c r="A486">
        <v>51715</v>
      </c>
      <c r="B486">
        <v>62013</v>
      </c>
      <c r="C486">
        <v>18321</v>
      </c>
      <c r="D486">
        <v>52837</v>
      </c>
      <c r="E486">
        <v>35080</v>
      </c>
      <c r="F486">
        <v>48726</v>
      </c>
      <c r="G486">
        <v>15481</v>
      </c>
      <c r="H486">
        <v>17818</v>
      </c>
    </row>
    <row r="487" spans="1:8">
      <c r="A487">
        <v>48687</v>
      </c>
      <c r="B487">
        <v>58988</v>
      </c>
      <c r="C487">
        <v>28020</v>
      </c>
      <c r="D487">
        <v>34288</v>
      </c>
      <c r="E487">
        <v>23157</v>
      </c>
      <c r="F487">
        <v>36139</v>
      </c>
      <c r="G487">
        <v>16556</v>
      </c>
      <c r="H487">
        <v>20673</v>
      </c>
    </row>
    <row r="488" spans="1:8">
      <c r="A488">
        <v>47000</v>
      </c>
      <c r="B488">
        <v>54727</v>
      </c>
      <c r="C488">
        <v>37102</v>
      </c>
      <c r="D488">
        <v>27283</v>
      </c>
      <c r="E488">
        <v>18024</v>
      </c>
      <c r="F488">
        <v>33297</v>
      </c>
      <c r="G488">
        <v>16631</v>
      </c>
      <c r="H488">
        <v>17054</v>
      </c>
    </row>
    <row r="489" spans="1:8">
      <c r="A489">
        <v>48297</v>
      </c>
      <c r="B489">
        <v>50141</v>
      </c>
      <c r="C489">
        <v>30216</v>
      </c>
      <c r="D489">
        <v>28571</v>
      </c>
      <c r="E489">
        <v>14043</v>
      </c>
      <c r="F489">
        <v>41888</v>
      </c>
      <c r="G489">
        <v>15629</v>
      </c>
      <c r="H489">
        <v>23973</v>
      </c>
    </row>
    <row r="490" spans="1:8">
      <c r="A490">
        <v>52306</v>
      </c>
      <c r="B490">
        <v>42930</v>
      </c>
      <c r="C490">
        <v>34622</v>
      </c>
      <c r="D490">
        <v>35463</v>
      </c>
      <c r="E490">
        <v>23976</v>
      </c>
      <c r="F490">
        <v>42249</v>
      </c>
      <c r="G490">
        <v>23471</v>
      </c>
      <c r="H490">
        <v>34011</v>
      </c>
    </row>
    <row r="491" spans="1:8">
      <c r="A491">
        <v>44196</v>
      </c>
      <c r="B491">
        <v>34239</v>
      </c>
      <c r="C491">
        <v>34233</v>
      </c>
      <c r="D491">
        <v>34693</v>
      </c>
      <c r="E491">
        <v>37161</v>
      </c>
      <c r="F491">
        <v>50197</v>
      </c>
      <c r="G491">
        <v>52065</v>
      </c>
      <c r="H491">
        <v>59324</v>
      </c>
    </row>
    <row r="492" spans="1:8">
      <c r="A492">
        <v>43598</v>
      </c>
      <c r="B492">
        <v>32108</v>
      </c>
      <c r="C492">
        <v>37410</v>
      </c>
      <c r="D492">
        <v>30449</v>
      </c>
      <c r="E492">
        <v>42582</v>
      </c>
      <c r="F492">
        <v>52180</v>
      </c>
      <c r="G492">
        <v>56946</v>
      </c>
      <c r="H492">
        <v>60704</v>
      </c>
    </row>
    <row r="493" spans="1:8">
      <c r="A493">
        <v>37297</v>
      </c>
      <c r="B493">
        <v>25839</v>
      </c>
      <c r="C493">
        <v>26829</v>
      </c>
      <c r="D493">
        <v>38557</v>
      </c>
      <c r="E493">
        <v>47330</v>
      </c>
      <c r="F493">
        <v>51940</v>
      </c>
      <c r="G493">
        <v>57177</v>
      </c>
      <c r="H493">
        <v>60639</v>
      </c>
    </row>
    <row r="494" spans="1:8">
      <c r="A494">
        <v>31613</v>
      </c>
      <c r="B494">
        <v>19965</v>
      </c>
      <c r="C494">
        <v>15612</v>
      </c>
      <c r="D494">
        <v>29353</v>
      </c>
      <c r="E494">
        <v>57505</v>
      </c>
      <c r="F494">
        <v>54961</v>
      </c>
      <c r="G494">
        <v>39157</v>
      </c>
      <c r="H494">
        <v>50503</v>
      </c>
    </row>
    <row r="495" spans="1:8">
      <c r="A495">
        <v>31122</v>
      </c>
      <c r="B495">
        <v>16942</v>
      </c>
      <c r="C495">
        <v>7188</v>
      </c>
      <c r="D495">
        <v>29132</v>
      </c>
      <c r="E495">
        <v>51085</v>
      </c>
      <c r="F495">
        <v>52553</v>
      </c>
      <c r="G495">
        <v>18119</v>
      </c>
      <c r="H495">
        <v>26304</v>
      </c>
    </row>
    <row r="496" spans="1:8">
      <c r="A496">
        <v>40702</v>
      </c>
      <c r="B496">
        <v>36374</v>
      </c>
      <c r="C496">
        <v>7541</v>
      </c>
      <c r="D496">
        <v>26508</v>
      </c>
      <c r="E496">
        <v>46330</v>
      </c>
      <c r="F496">
        <v>47570</v>
      </c>
      <c r="G496">
        <v>8398</v>
      </c>
      <c r="H496">
        <v>17202</v>
      </c>
    </row>
    <row r="497" spans="1:8">
      <c r="A497">
        <v>52981</v>
      </c>
      <c r="B497">
        <v>53914</v>
      </c>
      <c r="C497">
        <v>6913</v>
      </c>
      <c r="D497">
        <v>36645</v>
      </c>
      <c r="E497">
        <v>29168</v>
      </c>
      <c r="F497">
        <v>52350</v>
      </c>
      <c r="G497">
        <v>11638</v>
      </c>
      <c r="H497">
        <v>18249</v>
      </c>
    </row>
    <row r="498" spans="1:8">
      <c r="A498">
        <v>52027</v>
      </c>
      <c r="B498">
        <v>62330</v>
      </c>
      <c r="C498">
        <v>14741</v>
      </c>
      <c r="D498">
        <v>36478</v>
      </c>
      <c r="E498">
        <v>30539</v>
      </c>
      <c r="F498">
        <v>44985</v>
      </c>
      <c r="G498">
        <v>18197</v>
      </c>
      <c r="H498">
        <v>20782</v>
      </c>
    </row>
    <row r="499" spans="1:8">
      <c r="A499">
        <v>46256</v>
      </c>
      <c r="B499">
        <v>59044</v>
      </c>
      <c r="C499">
        <v>29408</v>
      </c>
      <c r="D499">
        <v>46004</v>
      </c>
      <c r="E499">
        <v>24799</v>
      </c>
      <c r="F499">
        <v>30451</v>
      </c>
      <c r="G499">
        <v>18123</v>
      </c>
      <c r="H499">
        <v>19818</v>
      </c>
    </row>
    <row r="500" spans="1:8">
      <c r="A500">
        <v>39184</v>
      </c>
      <c r="B500">
        <v>54419</v>
      </c>
      <c r="C500">
        <v>43447</v>
      </c>
      <c r="D500">
        <v>47266</v>
      </c>
      <c r="E500">
        <v>17619</v>
      </c>
      <c r="F500">
        <v>28927</v>
      </c>
      <c r="G500">
        <v>12987</v>
      </c>
      <c r="H500">
        <v>15654</v>
      </c>
    </row>
    <row r="501" spans="1:8">
      <c r="A501">
        <v>45939</v>
      </c>
      <c r="B501">
        <v>48533</v>
      </c>
      <c r="C501">
        <v>35099</v>
      </c>
      <c r="D501">
        <v>41855</v>
      </c>
      <c r="E501">
        <v>18279</v>
      </c>
      <c r="F501">
        <v>39878</v>
      </c>
      <c r="G501">
        <v>14437</v>
      </c>
      <c r="H501">
        <v>20921</v>
      </c>
    </row>
    <row r="502" spans="1:8">
      <c r="A502">
        <v>50247</v>
      </c>
      <c r="B502">
        <v>42912</v>
      </c>
      <c r="C502">
        <v>35538</v>
      </c>
      <c r="D502">
        <v>21572</v>
      </c>
      <c r="E502">
        <v>23531</v>
      </c>
      <c r="F502">
        <v>47679</v>
      </c>
      <c r="G502">
        <v>24328</v>
      </c>
      <c r="H502">
        <v>31886</v>
      </c>
    </row>
    <row r="503" spans="1:8">
      <c r="A503">
        <v>48450</v>
      </c>
      <c r="B503">
        <v>35588</v>
      </c>
      <c r="C503">
        <v>27104</v>
      </c>
      <c r="D503">
        <v>30636</v>
      </c>
      <c r="E503">
        <v>35232</v>
      </c>
      <c r="F503">
        <v>52101</v>
      </c>
      <c r="G503">
        <v>46962</v>
      </c>
      <c r="H503">
        <v>53961</v>
      </c>
    </row>
    <row r="504" spans="1:8">
      <c r="A504">
        <v>37217</v>
      </c>
      <c r="B504">
        <v>32730</v>
      </c>
      <c r="C504">
        <v>36670</v>
      </c>
      <c r="D504">
        <v>40828</v>
      </c>
      <c r="E504">
        <v>36345</v>
      </c>
      <c r="F504">
        <v>54850</v>
      </c>
      <c r="G504">
        <v>56153</v>
      </c>
      <c r="H504">
        <v>60039</v>
      </c>
    </row>
    <row r="505" spans="1:8">
      <c r="A505">
        <v>31714</v>
      </c>
      <c r="B505">
        <v>21309</v>
      </c>
      <c r="C505">
        <v>27976</v>
      </c>
      <c r="D505">
        <v>28710</v>
      </c>
      <c r="E505">
        <v>44232</v>
      </c>
      <c r="F505">
        <v>58884</v>
      </c>
      <c r="G505">
        <v>59392</v>
      </c>
      <c r="H505">
        <v>63578</v>
      </c>
    </row>
    <row r="506" spans="1:8">
      <c r="A506">
        <v>25251</v>
      </c>
      <c r="B506">
        <v>10485</v>
      </c>
      <c r="C506">
        <v>15468</v>
      </c>
      <c r="D506">
        <v>19598</v>
      </c>
      <c r="E506">
        <v>55841</v>
      </c>
      <c r="F506">
        <v>53343</v>
      </c>
      <c r="G506">
        <v>38494</v>
      </c>
      <c r="H506">
        <v>48392</v>
      </c>
    </row>
    <row r="507" spans="1:8">
      <c r="A507">
        <v>43864</v>
      </c>
      <c r="B507">
        <v>27612</v>
      </c>
      <c r="C507">
        <v>10508</v>
      </c>
      <c r="D507">
        <v>25840</v>
      </c>
      <c r="E507">
        <v>45397</v>
      </c>
      <c r="F507">
        <v>56282</v>
      </c>
      <c r="G507">
        <v>23406</v>
      </c>
      <c r="H507">
        <v>37601</v>
      </c>
    </row>
    <row r="508" spans="1:8">
      <c r="A508">
        <v>40152</v>
      </c>
      <c r="B508">
        <v>33083</v>
      </c>
      <c r="C508">
        <v>10232</v>
      </c>
      <c r="D508">
        <v>41805</v>
      </c>
      <c r="E508">
        <v>39798</v>
      </c>
      <c r="F508">
        <v>51052</v>
      </c>
      <c r="G508">
        <v>17292</v>
      </c>
      <c r="H508">
        <v>25385</v>
      </c>
    </row>
    <row r="509" spans="1:8">
      <c r="A509">
        <v>49889</v>
      </c>
      <c r="B509">
        <v>56208</v>
      </c>
      <c r="C509">
        <v>6184</v>
      </c>
      <c r="D509">
        <v>42152</v>
      </c>
      <c r="E509">
        <v>25442</v>
      </c>
      <c r="F509">
        <v>51215</v>
      </c>
      <c r="G509">
        <v>21218</v>
      </c>
      <c r="H509">
        <v>27775</v>
      </c>
    </row>
    <row r="510" spans="1:8">
      <c r="A510">
        <v>49406</v>
      </c>
      <c r="B510">
        <v>62910</v>
      </c>
      <c r="C510">
        <v>15409</v>
      </c>
      <c r="D510">
        <v>47165</v>
      </c>
      <c r="E510">
        <v>27622</v>
      </c>
      <c r="F510">
        <v>47536</v>
      </c>
      <c r="G510">
        <v>18999</v>
      </c>
      <c r="H510">
        <v>18895</v>
      </c>
    </row>
    <row r="511" spans="1:8">
      <c r="A511">
        <v>41172</v>
      </c>
      <c r="B511">
        <v>58469</v>
      </c>
      <c r="C511">
        <v>29429</v>
      </c>
      <c r="D511">
        <v>54513</v>
      </c>
      <c r="E511">
        <v>15887</v>
      </c>
      <c r="F511">
        <v>41477</v>
      </c>
      <c r="G511">
        <v>20347</v>
      </c>
      <c r="H511">
        <v>18594</v>
      </c>
    </row>
    <row r="512" spans="1:8">
      <c r="A512">
        <v>36471</v>
      </c>
      <c r="B512">
        <v>56085</v>
      </c>
      <c r="C512">
        <v>39651</v>
      </c>
      <c r="D512">
        <v>43579</v>
      </c>
      <c r="E512">
        <v>20465</v>
      </c>
      <c r="F512">
        <v>29250</v>
      </c>
      <c r="G512">
        <v>15924</v>
      </c>
      <c r="H512">
        <v>23741</v>
      </c>
    </row>
    <row r="513" spans="1:8">
      <c r="A513">
        <v>41771</v>
      </c>
      <c r="B513">
        <v>51636</v>
      </c>
      <c r="C513">
        <v>33741</v>
      </c>
      <c r="D513">
        <v>38737</v>
      </c>
      <c r="E513">
        <v>19273</v>
      </c>
      <c r="F513">
        <v>27971</v>
      </c>
      <c r="G513">
        <v>15156</v>
      </c>
      <c r="H513">
        <v>29604</v>
      </c>
    </row>
    <row r="514" spans="1:8">
      <c r="A514">
        <v>46717</v>
      </c>
      <c r="B514">
        <v>42493</v>
      </c>
      <c r="C514">
        <v>28691</v>
      </c>
      <c r="D514">
        <v>42585</v>
      </c>
      <c r="E514">
        <v>13543</v>
      </c>
      <c r="F514">
        <v>38084</v>
      </c>
      <c r="G514">
        <v>27600</v>
      </c>
      <c r="H514">
        <v>35161</v>
      </c>
    </row>
    <row r="515" spans="1:8">
      <c r="A515">
        <v>44138</v>
      </c>
      <c r="B515">
        <v>38057</v>
      </c>
      <c r="C515">
        <v>30323</v>
      </c>
      <c r="D515">
        <v>28051</v>
      </c>
      <c r="E515">
        <v>24056</v>
      </c>
      <c r="F515">
        <v>46562</v>
      </c>
      <c r="G515">
        <v>42034</v>
      </c>
      <c r="H515">
        <v>52257</v>
      </c>
    </row>
    <row r="516" spans="1:8">
      <c r="A516">
        <v>27763</v>
      </c>
      <c r="B516">
        <v>32823</v>
      </c>
      <c r="C516">
        <v>41393</v>
      </c>
      <c r="D516">
        <v>32580</v>
      </c>
      <c r="E516">
        <v>34951</v>
      </c>
      <c r="F516">
        <v>52978</v>
      </c>
      <c r="G516">
        <v>57315</v>
      </c>
      <c r="H516">
        <v>60724</v>
      </c>
    </row>
    <row r="517" spans="1:8">
      <c r="A517">
        <v>34859</v>
      </c>
      <c r="B517">
        <v>29459</v>
      </c>
      <c r="C517">
        <v>27178</v>
      </c>
      <c r="D517">
        <v>29957</v>
      </c>
      <c r="E517">
        <v>39735</v>
      </c>
      <c r="F517">
        <v>57381</v>
      </c>
      <c r="G517">
        <v>62868</v>
      </c>
      <c r="H517">
        <v>63027</v>
      </c>
    </row>
    <row r="518" spans="1:8">
      <c r="A518">
        <v>23946</v>
      </c>
      <c r="B518">
        <v>17140</v>
      </c>
      <c r="C518">
        <v>20822</v>
      </c>
      <c r="D518">
        <v>40062</v>
      </c>
      <c r="E518">
        <v>53215</v>
      </c>
      <c r="F518">
        <v>55618</v>
      </c>
      <c r="G518">
        <v>44488</v>
      </c>
      <c r="H518">
        <v>50404</v>
      </c>
    </row>
    <row r="519" spans="1:8">
      <c r="A519">
        <v>28187</v>
      </c>
      <c r="B519">
        <v>19154</v>
      </c>
      <c r="C519">
        <v>17096</v>
      </c>
      <c r="D519">
        <v>32433</v>
      </c>
      <c r="E519">
        <v>47116</v>
      </c>
      <c r="F519">
        <v>59341</v>
      </c>
      <c r="G519">
        <v>18168</v>
      </c>
      <c r="H519">
        <v>26807</v>
      </c>
    </row>
    <row r="520" spans="1:8">
      <c r="A520">
        <v>41185</v>
      </c>
      <c r="B520">
        <v>42261</v>
      </c>
      <c r="C520">
        <v>13902</v>
      </c>
      <c r="D520">
        <v>36944</v>
      </c>
      <c r="E520">
        <v>39084</v>
      </c>
      <c r="F520">
        <v>55644</v>
      </c>
      <c r="G520">
        <v>9501</v>
      </c>
      <c r="H520">
        <v>20485</v>
      </c>
    </row>
    <row r="521" spans="1:8">
      <c r="A521">
        <v>54141</v>
      </c>
      <c r="B521">
        <v>56855</v>
      </c>
      <c r="C521">
        <v>10035</v>
      </c>
      <c r="D521">
        <v>40959</v>
      </c>
      <c r="E521">
        <v>34191</v>
      </c>
      <c r="F521">
        <v>53064</v>
      </c>
      <c r="G521">
        <v>12827</v>
      </c>
      <c r="H521">
        <v>21912</v>
      </c>
    </row>
    <row r="522" spans="1:8">
      <c r="A522">
        <v>49518</v>
      </c>
      <c r="B522">
        <v>63553</v>
      </c>
      <c r="C522">
        <v>19505</v>
      </c>
      <c r="D522">
        <v>59390</v>
      </c>
      <c r="E522">
        <v>30474</v>
      </c>
      <c r="F522">
        <v>42913</v>
      </c>
      <c r="G522">
        <v>15617</v>
      </c>
      <c r="H522">
        <v>16485</v>
      </c>
    </row>
    <row r="523" spans="1:8">
      <c r="A523">
        <v>44838</v>
      </c>
      <c r="B523">
        <v>56382</v>
      </c>
      <c r="C523">
        <v>35609</v>
      </c>
      <c r="D523">
        <v>51440</v>
      </c>
      <c r="E523">
        <v>23549</v>
      </c>
      <c r="F523">
        <v>33569</v>
      </c>
      <c r="G523">
        <v>14249</v>
      </c>
      <c r="H523">
        <v>13389</v>
      </c>
    </row>
    <row r="524" spans="1:8">
      <c r="A524">
        <v>41751</v>
      </c>
      <c r="B524">
        <v>53852</v>
      </c>
      <c r="C524">
        <v>41723</v>
      </c>
      <c r="D524">
        <v>47954</v>
      </c>
      <c r="E524">
        <v>20017</v>
      </c>
      <c r="F524">
        <v>32982</v>
      </c>
      <c r="G524">
        <v>17659</v>
      </c>
      <c r="H524">
        <v>17326</v>
      </c>
    </row>
    <row r="525" spans="1:8">
      <c r="A525">
        <v>44138</v>
      </c>
      <c r="B525">
        <v>51210</v>
      </c>
      <c r="C525">
        <v>37750</v>
      </c>
      <c r="D525">
        <v>43673</v>
      </c>
      <c r="E525">
        <v>15822</v>
      </c>
      <c r="F525">
        <v>29180</v>
      </c>
      <c r="G525">
        <v>16195</v>
      </c>
      <c r="H525">
        <v>23761</v>
      </c>
    </row>
    <row r="526" spans="1:8">
      <c r="A526">
        <v>44313</v>
      </c>
      <c r="B526">
        <v>42897</v>
      </c>
      <c r="C526">
        <v>26795</v>
      </c>
      <c r="D526">
        <v>30204</v>
      </c>
      <c r="E526">
        <v>22810</v>
      </c>
      <c r="F526">
        <v>35761</v>
      </c>
      <c r="G526">
        <v>23145</v>
      </c>
      <c r="H526">
        <v>33732</v>
      </c>
    </row>
    <row r="527" spans="1:8">
      <c r="A527">
        <v>45802</v>
      </c>
      <c r="B527">
        <v>32861</v>
      </c>
      <c r="C527">
        <v>39059</v>
      </c>
      <c r="D527">
        <v>43064</v>
      </c>
      <c r="E527">
        <v>25989</v>
      </c>
      <c r="F527">
        <v>46035</v>
      </c>
      <c r="G527">
        <v>49438</v>
      </c>
      <c r="H527">
        <v>54411</v>
      </c>
    </row>
    <row r="528" spans="1:8">
      <c r="A528">
        <v>38650</v>
      </c>
      <c r="B528">
        <v>31781</v>
      </c>
      <c r="C528">
        <v>34789</v>
      </c>
      <c r="D528">
        <v>31432</v>
      </c>
      <c r="E528">
        <v>39361</v>
      </c>
      <c r="F528">
        <v>52022</v>
      </c>
      <c r="G528">
        <v>60937</v>
      </c>
      <c r="H528">
        <v>62883</v>
      </c>
    </row>
    <row r="529" spans="1:8">
      <c r="A529">
        <v>33447</v>
      </c>
      <c r="B529">
        <v>21196</v>
      </c>
      <c r="C529">
        <v>32150</v>
      </c>
      <c r="D529">
        <v>39462</v>
      </c>
      <c r="E529">
        <v>47574</v>
      </c>
      <c r="F529">
        <v>60081</v>
      </c>
      <c r="G529">
        <v>63260</v>
      </c>
      <c r="H529">
        <v>63179</v>
      </c>
    </row>
    <row r="530" spans="1:8">
      <c r="A530">
        <v>24795</v>
      </c>
      <c r="B530">
        <v>19451</v>
      </c>
      <c r="C530">
        <v>7220</v>
      </c>
      <c r="D530">
        <v>32304</v>
      </c>
      <c r="E530">
        <v>54052</v>
      </c>
      <c r="F530">
        <v>58893</v>
      </c>
      <c r="G530">
        <v>49434</v>
      </c>
      <c r="H530">
        <v>50610</v>
      </c>
    </row>
    <row r="531" spans="1:8">
      <c r="A531">
        <v>28727</v>
      </c>
      <c r="B531">
        <v>17642</v>
      </c>
      <c r="C531">
        <v>0</v>
      </c>
      <c r="D531">
        <v>34601</v>
      </c>
      <c r="E531">
        <v>49876</v>
      </c>
      <c r="F531">
        <v>59245</v>
      </c>
      <c r="G531">
        <v>19789</v>
      </c>
      <c r="H531">
        <v>31876</v>
      </c>
    </row>
    <row r="532" spans="1:8">
      <c r="A532">
        <v>44155</v>
      </c>
      <c r="B532">
        <v>40516</v>
      </c>
      <c r="C532">
        <v>10681</v>
      </c>
      <c r="D532">
        <v>37431</v>
      </c>
      <c r="E532">
        <v>40969</v>
      </c>
      <c r="F532">
        <v>58535</v>
      </c>
      <c r="G532">
        <v>14538</v>
      </c>
      <c r="H532">
        <v>22355</v>
      </c>
    </row>
    <row r="533" spans="1:8">
      <c r="A533">
        <v>52010</v>
      </c>
      <c r="B533">
        <v>55330</v>
      </c>
      <c r="C533">
        <v>5943</v>
      </c>
      <c r="D533">
        <v>57319</v>
      </c>
      <c r="E533">
        <v>32474</v>
      </c>
      <c r="F533">
        <v>56491</v>
      </c>
      <c r="G533">
        <v>11955</v>
      </c>
      <c r="H533">
        <v>15027</v>
      </c>
    </row>
    <row r="534" spans="1:8">
      <c r="A534">
        <v>50874</v>
      </c>
      <c r="B534">
        <v>62350</v>
      </c>
      <c r="C534">
        <v>18129</v>
      </c>
      <c r="D534">
        <v>54251</v>
      </c>
      <c r="E534">
        <v>33282</v>
      </c>
      <c r="F534">
        <v>44827</v>
      </c>
      <c r="G534">
        <v>16839</v>
      </c>
      <c r="H534">
        <v>20527</v>
      </c>
    </row>
    <row r="535" spans="1:8">
      <c r="A535">
        <v>46518</v>
      </c>
      <c r="B535">
        <v>57637</v>
      </c>
      <c r="C535">
        <v>33743</v>
      </c>
      <c r="D535">
        <v>54742</v>
      </c>
      <c r="E535">
        <v>30606</v>
      </c>
      <c r="F535">
        <v>36997</v>
      </c>
      <c r="G535">
        <v>9120</v>
      </c>
      <c r="H535">
        <v>10743</v>
      </c>
    </row>
    <row r="536" spans="1:8">
      <c r="A536">
        <v>41727</v>
      </c>
      <c r="B536">
        <v>54825</v>
      </c>
      <c r="C536">
        <v>43321</v>
      </c>
      <c r="D536">
        <v>49858</v>
      </c>
      <c r="E536">
        <v>21534</v>
      </c>
      <c r="F536">
        <v>25164</v>
      </c>
      <c r="G536">
        <v>13735</v>
      </c>
      <c r="H536">
        <v>9904</v>
      </c>
    </row>
    <row r="537" spans="1:8">
      <c r="A537">
        <v>48291</v>
      </c>
      <c r="B537">
        <v>49078</v>
      </c>
      <c r="C537">
        <v>35144</v>
      </c>
      <c r="D537">
        <v>32343</v>
      </c>
      <c r="E537">
        <v>17233</v>
      </c>
      <c r="F537">
        <v>21072</v>
      </c>
      <c r="G537">
        <v>12403</v>
      </c>
      <c r="H537">
        <v>23807</v>
      </c>
    </row>
    <row r="538" spans="1:8">
      <c r="A538">
        <v>47770</v>
      </c>
      <c r="B538">
        <v>41533</v>
      </c>
      <c r="C538">
        <v>27774</v>
      </c>
      <c r="D538">
        <v>38977</v>
      </c>
      <c r="E538">
        <v>21762</v>
      </c>
      <c r="F538">
        <v>39843</v>
      </c>
      <c r="G538">
        <v>24819</v>
      </c>
      <c r="H538">
        <v>34430</v>
      </c>
    </row>
    <row r="539" spans="1:8">
      <c r="A539">
        <v>44474</v>
      </c>
      <c r="B539">
        <v>27422</v>
      </c>
      <c r="C539">
        <v>36642</v>
      </c>
      <c r="D539">
        <v>37017</v>
      </c>
      <c r="E539">
        <v>27672</v>
      </c>
      <c r="F539">
        <v>47702</v>
      </c>
      <c r="G539">
        <v>45409</v>
      </c>
      <c r="H539">
        <v>51214</v>
      </c>
    </row>
    <row r="540" spans="1:8">
      <c r="A540">
        <v>32389</v>
      </c>
      <c r="B540">
        <v>17644</v>
      </c>
      <c r="C540">
        <v>36025</v>
      </c>
      <c r="D540">
        <v>44688</v>
      </c>
      <c r="E540">
        <v>41147</v>
      </c>
      <c r="F540">
        <v>49599</v>
      </c>
      <c r="G540">
        <v>62691</v>
      </c>
      <c r="H540">
        <v>61927</v>
      </c>
    </row>
    <row r="541" spans="1:8">
      <c r="A541">
        <v>40317</v>
      </c>
      <c r="B541">
        <v>25098</v>
      </c>
      <c r="C541">
        <v>33128</v>
      </c>
      <c r="D541">
        <v>39757</v>
      </c>
      <c r="E541">
        <v>47993</v>
      </c>
      <c r="F541">
        <v>53528</v>
      </c>
      <c r="G541">
        <v>62426</v>
      </c>
      <c r="H541">
        <v>63494</v>
      </c>
    </row>
    <row r="542" spans="1:8">
      <c r="A542">
        <v>33720</v>
      </c>
      <c r="B542">
        <v>22122</v>
      </c>
      <c r="C542">
        <v>25934</v>
      </c>
      <c r="D542">
        <v>42913</v>
      </c>
      <c r="E542">
        <v>41930</v>
      </c>
      <c r="F542">
        <v>62641</v>
      </c>
      <c r="G542">
        <v>43087</v>
      </c>
      <c r="H542">
        <v>48644</v>
      </c>
    </row>
    <row r="543" spans="1:8">
      <c r="A543">
        <v>23802</v>
      </c>
      <c r="B543">
        <v>19751</v>
      </c>
      <c r="C543">
        <v>20047</v>
      </c>
      <c r="D543">
        <v>24028</v>
      </c>
      <c r="E543">
        <v>42491</v>
      </c>
      <c r="F543">
        <v>60229</v>
      </c>
      <c r="G543">
        <v>19939</v>
      </c>
      <c r="H543">
        <v>28345</v>
      </c>
    </row>
    <row r="544" spans="1:8">
      <c r="A544">
        <v>35671</v>
      </c>
      <c r="B544">
        <v>34478</v>
      </c>
      <c r="C544">
        <v>2443</v>
      </c>
      <c r="D544">
        <v>24786</v>
      </c>
      <c r="E544">
        <v>37423</v>
      </c>
      <c r="F544">
        <v>54095</v>
      </c>
      <c r="G544">
        <v>9127</v>
      </c>
      <c r="H544">
        <v>20056</v>
      </c>
    </row>
    <row r="545" spans="1:8">
      <c r="A545">
        <v>48267</v>
      </c>
      <c r="B545">
        <v>55375</v>
      </c>
      <c r="C545">
        <v>12294</v>
      </c>
      <c r="D545">
        <v>40441</v>
      </c>
      <c r="E545">
        <v>31359</v>
      </c>
      <c r="F545">
        <v>52288</v>
      </c>
      <c r="G545">
        <v>9451</v>
      </c>
      <c r="H545">
        <v>18829</v>
      </c>
    </row>
    <row r="546" spans="1:8">
      <c r="A546">
        <v>51864</v>
      </c>
      <c r="B546">
        <v>62212</v>
      </c>
      <c r="C546">
        <v>21639</v>
      </c>
      <c r="D546">
        <v>51513</v>
      </c>
      <c r="E546">
        <v>35113</v>
      </c>
      <c r="F546">
        <v>45603</v>
      </c>
      <c r="G546">
        <v>18563</v>
      </c>
      <c r="H546">
        <v>18626</v>
      </c>
    </row>
    <row r="547" spans="1:8">
      <c r="A547">
        <v>45195</v>
      </c>
      <c r="B547">
        <v>57272</v>
      </c>
      <c r="C547">
        <v>39718</v>
      </c>
      <c r="D547">
        <v>50079</v>
      </c>
      <c r="E547">
        <v>26482</v>
      </c>
      <c r="F547">
        <v>30007</v>
      </c>
      <c r="G547">
        <v>15116</v>
      </c>
      <c r="H547">
        <v>18696</v>
      </c>
    </row>
    <row r="548" spans="1:8">
      <c r="A548">
        <v>46506</v>
      </c>
      <c r="B548">
        <v>52409</v>
      </c>
      <c r="C548">
        <v>48432</v>
      </c>
      <c r="D548">
        <v>49158</v>
      </c>
      <c r="E548">
        <v>18476</v>
      </c>
      <c r="F548">
        <v>25128</v>
      </c>
      <c r="G548">
        <v>13597</v>
      </c>
      <c r="H548">
        <v>19577</v>
      </c>
    </row>
    <row r="549" spans="1:8">
      <c r="A549">
        <v>42830</v>
      </c>
      <c r="B549">
        <v>47783</v>
      </c>
      <c r="C549">
        <v>43201</v>
      </c>
      <c r="D549">
        <v>35351</v>
      </c>
      <c r="E549">
        <v>17814</v>
      </c>
      <c r="F549">
        <v>30057</v>
      </c>
      <c r="G549">
        <v>14368</v>
      </c>
      <c r="H549">
        <v>22419</v>
      </c>
    </row>
    <row r="550" spans="1:8">
      <c r="A550">
        <v>48088</v>
      </c>
      <c r="B550">
        <v>40719</v>
      </c>
      <c r="C550">
        <v>35915</v>
      </c>
      <c r="D550">
        <v>36231</v>
      </c>
      <c r="E550">
        <v>21710</v>
      </c>
      <c r="F550">
        <v>37619</v>
      </c>
      <c r="G550">
        <v>29556</v>
      </c>
      <c r="H550">
        <v>38330</v>
      </c>
    </row>
    <row r="551" spans="1:8">
      <c r="A551">
        <v>45163</v>
      </c>
      <c r="B551">
        <v>32543</v>
      </c>
      <c r="C551">
        <v>31841</v>
      </c>
      <c r="D551">
        <v>27776</v>
      </c>
      <c r="E551">
        <v>23038</v>
      </c>
      <c r="F551">
        <v>43773</v>
      </c>
      <c r="G551">
        <v>48627</v>
      </c>
      <c r="H551">
        <v>51621</v>
      </c>
    </row>
    <row r="552" spans="1:8">
      <c r="A552">
        <v>42317</v>
      </c>
      <c r="B552">
        <v>30335</v>
      </c>
      <c r="C552">
        <v>28384</v>
      </c>
      <c r="D552">
        <v>27813</v>
      </c>
      <c r="E552">
        <v>31619</v>
      </c>
      <c r="F552">
        <v>50473</v>
      </c>
      <c r="G552">
        <v>64131</v>
      </c>
      <c r="H552">
        <v>62787</v>
      </c>
    </row>
    <row r="553" spans="1:8">
      <c r="A553">
        <v>37684</v>
      </c>
      <c r="B553">
        <v>26114</v>
      </c>
      <c r="C553">
        <v>31367</v>
      </c>
      <c r="D553">
        <v>29779</v>
      </c>
      <c r="E553">
        <v>54792</v>
      </c>
      <c r="F553">
        <v>45413</v>
      </c>
      <c r="G553">
        <v>60571</v>
      </c>
      <c r="H553">
        <v>62903</v>
      </c>
    </row>
    <row r="554" spans="1:8">
      <c r="A554">
        <v>28648</v>
      </c>
      <c r="B554">
        <v>18001</v>
      </c>
      <c r="C554">
        <v>29345</v>
      </c>
      <c r="D554">
        <v>22251</v>
      </c>
      <c r="E554">
        <v>56034</v>
      </c>
      <c r="F554">
        <v>54363</v>
      </c>
      <c r="G554">
        <v>37974</v>
      </c>
      <c r="H554">
        <v>49319</v>
      </c>
    </row>
    <row r="555" spans="1:8">
      <c r="A555">
        <v>25440</v>
      </c>
      <c r="B555">
        <v>21382</v>
      </c>
      <c r="C555">
        <v>12872</v>
      </c>
      <c r="D555">
        <v>17668</v>
      </c>
      <c r="E555">
        <v>53752</v>
      </c>
      <c r="F555">
        <v>52703</v>
      </c>
      <c r="G555">
        <v>19161</v>
      </c>
      <c r="H555">
        <v>32037</v>
      </c>
    </row>
    <row r="556" spans="1:8">
      <c r="A556">
        <v>41335</v>
      </c>
      <c r="B556">
        <v>38450</v>
      </c>
      <c r="C556">
        <v>8891</v>
      </c>
      <c r="D556">
        <v>26993</v>
      </c>
      <c r="E556">
        <v>47937</v>
      </c>
      <c r="F556">
        <v>52506</v>
      </c>
      <c r="G556">
        <v>11351</v>
      </c>
      <c r="H556">
        <v>18413</v>
      </c>
    </row>
    <row r="557" spans="1:8">
      <c r="A557">
        <v>48174</v>
      </c>
      <c r="B557">
        <v>56603</v>
      </c>
      <c r="C557">
        <v>10534</v>
      </c>
      <c r="D557">
        <v>40170</v>
      </c>
      <c r="E557">
        <v>33282</v>
      </c>
      <c r="F557">
        <v>39761</v>
      </c>
      <c r="G557">
        <v>7946</v>
      </c>
      <c r="H557">
        <v>12558</v>
      </c>
    </row>
    <row r="558" spans="1:8">
      <c r="A558">
        <v>50079</v>
      </c>
      <c r="B558">
        <v>62183</v>
      </c>
      <c r="C558">
        <v>18136</v>
      </c>
      <c r="D558">
        <v>48014</v>
      </c>
      <c r="E558">
        <v>32623</v>
      </c>
      <c r="F558">
        <v>35402</v>
      </c>
      <c r="G558">
        <v>15087</v>
      </c>
      <c r="H558">
        <v>21449</v>
      </c>
    </row>
    <row r="559" spans="1:8">
      <c r="A559">
        <v>41931</v>
      </c>
      <c r="B559">
        <v>56391</v>
      </c>
      <c r="C559">
        <v>41521</v>
      </c>
      <c r="D559">
        <v>51402</v>
      </c>
      <c r="E559">
        <v>31030</v>
      </c>
      <c r="F559">
        <v>27849</v>
      </c>
      <c r="G559">
        <v>12403</v>
      </c>
      <c r="H559">
        <v>15868</v>
      </c>
    </row>
    <row r="560" spans="1:8">
      <c r="A560">
        <v>43872</v>
      </c>
      <c r="B560">
        <v>53713</v>
      </c>
      <c r="C560">
        <v>44226</v>
      </c>
      <c r="D560">
        <v>47339</v>
      </c>
      <c r="E560">
        <v>15167</v>
      </c>
      <c r="F560">
        <v>19755</v>
      </c>
      <c r="G560">
        <v>17577</v>
      </c>
      <c r="H560">
        <v>18102</v>
      </c>
    </row>
    <row r="561" spans="1:8">
      <c r="A561">
        <v>44458</v>
      </c>
      <c r="B561">
        <v>50267</v>
      </c>
      <c r="C561">
        <v>41029</v>
      </c>
      <c r="D561">
        <v>42345</v>
      </c>
      <c r="E561">
        <v>15091</v>
      </c>
      <c r="F561">
        <v>26572</v>
      </c>
      <c r="G561">
        <v>14298</v>
      </c>
      <c r="H561">
        <v>19822</v>
      </c>
    </row>
    <row r="562" spans="1:8">
      <c r="A562">
        <v>45924</v>
      </c>
      <c r="B562">
        <v>42449</v>
      </c>
      <c r="C562">
        <v>41687</v>
      </c>
      <c r="D562">
        <v>28468</v>
      </c>
      <c r="E562">
        <v>17855</v>
      </c>
      <c r="F562">
        <v>38138</v>
      </c>
      <c r="G562">
        <v>19381</v>
      </c>
      <c r="H562">
        <v>33227</v>
      </c>
    </row>
    <row r="563" spans="1:8">
      <c r="A563">
        <v>47503</v>
      </c>
      <c r="B563">
        <v>32740</v>
      </c>
      <c r="C563">
        <v>39921</v>
      </c>
      <c r="D563">
        <v>26832</v>
      </c>
      <c r="E563">
        <v>31709</v>
      </c>
      <c r="F563">
        <v>45918</v>
      </c>
      <c r="G563">
        <v>48958</v>
      </c>
      <c r="H563">
        <v>54662</v>
      </c>
    </row>
    <row r="564" spans="1:8">
      <c r="A564">
        <v>39186</v>
      </c>
      <c r="B564">
        <v>22647</v>
      </c>
      <c r="C564">
        <v>43512</v>
      </c>
      <c r="D564">
        <v>23207</v>
      </c>
      <c r="E564">
        <v>39349</v>
      </c>
      <c r="F564">
        <v>49377</v>
      </c>
      <c r="G564">
        <v>57563</v>
      </c>
      <c r="H564">
        <v>56929</v>
      </c>
    </row>
    <row r="565" spans="1:8">
      <c r="A565">
        <v>33985</v>
      </c>
      <c r="B565">
        <v>19587</v>
      </c>
      <c r="C565">
        <v>25440</v>
      </c>
      <c r="D565">
        <v>29289</v>
      </c>
      <c r="E565">
        <v>49749</v>
      </c>
      <c r="F565">
        <v>52431</v>
      </c>
      <c r="G565">
        <v>62572</v>
      </c>
      <c r="H565">
        <v>63528</v>
      </c>
    </row>
    <row r="566" spans="1:8">
      <c r="A566">
        <v>27009</v>
      </c>
      <c r="B566">
        <v>23688</v>
      </c>
      <c r="C566">
        <v>23423</v>
      </c>
      <c r="D566">
        <v>22442</v>
      </c>
      <c r="E566">
        <v>45294</v>
      </c>
      <c r="F566">
        <v>54281</v>
      </c>
      <c r="G566">
        <v>39609</v>
      </c>
      <c r="H566">
        <v>47454</v>
      </c>
    </row>
    <row r="567" spans="1:8">
      <c r="A567">
        <v>31341</v>
      </c>
      <c r="B567">
        <v>17667</v>
      </c>
      <c r="C567">
        <v>15480</v>
      </c>
      <c r="D567">
        <v>28218</v>
      </c>
      <c r="E567">
        <v>53789</v>
      </c>
      <c r="F567">
        <v>54015</v>
      </c>
      <c r="G567">
        <v>20064</v>
      </c>
      <c r="H567">
        <v>30937</v>
      </c>
    </row>
    <row r="568" spans="1:8">
      <c r="A568">
        <v>47795</v>
      </c>
      <c r="B568">
        <v>45833</v>
      </c>
      <c r="C568">
        <v>11850</v>
      </c>
      <c r="D568">
        <v>33726</v>
      </c>
      <c r="E568">
        <v>43750</v>
      </c>
      <c r="F568">
        <v>47793</v>
      </c>
      <c r="G568">
        <v>12584</v>
      </c>
      <c r="H568">
        <v>19592</v>
      </c>
    </row>
    <row r="569" spans="1:8">
      <c r="A569">
        <v>49727</v>
      </c>
      <c r="B569">
        <v>52489</v>
      </c>
      <c r="C569">
        <v>12000</v>
      </c>
      <c r="D569">
        <v>47463</v>
      </c>
      <c r="E569">
        <v>38593</v>
      </c>
      <c r="F569">
        <v>49721</v>
      </c>
      <c r="G569">
        <v>16628</v>
      </c>
      <c r="H569">
        <v>20606</v>
      </c>
    </row>
    <row r="570" spans="1:8">
      <c r="A570">
        <v>47861</v>
      </c>
      <c r="B570">
        <v>63276</v>
      </c>
      <c r="C570">
        <v>21273</v>
      </c>
      <c r="D570">
        <v>46771</v>
      </c>
      <c r="E570">
        <v>35710</v>
      </c>
      <c r="F570">
        <v>30014</v>
      </c>
      <c r="G570">
        <v>16620</v>
      </c>
      <c r="H570">
        <v>22076</v>
      </c>
    </row>
    <row r="571" spans="1:8">
      <c r="A571">
        <v>44487</v>
      </c>
      <c r="B571">
        <v>57650</v>
      </c>
      <c r="C571">
        <v>37944</v>
      </c>
      <c r="D571">
        <v>55271</v>
      </c>
      <c r="E571">
        <v>21828</v>
      </c>
      <c r="F571">
        <v>32128</v>
      </c>
      <c r="G571">
        <v>18010</v>
      </c>
      <c r="H571">
        <v>20223</v>
      </c>
    </row>
    <row r="572" spans="1:8">
      <c r="A572">
        <v>41724</v>
      </c>
      <c r="B572">
        <v>56575</v>
      </c>
      <c r="C572">
        <v>42105</v>
      </c>
      <c r="D572">
        <v>53447</v>
      </c>
      <c r="E572">
        <v>22213</v>
      </c>
      <c r="F572">
        <v>29085</v>
      </c>
      <c r="G572">
        <v>14195</v>
      </c>
      <c r="H572">
        <v>14704</v>
      </c>
    </row>
    <row r="573" spans="1:8">
      <c r="A573">
        <v>43084</v>
      </c>
      <c r="B573">
        <v>51039</v>
      </c>
      <c r="C573">
        <v>40648</v>
      </c>
      <c r="D573">
        <v>49003</v>
      </c>
      <c r="E573">
        <v>18854</v>
      </c>
      <c r="F573">
        <v>30936</v>
      </c>
      <c r="G573">
        <v>7005</v>
      </c>
      <c r="H573">
        <v>15014</v>
      </c>
    </row>
    <row r="574" spans="1:8">
      <c r="A574">
        <v>50207</v>
      </c>
      <c r="B574">
        <v>38918</v>
      </c>
      <c r="C574">
        <v>25934</v>
      </c>
      <c r="D574">
        <v>34703</v>
      </c>
      <c r="E574">
        <v>23814</v>
      </c>
      <c r="F574">
        <v>39846</v>
      </c>
      <c r="G574">
        <v>23976</v>
      </c>
      <c r="H574">
        <v>29659</v>
      </c>
    </row>
    <row r="575" spans="1:8">
      <c r="A575">
        <v>39026</v>
      </c>
      <c r="B575">
        <v>24802</v>
      </c>
      <c r="C575">
        <v>22702</v>
      </c>
      <c r="D575">
        <v>27935</v>
      </c>
      <c r="E575">
        <v>31124</v>
      </c>
      <c r="F575">
        <v>43982</v>
      </c>
      <c r="G575">
        <v>47509</v>
      </c>
      <c r="H575">
        <v>52191</v>
      </c>
    </row>
    <row r="576" spans="1:8">
      <c r="A576">
        <v>41022</v>
      </c>
      <c r="B576">
        <v>27026</v>
      </c>
      <c r="C576">
        <v>31211</v>
      </c>
      <c r="D576">
        <v>44751</v>
      </c>
      <c r="E576">
        <v>44841</v>
      </c>
      <c r="F576">
        <v>49773</v>
      </c>
      <c r="G576">
        <v>58044</v>
      </c>
      <c r="H576">
        <v>59690</v>
      </c>
    </row>
    <row r="577" spans="1:8">
      <c r="A577">
        <v>23658</v>
      </c>
      <c r="B577">
        <v>9904</v>
      </c>
      <c r="C577">
        <v>36765</v>
      </c>
      <c r="D577">
        <v>31607</v>
      </c>
      <c r="E577">
        <v>51440</v>
      </c>
      <c r="F577">
        <v>48838</v>
      </c>
      <c r="G577">
        <v>56406</v>
      </c>
      <c r="H577">
        <v>61122</v>
      </c>
    </row>
    <row r="578" spans="1:8">
      <c r="A578">
        <v>25327</v>
      </c>
      <c r="B578">
        <v>17517</v>
      </c>
      <c r="C578">
        <v>10646</v>
      </c>
      <c r="D578">
        <v>32444</v>
      </c>
      <c r="E578">
        <v>56702</v>
      </c>
      <c r="F578">
        <v>51586</v>
      </c>
      <c r="G578">
        <v>35676</v>
      </c>
      <c r="H578">
        <v>46816</v>
      </c>
    </row>
    <row r="579" spans="1:8">
      <c r="A579">
        <v>26248</v>
      </c>
      <c r="B579">
        <v>15028</v>
      </c>
      <c r="C579">
        <v>2240</v>
      </c>
      <c r="D579">
        <v>13980</v>
      </c>
      <c r="E579">
        <v>47458</v>
      </c>
      <c r="F579">
        <v>45149</v>
      </c>
      <c r="G579">
        <v>15943</v>
      </c>
      <c r="H579">
        <v>26021</v>
      </c>
    </row>
    <row r="580" spans="1:8">
      <c r="A580">
        <v>34841</v>
      </c>
      <c r="B580">
        <v>39006</v>
      </c>
      <c r="C580">
        <v>10082</v>
      </c>
      <c r="D580">
        <v>20598</v>
      </c>
      <c r="E580">
        <v>31263</v>
      </c>
      <c r="F580">
        <v>43186</v>
      </c>
      <c r="G580">
        <v>12841</v>
      </c>
      <c r="H580">
        <v>23552</v>
      </c>
    </row>
    <row r="581" spans="1:8">
      <c r="A581">
        <v>44006</v>
      </c>
      <c r="B581">
        <v>57372</v>
      </c>
      <c r="C581">
        <v>9923</v>
      </c>
      <c r="D581">
        <v>38610</v>
      </c>
      <c r="E581">
        <v>25841</v>
      </c>
      <c r="F581">
        <v>42339</v>
      </c>
      <c r="G581">
        <v>8894</v>
      </c>
      <c r="H581">
        <v>17895</v>
      </c>
    </row>
    <row r="582" spans="1:8">
      <c r="A582">
        <v>48351</v>
      </c>
      <c r="B582">
        <v>63012</v>
      </c>
      <c r="C582">
        <v>20359</v>
      </c>
      <c r="D582">
        <v>45593</v>
      </c>
      <c r="E582">
        <v>34647</v>
      </c>
      <c r="F582">
        <v>44636</v>
      </c>
      <c r="G582">
        <v>9703</v>
      </c>
      <c r="H582">
        <v>15518</v>
      </c>
    </row>
    <row r="583" spans="1:8">
      <c r="A583">
        <v>44608</v>
      </c>
      <c r="B583">
        <v>57580</v>
      </c>
      <c r="C583">
        <v>35666</v>
      </c>
      <c r="D583">
        <v>52826</v>
      </c>
      <c r="E583">
        <v>22306</v>
      </c>
      <c r="F583">
        <v>32954</v>
      </c>
      <c r="G583">
        <v>16069</v>
      </c>
      <c r="H583">
        <v>17450</v>
      </c>
    </row>
    <row r="584" spans="1:8">
      <c r="A584">
        <v>39881</v>
      </c>
      <c r="B584">
        <v>54235</v>
      </c>
      <c r="C584">
        <v>40856</v>
      </c>
      <c r="D584">
        <v>50720</v>
      </c>
      <c r="E584">
        <v>17503</v>
      </c>
      <c r="F584">
        <v>27636</v>
      </c>
      <c r="G584">
        <v>11487</v>
      </c>
      <c r="H584">
        <v>13981</v>
      </c>
    </row>
    <row r="585" spans="1:8">
      <c r="A585">
        <v>45220</v>
      </c>
      <c r="B585">
        <v>50358</v>
      </c>
      <c r="C585">
        <v>36540</v>
      </c>
      <c r="D585">
        <v>46425</v>
      </c>
      <c r="E585">
        <v>15918</v>
      </c>
      <c r="F585">
        <v>33124</v>
      </c>
      <c r="G585">
        <v>15333</v>
      </c>
      <c r="H585">
        <v>24537</v>
      </c>
    </row>
    <row r="586" spans="1:8">
      <c r="A586">
        <v>49664</v>
      </c>
      <c r="B586">
        <v>35253</v>
      </c>
      <c r="C586">
        <v>34179</v>
      </c>
      <c r="D586">
        <v>37403</v>
      </c>
      <c r="E586">
        <v>20180</v>
      </c>
      <c r="F586">
        <v>40127</v>
      </c>
      <c r="G586">
        <v>19242</v>
      </c>
      <c r="H586">
        <v>28636</v>
      </c>
    </row>
    <row r="587" spans="1:8">
      <c r="A587">
        <v>46155</v>
      </c>
      <c r="B587">
        <v>35503</v>
      </c>
      <c r="C587">
        <v>28983</v>
      </c>
      <c r="D587">
        <v>32392</v>
      </c>
      <c r="E587">
        <v>35244</v>
      </c>
      <c r="F587">
        <v>43057</v>
      </c>
      <c r="G587">
        <v>49331</v>
      </c>
      <c r="H587">
        <v>51456</v>
      </c>
    </row>
    <row r="588" spans="1:8">
      <c r="A588">
        <v>35008</v>
      </c>
      <c r="B588">
        <v>26351</v>
      </c>
      <c r="C588">
        <v>25278</v>
      </c>
      <c r="D588">
        <v>42340</v>
      </c>
      <c r="E588">
        <v>42008</v>
      </c>
      <c r="F588">
        <v>50581</v>
      </c>
      <c r="G588">
        <v>59787</v>
      </c>
      <c r="H588">
        <v>59393</v>
      </c>
    </row>
    <row r="589" spans="1:8">
      <c r="A589">
        <v>37020</v>
      </c>
      <c r="B589">
        <v>24280</v>
      </c>
      <c r="C589">
        <v>23327</v>
      </c>
      <c r="D589">
        <v>33641</v>
      </c>
      <c r="E589">
        <v>45781</v>
      </c>
      <c r="F589">
        <v>49644</v>
      </c>
      <c r="G589">
        <v>61122</v>
      </c>
      <c r="H589">
        <v>62144</v>
      </c>
    </row>
    <row r="590" spans="1:8">
      <c r="A590">
        <v>19995</v>
      </c>
      <c r="B590">
        <v>16513</v>
      </c>
      <c r="C590">
        <v>15896</v>
      </c>
      <c r="D590">
        <v>18640</v>
      </c>
      <c r="E590">
        <v>52781</v>
      </c>
      <c r="F590">
        <v>57024</v>
      </c>
      <c r="G590">
        <v>43965</v>
      </c>
      <c r="H590">
        <v>45461</v>
      </c>
    </row>
    <row r="591" spans="1:8">
      <c r="A591">
        <v>25971</v>
      </c>
      <c r="B591">
        <v>9691</v>
      </c>
      <c r="C591">
        <v>9262</v>
      </c>
      <c r="D591">
        <v>31720</v>
      </c>
      <c r="E591">
        <v>44325</v>
      </c>
      <c r="F591">
        <v>52503</v>
      </c>
      <c r="G591">
        <v>16770</v>
      </c>
      <c r="H591">
        <v>28457</v>
      </c>
    </row>
    <row r="592" spans="1:8">
      <c r="A592">
        <v>34523</v>
      </c>
      <c r="B592">
        <v>33102</v>
      </c>
      <c r="C592">
        <v>14715</v>
      </c>
      <c r="D592">
        <v>26282</v>
      </c>
      <c r="E592">
        <v>38541</v>
      </c>
      <c r="F592">
        <v>50950</v>
      </c>
      <c r="G592">
        <v>8678</v>
      </c>
      <c r="H592">
        <v>22565</v>
      </c>
    </row>
    <row r="593" spans="1:8">
      <c r="A593">
        <v>46326</v>
      </c>
      <c r="B593">
        <v>56189</v>
      </c>
      <c r="C593">
        <v>13015</v>
      </c>
      <c r="D593">
        <v>40124</v>
      </c>
      <c r="E593">
        <v>32648</v>
      </c>
      <c r="F593">
        <v>53123</v>
      </c>
      <c r="G593">
        <v>13264</v>
      </c>
      <c r="H593">
        <v>20912</v>
      </c>
    </row>
    <row r="594" spans="1:8">
      <c r="A594">
        <v>48392</v>
      </c>
      <c r="B594">
        <v>62640</v>
      </c>
      <c r="C594">
        <v>15841</v>
      </c>
      <c r="D594">
        <v>53925</v>
      </c>
      <c r="E594">
        <v>34559</v>
      </c>
      <c r="F594">
        <v>43902</v>
      </c>
      <c r="G594">
        <v>15893</v>
      </c>
      <c r="H594">
        <v>11587</v>
      </c>
    </row>
    <row r="595" spans="1:8">
      <c r="A595">
        <v>40884</v>
      </c>
      <c r="B595">
        <v>58103</v>
      </c>
      <c r="C595">
        <v>37974</v>
      </c>
      <c r="D595">
        <v>36563</v>
      </c>
      <c r="E595">
        <v>25528</v>
      </c>
      <c r="F595">
        <v>44607</v>
      </c>
      <c r="G595">
        <v>19647</v>
      </c>
      <c r="H595">
        <v>20445</v>
      </c>
    </row>
    <row r="596" spans="1:8">
      <c r="A596">
        <v>39492</v>
      </c>
      <c r="B596">
        <v>54327</v>
      </c>
      <c r="C596">
        <v>45985</v>
      </c>
      <c r="D596">
        <v>40506</v>
      </c>
      <c r="E596">
        <v>19054</v>
      </c>
      <c r="F596">
        <v>40052</v>
      </c>
      <c r="G596">
        <v>12862</v>
      </c>
      <c r="H596">
        <v>16595</v>
      </c>
    </row>
    <row r="597" spans="1:8">
      <c r="A597">
        <v>42163</v>
      </c>
      <c r="B597">
        <v>48590</v>
      </c>
      <c r="C597">
        <v>46046</v>
      </c>
      <c r="D597">
        <v>48717</v>
      </c>
      <c r="E597">
        <v>16911</v>
      </c>
      <c r="F597">
        <v>48730</v>
      </c>
      <c r="G597">
        <v>14856</v>
      </c>
      <c r="H597">
        <v>17059</v>
      </c>
    </row>
    <row r="598" spans="1:8">
      <c r="A598">
        <v>51230</v>
      </c>
      <c r="B598">
        <v>45617</v>
      </c>
      <c r="C598">
        <v>28745</v>
      </c>
      <c r="D598">
        <v>44676</v>
      </c>
      <c r="E598">
        <v>16984</v>
      </c>
      <c r="F598">
        <v>45908</v>
      </c>
      <c r="G598">
        <v>26117</v>
      </c>
      <c r="H598">
        <v>37136</v>
      </c>
    </row>
    <row r="599" spans="1:8">
      <c r="A599">
        <v>41943</v>
      </c>
      <c r="B599">
        <v>30148</v>
      </c>
      <c r="C599">
        <v>44294</v>
      </c>
      <c r="D599">
        <v>26349</v>
      </c>
      <c r="E599">
        <v>23788</v>
      </c>
      <c r="F599">
        <v>48536</v>
      </c>
      <c r="G599">
        <v>49867</v>
      </c>
      <c r="H599">
        <v>57896</v>
      </c>
    </row>
    <row r="600" spans="1:8">
      <c r="A600">
        <v>33518</v>
      </c>
      <c r="B600">
        <v>28613</v>
      </c>
      <c r="C600">
        <v>35972</v>
      </c>
      <c r="D600">
        <v>36562</v>
      </c>
      <c r="E600">
        <v>34381</v>
      </c>
      <c r="F600">
        <v>58168</v>
      </c>
      <c r="G600">
        <v>61054</v>
      </c>
      <c r="H600">
        <v>62659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RHum - Ave</vt:lpstr>
      <vt:lpstr>RHum - NoAve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 Davis</dc:creator>
  <cp:lastModifiedBy>Egg Davis</cp:lastModifiedBy>
  <dcterms:created xsi:type="dcterms:W3CDTF">2014-04-13T20:28:02Z</dcterms:created>
  <dcterms:modified xsi:type="dcterms:W3CDTF">2014-04-13T20:32:39Z</dcterms:modified>
</cp:coreProperties>
</file>