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27555" windowHeight="145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<sst xmlns="http://schemas.openxmlformats.org/spreadsheetml/2006/main" count="8" uniqueCount="8">
  <si>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50x100x200</t>
  </si>
  <si>
    <t>200x100x200</t>
  </si>
  <si>
    <t>100x50x100</t>
  </si>
  <si>
    <t>100x100x200</t>
  </si>
  <si>
    <t>100x150x250</t>
  </si>
  <si>
    <t>10x500x500</t>
  </si>
  <si>
    <t>10x750x750</t>
  </si>
  <si>
    <t>Perfect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</si>
</sst>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100x50x100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Sheet1!$C$4:$G$4</c:f>
              <c:numCache>
                <c:formatCode>0.000</c:formatCode>
                <c:ptCount val="5"/>
                <c:pt idx="0">
                  <c:v>0.94016643842831571</c:v>
                </c:pt>
                <c:pt idx="1">
                  <c:v>1.5252173913043479</c:v>
                </c:pt>
                <c:pt idx="2">
                  <c:v>2.025125628140704</c:v>
                </c:pt>
                <c:pt idx="3">
                  <c:v>2.0293747377255564</c:v>
                </c:pt>
                <c:pt idx="4">
                  <c:v>1.8478576615831519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50x100x200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Sheet1!$C$5:$G$5</c:f>
              <c:numCache>
                <c:formatCode>0.000</c:formatCode>
                <c:ptCount val="5"/>
                <c:pt idx="0">
                  <c:v>0.95152946926805437</c:v>
                </c:pt>
                <c:pt idx="1">
                  <c:v>1.8293657008613939</c:v>
                </c:pt>
                <c:pt idx="2">
                  <c:v>3.2318395374051323</c:v>
                </c:pt>
                <c:pt idx="3">
                  <c:v>3.8674304418985264</c:v>
                </c:pt>
                <c:pt idx="4">
                  <c:v>4.2576576576576581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100x100x200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Sheet1!$C$6:$G$6</c:f>
              <c:numCache>
                <c:formatCode>0.000</c:formatCode>
                <c:ptCount val="5"/>
                <c:pt idx="0">
                  <c:v>0.95119846389506157</c:v>
                </c:pt>
                <c:pt idx="1">
                  <c:v>1.823894427667232</c:v>
                </c:pt>
                <c:pt idx="2">
                  <c:v>3.2919746018528162</c:v>
                </c:pt>
                <c:pt idx="3">
                  <c:v>4.1854609449032081</c:v>
                </c:pt>
                <c:pt idx="4">
                  <c:v>4.545427815348428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200x100x200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Sheet1!$C$7:$G$7</c:f>
              <c:numCache>
                <c:formatCode>0.000</c:formatCode>
                <c:ptCount val="5"/>
                <c:pt idx="0">
                  <c:v>0.95110265695569052</c:v>
                </c:pt>
                <c:pt idx="1">
                  <c:v>1.8295145479092885</c:v>
                </c:pt>
                <c:pt idx="2">
                  <c:v>3.2813987550347861</c:v>
                </c:pt>
                <c:pt idx="3">
                  <c:v>4.202465014764412</c:v>
                </c:pt>
                <c:pt idx="4">
                  <c:v>4.60379746835443</c:v>
                </c:pt>
              </c:numCache>
            </c:numRef>
          </c:val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100x150x250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Sheet1!$C$8:$G$8</c:f>
              <c:numCache>
                <c:formatCode>0.000</c:formatCode>
                <c:ptCount val="5"/>
                <c:pt idx="0">
                  <c:v>0.95390098396219103</c:v>
                </c:pt>
                <c:pt idx="1">
                  <c:v>1.8683662851196665</c:v>
                </c:pt>
                <c:pt idx="2">
                  <c:v>3.5218180900973612</c:v>
                </c:pt>
                <c:pt idx="3">
                  <c:v>4.7456325198830811</c:v>
                </c:pt>
                <c:pt idx="4">
                  <c:v>5.5710031481323918</c:v>
                </c:pt>
              </c:numCache>
            </c:numRef>
          </c:val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10x500x500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Sheet1!$C$9:$G$9</c:f>
              <c:numCache>
                <c:formatCode>0.000</c:formatCode>
                <c:ptCount val="5"/>
                <c:pt idx="0">
                  <c:v>0.96904317282468522</c:v>
                </c:pt>
                <c:pt idx="1">
                  <c:v>1.9257245093176503</c:v>
                </c:pt>
                <c:pt idx="2">
                  <c:v>3.7740322860614484</c:v>
                </c:pt>
                <c:pt idx="3">
                  <c:v>5.5279613025011809</c:v>
                </c:pt>
                <c:pt idx="4">
                  <c:v>7.1735744991483497</c:v>
                </c:pt>
              </c:numCache>
            </c:numRef>
          </c:val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10x750x750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Sheet1!$C$10:$G$10</c:f>
              <c:numCache>
                <c:formatCode>0.000</c:formatCode>
                <c:ptCount val="5"/>
                <c:pt idx="0">
                  <c:v>0.97662314749470713</c:v>
                </c:pt>
                <c:pt idx="1">
                  <c:v>1.938918634704109</c:v>
                </c:pt>
                <c:pt idx="2">
                  <c:v>3.8270771209729286</c:v>
                </c:pt>
                <c:pt idx="3">
                  <c:v>5.6285579155559375</c:v>
                </c:pt>
                <c:pt idx="4">
                  <c:v>7.3482458602301426</c:v>
                </c:pt>
              </c:numCache>
            </c:numRef>
          </c:val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Perfect</c:v>
                </c:pt>
              </c:strCache>
            </c:strRef>
          </c:tx>
          <c:cat>
            <c:numRef>
              <c:f>Sheet1!$C$3:$G$3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Sheet1!$C$11:$G$11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marker val="1"/>
        <c:axId val="140003200"/>
        <c:axId val="140013952"/>
      </c:lineChart>
      <c:catAx>
        <c:axId val="14000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140013952"/>
        <c:crosses val="autoZero"/>
        <c:auto val="1"/>
        <c:lblAlgn val="ctr"/>
        <c:lblOffset val="100"/>
      </c:catAx>
      <c:valAx>
        <c:axId val="140013952"/>
        <c:scaling>
          <c:orientation val="minMax"/>
          <c:max val="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Speedup</a:t>
                </a:r>
              </a:p>
            </c:rich>
          </c:tx>
          <c:layout/>
        </c:title>
        <c:numFmt formatCode="General" sourceLinked="0"/>
        <c:tickLblPos val="nextTo"/>
        <c:crossAx val="14000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81527777777783"/>
          <c:y val="0.17712555555555556"/>
          <c:w val="0.20047825718839843"/>
          <c:h val="0.58986057935418623"/>
        </c:manualLayout>
      </c:layout>
    </c:legend>
    <c:plotVisOnly val="1"/>
  </c:chart>
  <c:spPr>
    <a:ln>
      <a:noFill/>
    </a:ln>
  </c:spPr>
  <c:printSettings>
    <c:headerFooter/>
    <c:pageMargins b="0.75" l="0.7" r="0.7" t="0.75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9523</xdr:rowOff>
    </xdr:from>
    <xdr:to>
      <xdr:col>11</xdr:col>
      <xdr:colOff>117300</xdr:colOff>
      <xdr:row>41</xdr:row>
      <xdr:rowOff>75523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1"/>
  <sheetViews>
    <sheetView tabSelected="1" workbookViewId="0">
      <selection activeCell="N23" sqref="N23"/>
    </sheetView>
  </sheetViews>
  <sheetFormatPr defaultRowHeight="15"/>
  <cols>
    <col min="2" max="2" width="12" bestFit="1" customWidth="1"/>
  </cols>
  <sheetData>
    <row r="3" spans="2:7">
      <c r="C3">
        <v>1</v>
      </c>
      <c r="D3">
        <v>2</v>
      </c>
      <c r="E3">
        <v>4</v>
      </c>
      <c r="F3">
        <v>6</v>
      </c>
      <c r="G3">
        <v>8</v>
      </c>
    </row>
    <row r="4" spans="2:7">
      <c r="B4" s="1" t="s">
        <v>2</v>
      </c>
      <c r="C4" s="2">
        <v>0.94016643842831571</v>
      </c>
      <c r="D4" s="2">
        <v>1.5252173913043479</v>
      </c>
      <c r="E4" s="2">
        <v>2.025125628140704</v>
      </c>
      <c r="F4" s="2">
        <v>2.0293747377255564</v>
      </c>
      <c r="G4" s="2">
        <v>1.8478576615831519</v>
      </c>
    </row>
    <row r="5" spans="2:7">
      <c r="B5" s="1" t="s">
        <v>0</v>
      </c>
      <c r="C5" s="2">
        <v>0.95152946926805437</v>
      </c>
      <c r="D5" s="2">
        <v>1.8293657008613939</v>
      </c>
      <c r="E5" s="2">
        <v>3.2318395374051323</v>
      </c>
      <c r="F5" s="2">
        <v>3.8674304418985264</v>
      </c>
      <c r="G5" s="2">
        <v>4.2576576576576581</v>
      </c>
    </row>
    <row r="6" spans="2:7">
      <c r="B6" s="1" t="s">
        <v>3</v>
      </c>
      <c r="C6" s="2">
        <v>0.95119846389506157</v>
      </c>
      <c r="D6" s="2">
        <v>1.823894427667232</v>
      </c>
      <c r="E6" s="2">
        <v>3.2919746018528162</v>
      </c>
      <c r="F6" s="2">
        <v>4.1854609449032081</v>
      </c>
      <c r="G6" s="2">
        <v>4.545427815348428</v>
      </c>
    </row>
    <row r="7" spans="2:7">
      <c r="B7" s="1" t="s">
        <v>1</v>
      </c>
      <c r="C7" s="2">
        <v>0.95110265695569052</v>
      </c>
      <c r="D7" s="2">
        <v>1.8295145479092885</v>
      </c>
      <c r="E7" s="2">
        <v>3.2813987550347861</v>
      </c>
      <c r="F7" s="2">
        <v>4.202465014764412</v>
      </c>
      <c r="G7" s="2">
        <v>4.60379746835443</v>
      </c>
    </row>
    <row r="8" spans="2:7">
      <c r="B8" s="1" t="s">
        <v>4</v>
      </c>
      <c r="C8" s="2">
        <v>0.95390098396219103</v>
      </c>
      <c r="D8" s="2">
        <v>1.8683662851196665</v>
      </c>
      <c r="E8" s="2">
        <v>3.5218180900973612</v>
      </c>
      <c r="F8" s="2">
        <v>4.7456325198830811</v>
      </c>
      <c r="G8" s="2">
        <v>5.5710031481323918</v>
      </c>
    </row>
    <row r="9" spans="2:7">
      <c r="B9" s="1" t="s">
        <v>5</v>
      </c>
      <c r="C9" s="2">
        <v>0.96904317282468522</v>
      </c>
      <c r="D9" s="2">
        <v>1.9257245093176503</v>
      </c>
      <c r="E9" s="2">
        <v>3.7740322860614484</v>
      </c>
      <c r="F9" s="2">
        <v>5.5279613025011809</v>
      </c>
      <c r="G9" s="2">
        <v>7.1735744991483497</v>
      </c>
    </row>
    <row r="10" spans="2:7">
      <c r="B10" s="1" t="s">
        <v>6</v>
      </c>
      <c r="C10" s="2">
        <v>0.97662314749470713</v>
      </c>
      <c r="D10" s="2">
        <v>1.938918634704109</v>
      </c>
      <c r="E10" s="2">
        <v>3.8270771209729286</v>
      </c>
      <c r="F10" s="2">
        <v>5.6285579155559375</v>
      </c>
      <c r="G10" s="2">
        <v>7.3482458602301426</v>
      </c>
    </row>
    <row r="11" spans="2:7">
      <c r="B11" s="1" t="s">
        <v>7</v>
      </c>
      <c r="C11" s="2">
        <v>1</v>
      </c>
      <c r="D11" s="2">
        <v>2</v>
      </c>
      <c r="E11" s="2">
        <v>4</v>
      </c>
      <c r="F11" s="2">
        <v>6</v>
      </c>
      <c r="G11" s="2">
        <v>8</v>
      </c>
    </row>
  </sheetData>
  <sortState ref="B4:G10">
    <sortCondition ref="G4"/>
  </sortState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Blueprint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Hansen</dc:creator>
  <cp:lastModifiedBy>Egil Hansen</cp:lastModifiedBy>
  <cp:lastPrinted>2010-01-14T02:24:40Z</cp:lastPrinted>
  <dcterms:created xsi:type="dcterms:W3CDTF">2010-01-11T19:08:54Z</dcterms:created>
  <dcterms:modified xsi:type="dcterms:W3CDTF">2010-01-14T02:24:55Z</dcterms:modified>
</cp:coreProperties>
</file>