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il\Documents\Masters\dissertation\code64\data_set\"/>
    </mc:Choice>
  </mc:AlternateContent>
  <xr:revisionPtr revIDLastSave="0" documentId="8_{42E07E56-069D-4623-86A3-3707D7083905}" xr6:coauthVersionLast="44" xr6:coauthVersionMax="44" xr10:uidLastSave="{00000000-0000-0000-0000-000000000000}"/>
  <bookViews>
    <workbookView xWindow="-108" yWindow="-108" windowWidth="23256" windowHeight="12576"/>
  </bookViews>
  <sheets>
    <sheet name="test_result_start_row15000_lkbk" sheetId="1" r:id="rId1"/>
  </sheets>
  <calcPr calcId="0"/>
</workbook>
</file>

<file path=xl/calcChain.xml><?xml version="1.0" encoding="utf-8"?>
<calcChain xmlns="http://schemas.openxmlformats.org/spreadsheetml/2006/main">
  <c r="O7400" i="1" l="1"/>
  <c r="O7399" i="1"/>
  <c r="O7398" i="1"/>
  <c r="O7397" i="1"/>
  <c r="O7396" i="1"/>
  <c r="O7395" i="1"/>
  <c r="O7394" i="1"/>
  <c r="O7393" i="1"/>
  <c r="O7392" i="1"/>
  <c r="O7391" i="1"/>
  <c r="O7390" i="1"/>
  <c r="O7389" i="1"/>
  <c r="O7388" i="1"/>
  <c r="O7387" i="1"/>
  <c r="O7386" i="1"/>
  <c r="O7385" i="1"/>
  <c r="O7384" i="1"/>
  <c r="O7383" i="1"/>
  <c r="O7382" i="1"/>
  <c r="O7381" i="1"/>
  <c r="O7380" i="1"/>
  <c r="O7379" i="1"/>
  <c r="O7378" i="1"/>
  <c r="O7377" i="1"/>
  <c r="O7376" i="1"/>
  <c r="O7375" i="1"/>
  <c r="O7374" i="1"/>
  <c r="O7373" i="1"/>
  <c r="O7372" i="1"/>
  <c r="O7371" i="1"/>
  <c r="O7370" i="1"/>
  <c r="O7369" i="1"/>
  <c r="O7368" i="1"/>
  <c r="O7367" i="1"/>
  <c r="O7366" i="1"/>
  <c r="O7365" i="1"/>
  <c r="O7364" i="1"/>
  <c r="O7363" i="1"/>
  <c r="O7362" i="1"/>
  <c r="O7361" i="1"/>
  <c r="O7360" i="1"/>
  <c r="O7359" i="1"/>
  <c r="O7358" i="1"/>
  <c r="O7357" i="1"/>
  <c r="O7356" i="1"/>
  <c r="O7355" i="1"/>
  <c r="O7354" i="1"/>
  <c r="O7353" i="1"/>
  <c r="O7352" i="1"/>
  <c r="O7351" i="1"/>
  <c r="O7350" i="1"/>
  <c r="O7349" i="1"/>
  <c r="O7348" i="1"/>
  <c r="O7347" i="1"/>
  <c r="O7346" i="1"/>
  <c r="O7345" i="1"/>
  <c r="O7344" i="1"/>
  <c r="O7343" i="1"/>
  <c r="O7342" i="1"/>
  <c r="O7341" i="1"/>
  <c r="O7340" i="1"/>
  <c r="O7339" i="1"/>
  <c r="O7338" i="1"/>
  <c r="O7337" i="1"/>
  <c r="O7336" i="1"/>
  <c r="O7335" i="1"/>
  <c r="O7334" i="1"/>
  <c r="O7333" i="1"/>
  <c r="O7332" i="1"/>
  <c r="O7331" i="1"/>
  <c r="O7330" i="1"/>
  <c r="O7329" i="1"/>
  <c r="O7328" i="1"/>
  <c r="O7327" i="1"/>
  <c r="O7326" i="1"/>
  <c r="O7325" i="1"/>
  <c r="O7324" i="1"/>
  <c r="O7323" i="1"/>
  <c r="O7322" i="1"/>
  <c r="O7321" i="1"/>
  <c r="O7320" i="1"/>
  <c r="O7319" i="1"/>
  <c r="O7318" i="1"/>
  <c r="O7317" i="1"/>
  <c r="O7316" i="1"/>
  <c r="O7315" i="1"/>
  <c r="O7314" i="1"/>
  <c r="O7313" i="1"/>
  <c r="O7312" i="1"/>
  <c r="O7311" i="1"/>
  <c r="O7310" i="1"/>
  <c r="O7309" i="1"/>
  <c r="O7308" i="1"/>
  <c r="O7307" i="1"/>
  <c r="O7306" i="1"/>
  <c r="O7305" i="1"/>
  <c r="O7304" i="1"/>
  <c r="O7303" i="1"/>
  <c r="O7302" i="1"/>
  <c r="O7301" i="1"/>
  <c r="O7300" i="1"/>
  <c r="O7299" i="1"/>
  <c r="O7298" i="1"/>
  <c r="O7297" i="1"/>
  <c r="O7296" i="1"/>
  <c r="O7295" i="1"/>
  <c r="O7294" i="1"/>
  <c r="O7293" i="1"/>
  <c r="O7292" i="1"/>
  <c r="O7291" i="1"/>
  <c r="O7290" i="1"/>
  <c r="O7289" i="1"/>
  <c r="O7288" i="1"/>
  <c r="O7287" i="1"/>
  <c r="O7286" i="1"/>
  <c r="O7285" i="1"/>
  <c r="O7284" i="1"/>
  <c r="O7283" i="1"/>
  <c r="O7282" i="1"/>
  <c r="O7281" i="1"/>
  <c r="O7280" i="1"/>
  <c r="O7279" i="1"/>
  <c r="O7278" i="1"/>
  <c r="O7277" i="1"/>
  <c r="O7276" i="1"/>
  <c r="O7275" i="1"/>
  <c r="O7274" i="1"/>
  <c r="O7273" i="1"/>
  <c r="O7272" i="1"/>
  <c r="O7271" i="1"/>
  <c r="O7270" i="1"/>
  <c r="O7269" i="1"/>
  <c r="O7268" i="1"/>
  <c r="O7267" i="1"/>
  <c r="O7266" i="1"/>
  <c r="O7265" i="1"/>
  <c r="O7264" i="1"/>
  <c r="O7263" i="1"/>
  <c r="O7262" i="1"/>
  <c r="O7261" i="1"/>
  <c r="O7260" i="1"/>
  <c r="O7259" i="1"/>
  <c r="O7258" i="1"/>
  <c r="O7257" i="1"/>
  <c r="O7256" i="1"/>
  <c r="O7255" i="1"/>
  <c r="O7254" i="1"/>
  <c r="O7253" i="1"/>
  <c r="O7252" i="1"/>
  <c r="O7251" i="1"/>
  <c r="O7250" i="1"/>
  <c r="O7249" i="1"/>
  <c r="O7248" i="1"/>
  <c r="O7247" i="1"/>
  <c r="O7246" i="1"/>
  <c r="O7245" i="1"/>
  <c r="O7244" i="1"/>
  <c r="O7243" i="1"/>
  <c r="O7242" i="1"/>
  <c r="O7241" i="1"/>
  <c r="O7240" i="1"/>
  <c r="O7239" i="1"/>
  <c r="O7238" i="1"/>
  <c r="O7237" i="1"/>
  <c r="O7236" i="1"/>
  <c r="O7235" i="1"/>
  <c r="O7234" i="1"/>
  <c r="O7233" i="1"/>
  <c r="O7232" i="1"/>
  <c r="O7231" i="1"/>
  <c r="O7230" i="1"/>
  <c r="O7229" i="1"/>
  <c r="O7228" i="1"/>
  <c r="O7227" i="1"/>
  <c r="O7226" i="1"/>
  <c r="O7225" i="1"/>
  <c r="O7224" i="1"/>
  <c r="O7223" i="1"/>
  <c r="O7222" i="1"/>
  <c r="O7221" i="1"/>
  <c r="O7220" i="1"/>
  <c r="O7219" i="1"/>
  <c r="O7218" i="1"/>
  <c r="O7217" i="1"/>
  <c r="O7216" i="1"/>
  <c r="O7215" i="1"/>
  <c r="O7214" i="1"/>
  <c r="O7213" i="1"/>
  <c r="O7212" i="1"/>
  <c r="O7211" i="1"/>
  <c r="O7210" i="1"/>
  <c r="O7209" i="1"/>
  <c r="O7208" i="1"/>
  <c r="O7207" i="1"/>
  <c r="O7206" i="1"/>
  <c r="O7205" i="1"/>
  <c r="O7204" i="1"/>
  <c r="O7203" i="1"/>
  <c r="O7202" i="1"/>
  <c r="O7201" i="1"/>
  <c r="O7200" i="1"/>
  <c r="O7199" i="1"/>
  <c r="O7198" i="1"/>
  <c r="O7197" i="1"/>
  <c r="O7196" i="1"/>
  <c r="O7195" i="1"/>
  <c r="O7194" i="1"/>
  <c r="O7193" i="1"/>
  <c r="O7192" i="1"/>
  <c r="O7191" i="1"/>
  <c r="O7190" i="1"/>
  <c r="O7189" i="1"/>
  <c r="O7188" i="1"/>
  <c r="O7187" i="1"/>
  <c r="O7186" i="1"/>
  <c r="O7185" i="1"/>
  <c r="O7184" i="1"/>
  <c r="O7183" i="1"/>
  <c r="O7182" i="1"/>
  <c r="O7181" i="1"/>
  <c r="O7180" i="1"/>
  <c r="O7179" i="1"/>
  <c r="O7178" i="1"/>
  <c r="O7177" i="1"/>
  <c r="O7176" i="1"/>
  <c r="O7175" i="1"/>
  <c r="O7174" i="1"/>
  <c r="O7173" i="1"/>
  <c r="O7172" i="1"/>
  <c r="O7171" i="1"/>
  <c r="O7170" i="1"/>
  <c r="O7169" i="1"/>
  <c r="O7168" i="1"/>
  <c r="O7167" i="1"/>
  <c r="O7166" i="1"/>
  <c r="O7165" i="1"/>
  <c r="O7164" i="1"/>
  <c r="O7163" i="1"/>
  <c r="O7162" i="1"/>
  <c r="O7161" i="1"/>
  <c r="O7160" i="1"/>
  <c r="O7159" i="1"/>
  <c r="O7158" i="1"/>
  <c r="O7157" i="1"/>
  <c r="O7156" i="1"/>
  <c r="O7155" i="1"/>
  <c r="O7154" i="1"/>
  <c r="O7153" i="1"/>
  <c r="O7152" i="1"/>
  <c r="O7151" i="1"/>
  <c r="O7150" i="1"/>
  <c r="O7149" i="1"/>
  <c r="O7148" i="1"/>
  <c r="O7147" i="1"/>
  <c r="O7146" i="1"/>
  <c r="O7145" i="1"/>
  <c r="O7144" i="1"/>
  <c r="O7143" i="1"/>
  <c r="O7142" i="1"/>
  <c r="O7141" i="1"/>
  <c r="O7140" i="1"/>
  <c r="O7139" i="1"/>
  <c r="O7138" i="1"/>
  <c r="O7137" i="1"/>
  <c r="O7136" i="1"/>
  <c r="O7135" i="1"/>
  <c r="O7134" i="1"/>
  <c r="O7133" i="1"/>
  <c r="O7132" i="1"/>
  <c r="O7131" i="1"/>
  <c r="O7130" i="1"/>
  <c r="O7129" i="1"/>
  <c r="O7128" i="1"/>
  <c r="O7127" i="1"/>
  <c r="O7126" i="1"/>
  <c r="O7125" i="1"/>
  <c r="O7124" i="1"/>
  <c r="O7123" i="1"/>
  <c r="O7122" i="1"/>
  <c r="O7121" i="1"/>
  <c r="O7120" i="1"/>
  <c r="O7119" i="1"/>
  <c r="O7118" i="1"/>
  <c r="O7117" i="1"/>
  <c r="O7116" i="1"/>
  <c r="O7115" i="1"/>
  <c r="O7114" i="1"/>
  <c r="O7113" i="1"/>
  <c r="O7112" i="1"/>
  <c r="O7111" i="1"/>
  <c r="O7110" i="1"/>
  <c r="O7109" i="1"/>
  <c r="O7108" i="1"/>
  <c r="O7107" i="1"/>
  <c r="O7106" i="1"/>
  <c r="O7105" i="1"/>
  <c r="O7104" i="1"/>
  <c r="O7103" i="1"/>
  <c r="O7102" i="1"/>
  <c r="O7101" i="1"/>
  <c r="O7100" i="1"/>
  <c r="O7099" i="1"/>
  <c r="O7098" i="1"/>
  <c r="O7097" i="1"/>
  <c r="O7096" i="1"/>
  <c r="O7095" i="1"/>
  <c r="O7094" i="1"/>
  <c r="O7093" i="1"/>
  <c r="O7092" i="1"/>
  <c r="O7091" i="1"/>
  <c r="O7090" i="1"/>
  <c r="O7089" i="1"/>
  <c r="O7088" i="1"/>
  <c r="O7087" i="1"/>
  <c r="O7086" i="1"/>
  <c r="O7085" i="1"/>
  <c r="O7084" i="1"/>
  <c r="O7083" i="1"/>
  <c r="O7082" i="1"/>
  <c r="O7081" i="1"/>
  <c r="O7080" i="1"/>
  <c r="O7079" i="1"/>
  <c r="O7078" i="1"/>
  <c r="O7077" i="1"/>
  <c r="O7076" i="1"/>
  <c r="O7075" i="1"/>
  <c r="O7074" i="1"/>
  <c r="O7073" i="1"/>
  <c r="O7072" i="1"/>
  <c r="O7071" i="1"/>
  <c r="O7070" i="1"/>
  <c r="O7069" i="1"/>
  <c r="O7068" i="1"/>
  <c r="O7067" i="1"/>
  <c r="O7066" i="1"/>
  <c r="O7065" i="1"/>
  <c r="O7064" i="1"/>
  <c r="O7063" i="1"/>
  <c r="O7062" i="1"/>
  <c r="O7061" i="1"/>
  <c r="O7060" i="1"/>
  <c r="O7059" i="1"/>
  <c r="O7058" i="1"/>
  <c r="O7057" i="1"/>
  <c r="O7056" i="1"/>
  <c r="O7055" i="1"/>
  <c r="O7054" i="1"/>
  <c r="O7053" i="1"/>
  <c r="O7052" i="1"/>
  <c r="O7051" i="1"/>
  <c r="O7050" i="1"/>
  <c r="O7049" i="1"/>
  <c r="O7048" i="1"/>
  <c r="O7047" i="1"/>
  <c r="O7046" i="1"/>
  <c r="O7045" i="1"/>
  <c r="O7044" i="1"/>
  <c r="O7043" i="1"/>
  <c r="O7042" i="1"/>
  <c r="O7041" i="1"/>
  <c r="O7040" i="1"/>
  <c r="O7039" i="1"/>
  <c r="O7038" i="1"/>
  <c r="O7037" i="1"/>
  <c r="O7036" i="1"/>
  <c r="O7035" i="1"/>
  <c r="O7034" i="1"/>
  <c r="O7033" i="1"/>
  <c r="O7032" i="1"/>
  <c r="O7031" i="1"/>
  <c r="O7030" i="1"/>
  <c r="O7029" i="1"/>
  <c r="O7028" i="1"/>
  <c r="O7027" i="1"/>
  <c r="O7026" i="1"/>
  <c r="O7025" i="1"/>
  <c r="O7024" i="1"/>
  <c r="O7023" i="1"/>
  <c r="O7022" i="1"/>
  <c r="O7021" i="1"/>
  <c r="O7020" i="1"/>
  <c r="O7019" i="1"/>
  <c r="O7018" i="1"/>
  <c r="O7017" i="1"/>
  <c r="O7016" i="1"/>
  <c r="O7015" i="1"/>
  <c r="O7014" i="1"/>
  <c r="O7013" i="1"/>
  <c r="O7012" i="1"/>
  <c r="O7011" i="1"/>
  <c r="O7010" i="1"/>
  <c r="O7009" i="1"/>
  <c r="O7008" i="1"/>
  <c r="O7007" i="1"/>
  <c r="O7006" i="1"/>
  <c r="O7005" i="1"/>
  <c r="O7004" i="1"/>
  <c r="O7003" i="1"/>
  <c r="O7002" i="1"/>
  <c r="O7001" i="1"/>
  <c r="O7000" i="1"/>
  <c r="O6999" i="1"/>
  <c r="O6998" i="1"/>
  <c r="O6997" i="1"/>
  <c r="O6996" i="1"/>
  <c r="O6995" i="1"/>
  <c r="O6994" i="1"/>
  <c r="O6993" i="1"/>
  <c r="O6992" i="1"/>
  <c r="O6991" i="1"/>
  <c r="O6990" i="1"/>
  <c r="O6989" i="1"/>
  <c r="O6988" i="1"/>
  <c r="O6987" i="1"/>
  <c r="O6986" i="1"/>
  <c r="O6985" i="1"/>
  <c r="O6984" i="1"/>
  <c r="O6983" i="1"/>
  <c r="O6982" i="1"/>
  <c r="O6981" i="1"/>
  <c r="O6980" i="1"/>
  <c r="O6979" i="1"/>
  <c r="O6978" i="1"/>
  <c r="O6977" i="1"/>
  <c r="O6976" i="1"/>
  <c r="O6975" i="1"/>
  <c r="O6974" i="1"/>
  <c r="O6973" i="1"/>
  <c r="O6972" i="1"/>
  <c r="O6971" i="1"/>
  <c r="O6970" i="1"/>
  <c r="O6969" i="1"/>
  <c r="O6968" i="1"/>
  <c r="O6967" i="1"/>
  <c r="O6966" i="1"/>
  <c r="O6965" i="1"/>
  <c r="O6964" i="1"/>
  <c r="O6963" i="1"/>
  <c r="O6962" i="1"/>
  <c r="O6961" i="1"/>
  <c r="O6960" i="1"/>
  <c r="O6959" i="1"/>
  <c r="O6958" i="1"/>
  <c r="O6957" i="1"/>
  <c r="O6956" i="1"/>
  <c r="O6955" i="1"/>
  <c r="O6954" i="1"/>
  <c r="O6953" i="1"/>
  <c r="O6952" i="1"/>
  <c r="O6951" i="1"/>
  <c r="O6950" i="1"/>
  <c r="O6949" i="1"/>
  <c r="O6948" i="1"/>
  <c r="O6947" i="1"/>
  <c r="O6946" i="1"/>
  <c r="O6945" i="1"/>
  <c r="O6944" i="1"/>
  <c r="O6943" i="1"/>
  <c r="O6942" i="1"/>
  <c r="O6941" i="1"/>
  <c r="O6940" i="1"/>
  <c r="O6939" i="1"/>
  <c r="O6938" i="1"/>
  <c r="O6937" i="1"/>
  <c r="O6936" i="1"/>
  <c r="O6935" i="1"/>
  <c r="O6934" i="1"/>
  <c r="O6933" i="1"/>
  <c r="O6932" i="1"/>
  <c r="O6931" i="1"/>
  <c r="O6930" i="1"/>
  <c r="O6929" i="1"/>
  <c r="O6928" i="1"/>
  <c r="O6927" i="1"/>
  <c r="O6926" i="1"/>
  <c r="O6925" i="1"/>
  <c r="O6924" i="1"/>
  <c r="O6923" i="1"/>
  <c r="O6922" i="1"/>
  <c r="O6921" i="1"/>
  <c r="O6920" i="1"/>
  <c r="O6919" i="1"/>
  <c r="O6918" i="1"/>
  <c r="O6917" i="1"/>
  <c r="O6916" i="1"/>
  <c r="O6915" i="1"/>
  <c r="O6914" i="1"/>
  <c r="O6913" i="1"/>
  <c r="O6912" i="1"/>
  <c r="O6911" i="1"/>
  <c r="O6910" i="1"/>
  <c r="O6909" i="1"/>
  <c r="O6908" i="1"/>
  <c r="O6907" i="1"/>
  <c r="O6906" i="1"/>
  <c r="O6905" i="1"/>
  <c r="O6904" i="1"/>
  <c r="O6903" i="1"/>
  <c r="O6902" i="1"/>
  <c r="O6901" i="1"/>
  <c r="O6900" i="1"/>
  <c r="O6899" i="1"/>
  <c r="O6898" i="1"/>
  <c r="O6897" i="1"/>
  <c r="O6896" i="1"/>
  <c r="O6895" i="1"/>
  <c r="O6894" i="1"/>
  <c r="O6893" i="1"/>
  <c r="O6892" i="1"/>
  <c r="O6891" i="1"/>
  <c r="O6890" i="1"/>
  <c r="O6889" i="1"/>
  <c r="O6888" i="1"/>
  <c r="O6887" i="1"/>
  <c r="O6886" i="1"/>
  <c r="O6885" i="1"/>
  <c r="O6884" i="1"/>
  <c r="O6883" i="1"/>
  <c r="O6882" i="1"/>
  <c r="O6881" i="1"/>
  <c r="O6880" i="1"/>
  <c r="O6879" i="1"/>
  <c r="O6878" i="1"/>
  <c r="O6877" i="1"/>
  <c r="O6876" i="1"/>
  <c r="O6875" i="1"/>
  <c r="O6874" i="1"/>
  <c r="O6873" i="1"/>
  <c r="O6872" i="1"/>
  <c r="O6871" i="1"/>
  <c r="O6870" i="1"/>
  <c r="O6869" i="1"/>
  <c r="O6868" i="1"/>
  <c r="O6867" i="1"/>
  <c r="O6866" i="1"/>
  <c r="O6865" i="1"/>
  <c r="O6864" i="1"/>
  <c r="O6863" i="1"/>
  <c r="O6862" i="1"/>
  <c r="O6861" i="1"/>
  <c r="O6860" i="1"/>
  <c r="O6859" i="1"/>
  <c r="O6858" i="1"/>
  <c r="O6857" i="1"/>
  <c r="O6856" i="1"/>
  <c r="O6855" i="1"/>
  <c r="O6854" i="1"/>
  <c r="O6853" i="1"/>
  <c r="O6852" i="1"/>
  <c r="O6851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6835" i="1"/>
  <c r="O6834" i="1"/>
  <c r="O6833" i="1"/>
  <c r="O6832" i="1"/>
  <c r="O6831" i="1"/>
  <c r="O6830" i="1"/>
  <c r="O6829" i="1"/>
  <c r="O6828" i="1"/>
  <c r="O6827" i="1"/>
  <c r="O6826" i="1"/>
  <c r="O6825" i="1"/>
  <c r="O6824" i="1"/>
  <c r="O6823" i="1"/>
  <c r="O6822" i="1"/>
  <c r="O6821" i="1"/>
  <c r="O6820" i="1"/>
  <c r="O6819" i="1"/>
  <c r="O6818" i="1"/>
  <c r="O6817" i="1"/>
  <c r="O6816" i="1"/>
  <c r="O6815" i="1"/>
  <c r="O6814" i="1"/>
  <c r="O6813" i="1"/>
  <c r="O6812" i="1"/>
  <c r="O6811" i="1"/>
  <c r="O6810" i="1"/>
  <c r="O6809" i="1"/>
  <c r="O6808" i="1"/>
  <c r="O6807" i="1"/>
  <c r="O6806" i="1"/>
  <c r="O6805" i="1"/>
  <c r="O6804" i="1"/>
  <c r="O6803" i="1"/>
  <c r="O6802" i="1"/>
  <c r="O6801" i="1"/>
  <c r="O6800" i="1"/>
  <c r="O6799" i="1"/>
  <c r="O6798" i="1"/>
  <c r="O6797" i="1"/>
  <c r="O6796" i="1"/>
  <c r="O6795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8" i="1"/>
  <c r="O6777" i="1"/>
  <c r="O6776" i="1"/>
  <c r="O6775" i="1"/>
  <c r="O6774" i="1"/>
  <c r="O6773" i="1"/>
  <c r="O6772" i="1"/>
  <c r="O6771" i="1"/>
  <c r="O6770" i="1"/>
  <c r="O6769" i="1"/>
  <c r="O6768" i="1"/>
  <c r="O6767" i="1"/>
  <c r="O6766" i="1"/>
  <c r="O6765" i="1"/>
  <c r="O6764" i="1"/>
  <c r="O6763" i="1"/>
  <c r="O6762" i="1"/>
  <c r="O6761" i="1"/>
  <c r="O6760" i="1"/>
  <c r="O6759" i="1"/>
  <c r="O6758" i="1"/>
  <c r="O6757" i="1"/>
  <c r="O6756" i="1"/>
  <c r="O6755" i="1"/>
  <c r="O6754" i="1"/>
  <c r="O6753" i="1"/>
  <c r="O6752" i="1"/>
  <c r="O6751" i="1"/>
  <c r="O6750" i="1"/>
  <c r="O6749" i="1"/>
  <c r="O6748" i="1"/>
  <c r="O6747" i="1"/>
  <c r="O6746" i="1"/>
  <c r="O6745" i="1"/>
  <c r="O6744" i="1"/>
  <c r="O6743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5" i="1"/>
  <c r="O6724" i="1"/>
  <c r="O6723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2" i="1"/>
  <c r="O6701" i="1"/>
  <c r="O6700" i="1"/>
  <c r="O6699" i="1"/>
  <c r="O6698" i="1"/>
  <c r="O6697" i="1"/>
  <c r="O6696" i="1"/>
  <c r="O6695" i="1"/>
  <c r="O6694" i="1"/>
  <c r="O6693" i="1"/>
  <c r="O6692" i="1"/>
  <c r="O6691" i="1"/>
  <c r="O6690" i="1"/>
  <c r="O6689" i="1"/>
  <c r="O6688" i="1"/>
  <c r="O6687" i="1"/>
  <c r="O6686" i="1"/>
  <c r="O6685" i="1"/>
  <c r="O6684" i="1"/>
  <c r="O6683" i="1"/>
  <c r="O6682" i="1"/>
  <c r="O6681" i="1"/>
  <c r="O6680" i="1"/>
  <c r="O6679" i="1"/>
  <c r="O6678" i="1"/>
  <c r="O6677" i="1"/>
  <c r="O6676" i="1"/>
  <c r="O6675" i="1"/>
  <c r="O6674" i="1"/>
  <c r="O6673" i="1"/>
  <c r="O6672" i="1"/>
  <c r="O6671" i="1"/>
  <c r="O6670" i="1"/>
  <c r="O6669" i="1"/>
  <c r="O6668" i="1"/>
  <c r="O6667" i="1"/>
  <c r="O6666" i="1"/>
  <c r="O6665" i="1"/>
  <c r="O6664" i="1"/>
  <c r="O6663" i="1"/>
  <c r="O6662" i="1"/>
  <c r="O6661" i="1"/>
  <c r="O6660" i="1"/>
  <c r="O6659" i="1"/>
  <c r="O6658" i="1"/>
  <c r="O6657" i="1"/>
  <c r="O6656" i="1"/>
  <c r="O6655" i="1"/>
  <c r="O6654" i="1"/>
  <c r="O6653" i="1"/>
  <c r="O6652" i="1"/>
  <c r="O6651" i="1"/>
  <c r="O6650" i="1"/>
  <c r="O6649" i="1"/>
  <c r="O6648" i="1"/>
  <c r="O6647" i="1"/>
  <c r="O6646" i="1"/>
  <c r="O6645" i="1"/>
  <c r="O6644" i="1"/>
  <c r="O6643" i="1"/>
  <c r="O6642" i="1"/>
  <c r="O6641" i="1"/>
  <c r="O6640" i="1"/>
  <c r="O6639" i="1"/>
  <c r="O6638" i="1"/>
  <c r="O6637" i="1"/>
  <c r="O6636" i="1"/>
  <c r="O6635" i="1"/>
  <c r="O6634" i="1"/>
  <c r="O6633" i="1"/>
  <c r="O6632" i="1"/>
  <c r="O6631" i="1"/>
  <c r="O6630" i="1"/>
  <c r="O6629" i="1"/>
  <c r="O6628" i="1"/>
  <c r="O6627" i="1"/>
  <c r="O6626" i="1"/>
  <c r="O6625" i="1"/>
  <c r="O6624" i="1"/>
  <c r="O6623" i="1"/>
  <c r="O6622" i="1"/>
  <c r="O6621" i="1"/>
  <c r="O6620" i="1"/>
  <c r="O6619" i="1"/>
  <c r="O6618" i="1"/>
  <c r="O6617" i="1"/>
  <c r="O6616" i="1"/>
  <c r="O6615" i="1"/>
  <c r="O6614" i="1"/>
  <c r="O6613" i="1"/>
  <c r="O6612" i="1"/>
  <c r="O6611" i="1"/>
  <c r="O6610" i="1"/>
  <c r="O6609" i="1"/>
  <c r="O6608" i="1"/>
  <c r="O6607" i="1"/>
  <c r="O6606" i="1"/>
  <c r="O6605" i="1"/>
  <c r="O6604" i="1"/>
  <c r="O6603" i="1"/>
  <c r="O6602" i="1"/>
  <c r="O6601" i="1"/>
  <c r="O6600" i="1"/>
  <c r="O6599" i="1"/>
  <c r="O6598" i="1"/>
  <c r="O6597" i="1"/>
  <c r="O6596" i="1"/>
  <c r="O6595" i="1"/>
  <c r="O6594" i="1"/>
  <c r="O6593" i="1"/>
  <c r="O6592" i="1"/>
  <c r="O6591" i="1"/>
  <c r="O6590" i="1"/>
  <c r="O6589" i="1"/>
  <c r="O6588" i="1"/>
  <c r="O6587" i="1"/>
  <c r="O6586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9" i="1"/>
  <c r="O6568" i="1"/>
  <c r="O6567" i="1"/>
  <c r="O6566" i="1"/>
  <c r="O6565" i="1"/>
  <c r="O6564" i="1"/>
  <c r="O6563" i="1"/>
  <c r="O6562" i="1"/>
  <c r="O6561" i="1"/>
  <c r="O6560" i="1"/>
  <c r="O6559" i="1"/>
  <c r="O6558" i="1"/>
  <c r="O6557" i="1"/>
  <c r="O6556" i="1"/>
  <c r="O6555" i="1"/>
  <c r="O6554" i="1"/>
  <c r="O6553" i="1"/>
  <c r="O6552" i="1"/>
  <c r="O6551" i="1"/>
  <c r="O6550" i="1"/>
  <c r="O6549" i="1"/>
  <c r="O6548" i="1"/>
  <c r="O6547" i="1"/>
  <c r="O6546" i="1"/>
  <c r="O6545" i="1"/>
  <c r="O6544" i="1"/>
  <c r="O6543" i="1"/>
  <c r="O6542" i="1"/>
  <c r="O6541" i="1"/>
  <c r="O6540" i="1"/>
  <c r="O6539" i="1"/>
  <c r="O6538" i="1"/>
  <c r="O6537" i="1"/>
  <c r="O6536" i="1"/>
  <c r="O6535" i="1"/>
  <c r="O6534" i="1"/>
  <c r="O6533" i="1"/>
  <c r="O6532" i="1"/>
  <c r="O6531" i="1"/>
  <c r="O6530" i="1"/>
  <c r="O6529" i="1"/>
  <c r="O6528" i="1"/>
  <c r="O6527" i="1"/>
  <c r="O6526" i="1"/>
  <c r="O6525" i="1"/>
  <c r="O6524" i="1"/>
  <c r="O6523" i="1"/>
  <c r="O6522" i="1"/>
  <c r="O6521" i="1"/>
  <c r="O6520" i="1"/>
  <c r="O6519" i="1"/>
  <c r="O6518" i="1"/>
  <c r="O6517" i="1"/>
  <c r="O6516" i="1"/>
  <c r="O6515" i="1"/>
  <c r="O6514" i="1"/>
  <c r="O6513" i="1"/>
  <c r="O6512" i="1"/>
  <c r="O6511" i="1"/>
  <c r="O6510" i="1"/>
  <c r="O6509" i="1"/>
  <c r="O6508" i="1"/>
  <c r="O6507" i="1"/>
  <c r="O6506" i="1"/>
  <c r="O6505" i="1"/>
  <c r="O6504" i="1"/>
  <c r="O6503" i="1"/>
  <c r="O6502" i="1"/>
  <c r="O6501" i="1"/>
  <c r="O6500" i="1"/>
  <c r="O6499" i="1"/>
  <c r="O6498" i="1"/>
  <c r="O6497" i="1"/>
  <c r="O6496" i="1"/>
  <c r="O6495" i="1"/>
  <c r="O6494" i="1"/>
  <c r="O6493" i="1"/>
  <c r="O6492" i="1"/>
  <c r="O6491" i="1"/>
  <c r="O6490" i="1"/>
  <c r="O6489" i="1"/>
  <c r="O6488" i="1"/>
  <c r="O6487" i="1"/>
  <c r="O6486" i="1"/>
  <c r="O6485" i="1"/>
  <c r="O6484" i="1"/>
  <c r="O6483" i="1"/>
  <c r="O6482" i="1"/>
  <c r="O6481" i="1"/>
  <c r="O6480" i="1"/>
  <c r="O6479" i="1"/>
  <c r="O6478" i="1"/>
  <c r="O6477" i="1"/>
  <c r="O6476" i="1"/>
  <c r="O6475" i="1"/>
  <c r="O6474" i="1"/>
  <c r="O6473" i="1"/>
  <c r="O6472" i="1"/>
  <c r="O6471" i="1"/>
  <c r="O6470" i="1"/>
  <c r="O6469" i="1"/>
  <c r="O6468" i="1"/>
  <c r="O6467" i="1"/>
  <c r="O6466" i="1"/>
  <c r="O6465" i="1"/>
  <c r="O6464" i="1"/>
  <c r="O6463" i="1"/>
  <c r="O6462" i="1"/>
  <c r="O6461" i="1"/>
  <c r="O6460" i="1"/>
  <c r="O6459" i="1"/>
  <c r="O6458" i="1"/>
  <c r="O6457" i="1"/>
  <c r="O6456" i="1"/>
  <c r="O6455" i="1"/>
  <c r="O6454" i="1"/>
  <c r="O6453" i="1"/>
  <c r="O6452" i="1"/>
  <c r="O6451" i="1"/>
  <c r="O6450" i="1"/>
  <c r="O6449" i="1"/>
  <c r="O6448" i="1"/>
  <c r="O6447" i="1"/>
  <c r="O6446" i="1"/>
  <c r="O6445" i="1"/>
  <c r="O6444" i="1"/>
  <c r="O6443" i="1"/>
  <c r="O6442" i="1"/>
  <c r="O6441" i="1"/>
  <c r="O6440" i="1"/>
  <c r="O6439" i="1"/>
  <c r="O6438" i="1"/>
  <c r="O6437" i="1"/>
  <c r="O6436" i="1"/>
  <c r="O6435" i="1"/>
  <c r="O6434" i="1"/>
  <c r="O6433" i="1"/>
  <c r="O6432" i="1"/>
  <c r="O6431" i="1"/>
  <c r="O6430" i="1"/>
  <c r="O6429" i="1"/>
  <c r="O6428" i="1"/>
  <c r="O6427" i="1"/>
  <c r="O6426" i="1"/>
  <c r="O6425" i="1"/>
  <c r="O6424" i="1"/>
  <c r="O6423" i="1"/>
  <c r="O6422" i="1"/>
  <c r="O6421" i="1"/>
  <c r="O6420" i="1"/>
  <c r="O6419" i="1"/>
  <c r="O6418" i="1"/>
  <c r="O6417" i="1"/>
  <c r="O6416" i="1"/>
  <c r="O6415" i="1"/>
  <c r="O6414" i="1"/>
  <c r="O6413" i="1"/>
  <c r="O6412" i="1"/>
  <c r="O6411" i="1"/>
  <c r="O6410" i="1"/>
  <c r="O6409" i="1"/>
  <c r="O6408" i="1"/>
  <c r="O6407" i="1"/>
  <c r="O6406" i="1"/>
  <c r="O6405" i="1"/>
  <c r="O6404" i="1"/>
  <c r="O6403" i="1"/>
  <c r="O6402" i="1"/>
  <c r="O6401" i="1"/>
  <c r="O6400" i="1"/>
  <c r="O6399" i="1"/>
  <c r="O6398" i="1"/>
  <c r="O6397" i="1"/>
  <c r="O6396" i="1"/>
  <c r="O6395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8" i="1"/>
  <c r="O6377" i="1"/>
  <c r="O6376" i="1"/>
  <c r="O6375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6353" i="1"/>
  <c r="O6352" i="1"/>
  <c r="O6351" i="1"/>
  <c r="O6350" i="1"/>
  <c r="O6349" i="1"/>
  <c r="O6348" i="1"/>
  <c r="O6347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6295" i="1"/>
  <c r="O6294" i="1"/>
  <c r="O6293" i="1"/>
  <c r="O6292" i="1"/>
  <c r="O6291" i="1"/>
  <c r="O6290" i="1"/>
  <c r="O6289" i="1"/>
  <c r="O6288" i="1"/>
  <c r="O6287" i="1"/>
  <c r="O6286" i="1"/>
  <c r="O6285" i="1"/>
  <c r="O6284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6" i="1"/>
  <c r="O6265" i="1"/>
  <c r="O6264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5" i="1"/>
  <c r="O6214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6148" i="1"/>
  <c r="O6147" i="1"/>
  <c r="O6146" i="1"/>
  <c r="O6145" i="1"/>
  <c r="O6144" i="1"/>
  <c r="O6143" i="1"/>
  <c r="O6142" i="1"/>
  <c r="O6141" i="1"/>
  <c r="O6140" i="1"/>
  <c r="O6139" i="1"/>
  <c r="O6138" i="1"/>
  <c r="O6137" i="1"/>
  <c r="O6136" i="1"/>
  <c r="O6135" i="1"/>
  <c r="O6134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7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83" i="1"/>
  <c r="O6082" i="1"/>
  <c r="O6081" i="1"/>
  <c r="O6080" i="1"/>
  <c r="O6079" i="1"/>
  <c r="O6078" i="1"/>
  <c r="O6077" i="1"/>
  <c r="O6076" i="1"/>
  <c r="O6075" i="1"/>
  <c r="O6074" i="1"/>
  <c r="O6073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7" i="1"/>
  <c r="O6026" i="1"/>
  <c r="O6025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4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</calcChain>
</file>

<file path=xl/sharedStrings.xml><?xml version="1.0" encoding="utf-8"?>
<sst xmlns="http://schemas.openxmlformats.org/spreadsheetml/2006/main" count="14" uniqueCount="14">
  <si>
    <t>spot_v_HF</t>
  </si>
  <si>
    <t>spot_v_MF</t>
  </si>
  <si>
    <t>spot_v_LF</t>
  </si>
  <si>
    <t>HF_ema_diff</t>
  </si>
  <si>
    <t>MF_ema_diff</t>
  </si>
  <si>
    <t>LF_ema_diff</t>
  </si>
  <si>
    <t>target</t>
  </si>
  <si>
    <t>Date</t>
  </si>
  <si>
    <t>CCY</t>
  </si>
  <si>
    <t>logret</t>
  </si>
  <si>
    <t>Predictions</t>
  </si>
  <si>
    <t>scaled_signal</t>
  </si>
  <si>
    <t>strat_returns</t>
  </si>
  <si>
    <t>strat_returns_sum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</si>
</sst>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00"/>
  <sheetViews>
    <sheetView tabSelected="1" workbookViewId="0">
      <selection activeCell="N9" sqref="N9"/>
    </sheetView>
  </sheetViews>
  <sheetFormatPr defaultRowHeight="14.4" x14ac:dyDescent="0.3"/>
  <cols>
    <col min="8" max="8" width="16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-1.70099167592954</v>
      </c>
      <c r="B2">
        <v>-1.51029105151709</v>
      </c>
      <c r="C2">
        <v>-1.40996497241846</v>
      </c>
      <c r="D2">
        <v>-1.1194115145505901</v>
      </c>
      <c r="E2">
        <v>0.76990738029035599</v>
      </c>
      <c r="F2">
        <v>1.0834855012106099</v>
      </c>
      <c r="G2">
        <v>-3.1892736686642501E-3</v>
      </c>
      <c r="H2" s="1">
        <v>43158.708333333336</v>
      </c>
      <c r="I2">
        <v>1.224</v>
      </c>
      <c r="J2" s="2">
        <v>8.1702683978612705E-5</v>
      </c>
      <c r="K2">
        <v>0</v>
      </c>
    </row>
    <row r="3" spans="1:14" x14ac:dyDescent="0.3">
      <c r="A3">
        <v>-1.55812179998288</v>
      </c>
      <c r="B3">
        <v>-1.43092896967143</v>
      </c>
      <c r="C3">
        <v>-1.33320788081121</v>
      </c>
      <c r="D3">
        <v>-1.1499289532477599</v>
      </c>
      <c r="E3">
        <v>0.76201391395830098</v>
      </c>
      <c r="F3">
        <v>1.0777307489596</v>
      </c>
      <c r="G3">
        <v>-2.6171602408934201E-3</v>
      </c>
      <c r="H3" s="1">
        <v>43158.75</v>
      </c>
      <c r="I3">
        <v>1.2248000000000001</v>
      </c>
      <c r="J3">
        <v>6.5338127120270696E-4</v>
      </c>
      <c r="K3">
        <v>0</v>
      </c>
    </row>
    <row r="4" spans="1:14" x14ac:dyDescent="0.3">
      <c r="A4">
        <v>-1.6086770897820299</v>
      </c>
      <c r="B4">
        <v>-1.47732528447722</v>
      </c>
      <c r="C4">
        <v>-1.37961526372204</v>
      </c>
      <c r="D4">
        <v>-1.18141876653888</v>
      </c>
      <c r="E4">
        <v>0.75386005235689202</v>
      </c>
      <c r="F4">
        <v>1.071794846305</v>
      </c>
      <c r="G4">
        <v>-2.6186594342338899E-3</v>
      </c>
      <c r="H4" s="1">
        <v>43158.791666666664</v>
      </c>
      <c r="I4">
        <v>1.2242999999999999</v>
      </c>
      <c r="J4">
        <v>-4.0831326360443699E-4</v>
      </c>
      <c r="K4">
        <v>0</v>
      </c>
    </row>
    <row r="5" spans="1:14" x14ac:dyDescent="0.3">
      <c r="A5">
        <v>-1.68721344494976</v>
      </c>
      <c r="B5">
        <v>-1.5427035828698401</v>
      </c>
      <c r="C5">
        <v>-1.4446825368086</v>
      </c>
      <c r="D5">
        <v>-1.21491449836581</v>
      </c>
      <c r="E5">
        <v>0.74533360067838395</v>
      </c>
      <c r="F5">
        <v>1.06559835417562</v>
      </c>
      <c r="G5">
        <v>-2.2922646140357498E-3</v>
      </c>
      <c r="H5" s="1">
        <v>43158.833333333336</v>
      </c>
      <c r="I5">
        <v>1.2236</v>
      </c>
      <c r="J5">
        <v>-5.7191880312124001E-4</v>
      </c>
      <c r="K5">
        <v>0</v>
      </c>
    </row>
    <row r="6" spans="1:14" x14ac:dyDescent="0.3">
      <c r="A6">
        <v>-1.7638409529627199</v>
      </c>
      <c r="B6">
        <v>-1.6076599654578301</v>
      </c>
      <c r="C6">
        <v>-1.5094103375819901</v>
      </c>
      <c r="D6">
        <v>-1.25028811466476</v>
      </c>
      <c r="E6">
        <v>0.73643522385485405</v>
      </c>
      <c r="F6">
        <v>1.0591419595457101</v>
      </c>
      <c r="G6">
        <v>-3.23419519217977E-3</v>
      </c>
      <c r="H6" s="1">
        <v>43158.875</v>
      </c>
      <c r="I6">
        <v>1.2229000000000001</v>
      </c>
      <c r="J6">
        <v>-5.7224608142414303E-4</v>
      </c>
      <c r="K6">
        <v>0</v>
      </c>
    </row>
    <row r="7" spans="1:14" x14ac:dyDescent="0.3">
      <c r="A7">
        <v>-1.6788656403201401</v>
      </c>
      <c r="B7">
        <v>-1.5664273923563701</v>
      </c>
      <c r="C7">
        <v>-1.4700577744216901</v>
      </c>
      <c r="D7">
        <v>-1.2813547302849499</v>
      </c>
      <c r="E7">
        <v>0.72778597161043401</v>
      </c>
      <c r="F7">
        <v>1.0528660145822799</v>
      </c>
      <c r="G7">
        <v>-3.4795458484799201E-3</v>
      </c>
      <c r="H7" s="1">
        <v>43158.916666666664</v>
      </c>
      <c r="I7">
        <v>1.2233000000000001</v>
      </c>
      <c r="J7">
        <v>3.27037857546452E-4</v>
      </c>
      <c r="K7">
        <v>0</v>
      </c>
    </row>
    <row r="8" spans="1:14" x14ac:dyDescent="0.3">
      <c r="A8">
        <v>-1.61797064774772</v>
      </c>
      <c r="B8">
        <v>-1.5398621627450699</v>
      </c>
      <c r="C8">
        <v>-1.4450437777843901</v>
      </c>
      <c r="D8">
        <v>-1.30915654654243</v>
      </c>
      <c r="E8">
        <v>0.71930023958120604</v>
      </c>
      <c r="F8">
        <v>1.0467097547862001</v>
      </c>
      <c r="G8">
        <v>-2.7848326622430799E-3</v>
      </c>
      <c r="H8" s="1">
        <v>43158.958333333336</v>
      </c>
      <c r="I8">
        <v>1.2235499999999999</v>
      </c>
      <c r="J8">
        <v>2.0434436182831199E-4</v>
      </c>
      <c r="K8">
        <v>0</v>
      </c>
    </row>
    <row r="9" spans="1:14" x14ac:dyDescent="0.3">
      <c r="A9">
        <v>-1.7326153894537799</v>
      </c>
      <c r="B9">
        <v>-1.6286770049839701</v>
      </c>
      <c r="C9">
        <v>-1.5332174143478301</v>
      </c>
      <c r="D9">
        <v>-1.3404584783712401</v>
      </c>
      <c r="E9">
        <v>0.71029927363299195</v>
      </c>
      <c r="F9">
        <v>1.04019255485627</v>
      </c>
      <c r="G9">
        <v>-3.4395251335810001E-3</v>
      </c>
      <c r="H9" s="1">
        <v>43159</v>
      </c>
      <c r="I9">
        <v>1.2225999999999999</v>
      </c>
      <c r="J9">
        <v>-7.7673082007406703E-4</v>
      </c>
      <c r="K9">
        <v>0</v>
      </c>
    </row>
    <row r="10" spans="1:14" x14ac:dyDescent="0.3">
      <c r="A10">
        <v>-1.6201670165137001</v>
      </c>
      <c r="B10">
        <v>-1.56820696458711</v>
      </c>
      <c r="C10">
        <v>-1.47496462644981</v>
      </c>
      <c r="D10">
        <v>-1.36652687197713</v>
      </c>
      <c r="E10">
        <v>0.70166062988325995</v>
      </c>
      <c r="F10">
        <v>1.03393568071213</v>
      </c>
      <c r="G10">
        <v>-3.11195075479037E-3</v>
      </c>
      <c r="H10" s="1">
        <v>43159.041666666664</v>
      </c>
      <c r="I10">
        <v>1.2232000000000001</v>
      </c>
      <c r="J10">
        <v>4.90637020227641E-4</v>
      </c>
      <c r="K10">
        <v>0</v>
      </c>
    </row>
    <row r="11" spans="1:14" x14ac:dyDescent="0.3">
      <c r="A11">
        <v>-1.62631892302514</v>
      </c>
      <c r="B11">
        <v>-1.58481518285263</v>
      </c>
      <c r="C11">
        <v>-1.4923103559128901</v>
      </c>
      <c r="D11">
        <v>-1.3920287032011101</v>
      </c>
      <c r="E11">
        <v>0.69293027111775596</v>
      </c>
      <c r="F11">
        <v>1.02761781903113</v>
      </c>
      <c r="G11">
        <v>-2.21248092874257E-3</v>
      </c>
      <c r="H11" s="1">
        <v>43159.083333333336</v>
      </c>
      <c r="I11">
        <v>1.2230000000000001</v>
      </c>
      <c r="J11">
        <v>-1.6351892768034999E-4</v>
      </c>
      <c r="K11">
        <v>0</v>
      </c>
    </row>
    <row r="12" spans="1:14" x14ac:dyDescent="0.3">
      <c r="A12">
        <v>-1.7911258091431499</v>
      </c>
      <c r="B12">
        <v>-1.7066478082394301</v>
      </c>
      <c r="C12">
        <v>-1.6130027977125601</v>
      </c>
      <c r="D12">
        <v>-1.4230170332007099</v>
      </c>
      <c r="E12">
        <v>0.68348480153261804</v>
      </c>
      <c r="F12">
        <v>1.0207983462699699</v>
      </c>
      <c r="G12">
        <v>-2.2932032981562698E-3</v>
      </c>
      <c r="H12" s="1">
        <v>43159.125</v>
      </c>
      <c r="I12">
        <v>1.2217</v>
      </c>
      <c r="J12">
        <v>-1.06352527715808E-3</v>
      </c>
      <c r="K12">
        <v>0</v>
      </c>
    </row>
    <row r="13" spans="1:14" x14ac:dyDescent="0.3">
      <c r="A13">
        <v>-1.6636037704743101</v>
      </c>
      <c r="B13">
        <v>-1.6362760413023401</v>
      </c>
      <c r="C13">
        <v>-1.54504475618727</v>
      </c>
      <c r="D13">
        <v>-1.44819972973995</v>
      </c>
      <c r="E13">
        <v>0.67445986124869295</v>
      </c>
      <c r="F13">
        <v>1.0142800349603101</v>
      </c>
      <c r="G13">
        <v>-2.5390078753112799E-3</v>
      </c>
      <c r="H13" s="1">
        <v>43159.166666666664</v>
      </c>
      <c r="I13">
        <v>1.2223999999999999</v>
      </c>
      <c r="J13">
        <v>5.7280800224182495E-4</v>
      </c>
      <c r="K13">
        <v>0</v>
      </c>
    </row>
    <row r="14" spans="1:14" x14ac:dyDescent="0.3">
      <c r="A14">
        <v>-1.62580972024382</v>
      </c>
      <c r="B14">
        <v>-1.6237375224977</v>
      </c>
      <c r="C14">
        <v>-1.5338201569171901</v>
      </c>
      <c r="D14">
        <v>-1.47117046214188</v>
      </c>
      <c r="E14">
        <v>0.66551355743650997</v>
      </c>
      <c r="F14">
        <v>1.00782122239067</v>
      </c>
      <c r="G14">
        <v>-2.86638745046042E-3</v>
      </c>
      <c r="H14" s="1">
        <v>43159.208333333336</v>
      </c>
      <c r="I14">
        <v>1.2224999999999999</v>
      </c>
      <c r="J14" s="2">
        <v>8.1802936771041502E-5</v>
      </c>
      <c r="K14">
        <v>0</v>
      </c>
    </row>
    <row r="15" spans="1:14" x14ac:dyDescent="0.3">
      <c r="A15">
        <v>-1.5603045862304501</v>
      </c>
      <c r="B15">
        <v>-1.5921676054737299</v>
      </c>
      <c r="C15">
        <v>-1.5038759846043599</v>
      </c>
      <c r="D15">
        <v>-1.49094296568462</v>
      </c>
      <c r="E15">
        <v>0.65675906267111905</v>
      </c>
      <c r="F15">
        <v>1.0015017504686099</v>
      </c>
      <c r="G15">
        <v>-2.4547921663539102E-3</v>
      </c>
      <c r="H15" s="1">
        <v>43159.25</v>
      </c>
      <c r="I15">
        <v>1.2228000000000001</v>
      </c>
      <c r="J15">
        <v>2.4536866765248401E-4</v>
      </c>
      <c r="K15">
        <v>0</v>
      </c>
    </row>
    <row r="16" spans="1:14" x14ac:dyDescent="0.3">
      <c r="A16">
        <v>-1.42465803056653</v>
      </c>
      <c r="B16">
        <v>-1.5130463295348999</v>
      </c>
      <c r="C16">
        <v>-1.42715570622805</v>
      </c>
      <c r="D16">
        <v>-1.50494915637128</v>
      </c>
      <c r="E16">
        <v>0.64848008924837797</v>
      </c>
      <c r="F16">
        <v>0.99552167027580396</v>
      </c>
      <c r="G16">
        <v>-1.8833168309674801E-3</v>
      </c>
      <c r="H16" s="1">
        <v>43159.291666666664</v>
      </c>
      <c r="I16">
        <v>1.2236</v>
      </c>
      <c r="J16">
        <v>6.5402226006888698E-4</v>
      </c>
      <c r="K16">
        <v>0</v>
      </c>
    </row>
    <row r="17" spans="1:15" x14ac:dyDescent="0.3">
      <c r="A17">
        <v>-1.5794865852245099</v>
      </c>
      <c r="B17">
        <v>-1.62526363911996</v>
      </c>
      <c r="C17">
        <v>-1.53844992957559</v>
      </c>
      <c r="D17">
        <v>-1.52442846786969</v>
      </c>
      <c r="E17">
        <v>0.639536547377348</v>
      </c>
      <c r="F17">
        <v>0.98907683738848795</v>
      </c>
      <c r="G17">
        <v>-1.1471649897836201E-3</v>
      </c>
      <c r="H17" s="1">
        <v>43159.333333333336</v>
      </c>
      <c r="I17">
        <v>1.2223999999999999</v>
      </c>
      <c r="J17">
        <v>-9.8119386449241298E-4</v>
      </c>
      <c r="K17">
        <v>0</v>
      </c>
    </row>
    <row r="18" spans="1:15" x14ac:dyDescent="0.3">
      <c r="A18">
        <v>-1.74473178281798</v>
      </c>
      <c r="B18">
        <v>-1.7462103000596201</v>
      </c>
      <c r="C18">
        <v>-1.65845529300539</v>
      </c>
      <c r="D18">
        <v>-1.5496063351813201</v>
      </c>
      <c r="E18">
        <v>0.62987249352415797</v>
      </c>
      <c r="F18">
        <v>0.982128181598516</v>
      </c>
      <c r="G18">
        <v>-3.1554170223763401E-3</v>
      </c>
      <c r="H18" s="1">
        <v>43159.375</v>
      </c>
      <c r="I18">
        <v>1.2211000000000001</v>
      </c>
      <c r="J18">
        <v>-1.0640475732797601E-3</v>
      </c>
      <c r="K18">
        <v>0</v>
      </c>
    </row>
    <row r="19" spans="1:15" x14ac:dyDescent="0.3">
      <c r="A19">
        <v>-1.5839091726285</v>
      </c>
      <c r="B19">
        <v>-1.6520911565074099</v>
      </c>
      <c r="C19">
        <v>-1.5670587416171</v>
      </c>
      <c r="D19">
        <v>-1.56787967046362</v>
      </c>
      <c r="E19">
        <v>0.62077279084638604</v>
      </c>
      <c r="F19">
        <v>0.97558114544404495</v>
      </c>
      <c r="G19">
        <v>-2.7039223324007702E-3</v>
      </c>
      <c r="H19" s="1">
        <v>43159.416666666664</v>
      </c>
      <c r="I19">
        <v>1.2220500000000001</v>
      </c>
      <c r="J19">
        <v>7.7768458578431001E-4</v>
      </c>
      <c r="K19">
        <v>0</v>
      </c>
    </row>
    <row r="20" spans="1:15" x14ac:dyDescent="0.3">
      <c r="A20">
        <v>-1.55574363637371</v>
      </c>
      <c r="B20">
        <v>-1.6441008924359799</v>
      </c>
      <c r="C20">
        <v>-1.5602829510174201</v>
      </c>
      <c r="D20">
        <v>-1.5845229832629699</v>
      </c>
      <c r="E20">
        <v>0.61172201374765101</v>
      </c>
      <c r="F20">
        <v>0.96907246324108698</v>
      </c>
      <c r="G20">
        <v>-2.70458715040572E-3</v>
      </c>
      <c r="H20" s="1">
        <v>43159.458333333336</v>
      </c>
      <c r="I20">
        <v>1.2221</v>
      </c>
      <c r="J20" s="2">
        <v>4.0914019194288E-5</v>
      </c>
      <c r="K20">
        <v>0</v>
      </c>
    </row>
    <row r="21" spans="1:15" x14ac:dyDescent="0.3">
      <c r="A21">
        <v>-1.5784335548801001</v>
      </c>
      <c r="B21">
        <v>-1.6695586222224601</v>
      </c>
      <c r="C21">
        <v>-1.5864114216868801</v>
      </c>
      <c r="D21">
        <v>-1.6015243267982899</v>
      </c>
      <c r="E21">
        <v>0.60251961822509503</v>
      </c>
      <c r="F21">
        <v>0.96246107762914701</v>
      </c>
      <c r="G21">
        <v>-4.1003829797221199E-3</v>
      </c>
      <c r="H21" s="1">
        <v>43159.5</v>
      </c>
      <c r="I21">
        <v>1.2218</v>
      </c>
      <c r="J21">
        <v>-2.4550922828825401E-4</v>
      </c>
      <c r="K21">
        <v>0</v>
      </c>
    </row>
    <row r="22" spans="1:15" x14ac:dyDescent="0.3">
      <c r="A22">
        <v>-1.5436919592715299</v>
      </c>
      <c r="B22">
        <v>-1.6569959150909099</v>
      </c>
      <c r="C22">
        <v>-1.575146360163</v>
      </c>
      <c r="D22">
        <v>-1.6166823239819099</v>
      </c>
      <c r="E22">
        <v>0.593394465139779</v>
      </c>
      <c r="F22">
        <v>0.95590812427240002</v>
      </c>
      <c r="G22">
        <v>-2.4584131041125198E-3</v>
      </c>
      <c r="H22" s="1">
        <v>43159.541666666664</v>
      </c>
      <c r="I22">
        <v>1.2219</v>
      </c>
      <c r="J22" s="2">
        <v>8.1843106810003396E-5</v>
      </c>
      <c r="K22">
        <v>0</v>
      </c>
    </row>
    <row r="23" spans="1:15" x14ac:dyDescent="0.3">
      <c r="A23">
        <v>-1.5380454667641801</v>
      </c>
      <c r="B23">
        <v>-1.66313213296517</v>
      </c>
      <c r="C23">
        <v>-1.5822639134821801</v>
      </c>
      <c r="D23">
        <v>-1.63116699726228</v>
      </c>
      <c r="E23">
        <v>0.58423161271899504</v>
      </c>
      <c r="F23">
        <v>0.94933252529249101</v>
      </c>
      <c r="G23">
        <v>-2.8300164490169801E-3</v>
      </c>
      <c r="H23" s="1">
        <v>43159.583333333336</v>
      </c>
      <c r="I23">
        <v>1.2218</v>
      </c>
      <c r="J23" s="2">
        <v>-8.1843106810003396E-5</v>
      </c>
      <c r="K23">
        <v>0</v>
      </c>
    </row>
    <row r="24" spans="1:15" x14ac:dyDescent="0.3">
      <c r="A24">
        <v>-1.66057030400655</v>
      </c>
      <c r="B24">
        <v>-1.75442977912427</v>
      </c>
      <c r="C24">
        <v>-1.6732410585022901</v>
      </c>
      <c r="D24">
        <v>-1.6498825107073301</v>
      </c>
      <c r="E24">
        <v>0.57451465232892296</v>
      </c>
      <c r="F24">
        <v>0.94237141297772997</v>
      </c>
      <c r="G24">
        <v>-1.55910260113798E-3</v>
      </c>
      <c r="H24" s="1">
        <v>43159.625</v>
      </c>
      <c r="I24">
        <v>1.2208000000000001</v>
      </c>
      <c r="J24">
        <v>-8.1879968547393601E-4</v>
      </c>
      <c r="K24">
        <v>0</v>
      </c>
    </row>
    <row r="25" spans="1:15" x14ac:dyDescent="0.3">
      <c r="A25">
        <v>-1.8084136534481501</v>
      </c>
      <c r="B25">
        <v>-1.8640023855773999</v>
      </c>
      <c r="C25">
        <v>-1.7823225851342399</v>
      </c>
      <c r="D25">
        <v>-1.6736589644264901</v>
      </c>
      <c r="E25">
        <v>0.56412935763692296</v>
      </c>
      <c r="F25">
        <v>0.93494492104263205</v>
      </c>
      <c r="G25">
        <v>4.0938306544646301E-4</v>
      </c>
      <c r="H25" s="1">
        <v>43159.666666666664</v>
      </c>
      <c r="I25">
        <v>1.2196</v>
      </c>
      <c r="J25">
        <v>-9.8344541609290894E-4</v>
      </c>
      <c r="K25">
        <v>0</v>
      </c>
    </row>
    <row r="26" spans="1:15" x14ac:dyDescent="0.3">
      <c r="A26">
        <v>-1.5695219883988201</v>
      </c>
      <c r="B26">
        <v>-1.7174322823538299</v>
      </c>
      <c r="C26">
        <v>-1.6391757836234599</v>
      </c>
      <c r="D26">
        <v>-1.6875892966366</v>
      </c>
      <c r="E26">
        <v>0.55462847534100301</v>
      </c>
      <c r="F26">
        <v>0.92814321036943603</v>
      </c>
      <c r="G26">
        <v>2.45690185912996E-4</v>
      </c>
      <c r="H26" s="1">
        <v>43159.708333333336</v>
      </c>
      <c r="I26">
        <v>1.2211000000000001</v>
      </c>
      <c r="J26">
        <v>1.2291557248765E-3</v>
      </c>
      <c r="K26">
        <v>0</v>
      </c>
    </row>
    <row r="27" spans="1:15" x14ac:dyDescent="0.3">
      <c r="A27">
        <v>-1.57761525781585</v>
      </c>
      <c r="B27">
        <v>-1.73249896800114</v>
      </c>
      <c r="C27">
        <v>-1.6551339896016799</v>
      </c>
      <c r="D27">
        <v>-1.70140733838957</v>
      </c>
      <c r="E27">
        <v>0.54503199627877896</v>
      </c>
      <c r="F27">
        <v>0.92127829543851902</v>
      </c>
      <c r="G27">
        <v>-1.1471649897836201E-3</v>
      </c>
      <c r="H27" s="1">
        <v>43159.75</v>
      </c>
      <c r="I27">
        <v>1.2209000000000001</v>
      </c>
      <c r="J27">
        <v>-1.6380016416639399E-4</v>
      </c>
      <c r="K27">
        <v>0</v>
      </c>
      <c r="L27">
        <v>0</v>
      </c>
      <c r="M27">
        <v>0</v>
      </c>
      <c r="N27">
        <v>0</v>
      </c>
      <c r="O27">
        <f>SIGN(L27)</f>
        <v>0</v>
      </c>
    </row>
    <row r="28" spans="1:15" x14ac:dyDescent="0.3">
      <c r="A28">
        <v>-1.5290469054653799</v>
      </c>
      <c r="B28">
        <v>-1.70986784001954</v>
      </c>
      <c r="C28">
        <v>-1.6339551961430601</v>
      </c>
      <c r="D28">
        <v>-1.7129568202441501</v>
      </c>
      <c r="E28">
        <v>0.53557011439587798</v>
      </c>
      <c r="F28">
        <v>0.91451173980660905</v>
      </c>
      <c r="G28">
        <v>4.1702501256527698E-3</v>
      </c>
      <c r="H28" s="1">
        <v>43159.791666666664</v>
      </c>
      <c r="I28">
        <v>1.2211000000000001</v>
      </c>
      <c r="J28">
        <v>1.6380016416639399E-4</v>
      </c>
      <c r="K28">
        <v>0</v>
      </c>
      <c r="L28">
        <v>0</v>
      </c>
      <c r="M28">
        <v>0</v>
      </c>
      <c r="N28">
        <v>0</v>
      </c>
      <c r="O28">
        <f t="shared" ref="O28:O91" si="0">SIGN(L28)</f>
        <v>0</v>
      </c>
    </row>
    <row r="29" spans="1:15" x14ac:dyDescent="0.3">
      <c r="A29">
        <v>-1.6089151804978401</v>
      </c>
      <c r="B29">
        <v>-1.7721388215235501</v>
      </c>
      <c r="C29">
        <v>-1.6964418403230099</v>
      </c>
      <c r="D29">
        <v>-1.72720442735971</v>
      </c>
      <c r="E29">
        <v>0.52572330249755805</v>
      </c>
      <c r="F29">
        <v>0.90747930835324997</v>
      </c>
      <c r="G29">
        <v>5.0686831866917801E-3</v>
      </c>
      <c r="H29" s="1">
        <v>43159.833333333336</v>
      </c>
      <c r="I29">
        <v>1.2203999999999999</v>
      </c>
      <c r="J29">
        <v>-5.73417996461711E-4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 x14ac:dyDescent="0.3">
      <c r="A30">
        <v>-1.6302016801491599</v>
      </c>
      <c r="B30">
        <v>-1.79613445339069</v>
      </c>
      <c r="C30">
        <v>-1.7212483418583999</v>
      </c>
      <c r="D30">
        <v>-1.74182875837731</v>
      </c>
      <c r="E30">
        <v>0.51572282235789302</v>
      </c>
      <c r="F30">
        <v>0.90034309106305499</v>
      </c>
      <c r="G30">
        <v>6.0097071780152601E-3</v>
      </c>
      <c r="H30" s="1">
        <v>43159.875</v>
      </c>
      <c r="I30">
        <v>1.2201</v>
      </c>
      <c r="J30">
        <v>-2.4585126122600399E-4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 x14ac:dyDescent="0.3">
      <c r="A31">
        <v>-1.71426984173824</v>
      </c>
      <c r="B31">
        <v>-1.8620316664640899</v>
      </c>
      <c r="C31">
        <v>-1.78739545724183</v>
      </c>
      <c r="D31">
        <v>-1.7592083550409501</v>
      </c>
      <c r="E31">
        <v>0.50530856071409702</v>
      </c>
      <c r="F31">
        <v>0.89292091167254195</v>
      </c>
      <c r="G31">
        <v>6.6619230752812302E-3</v>
      </c>
      <c r="H31" s="1">
        <v>43159.916666666664</v>
      </c>
      <c r="I31">
        <v>1.2193499999999999</v>
      </c>
      <c r="J31">
        <v>-6.1489272059755897E-4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 x14ac:dyDescent="0.3">
      <c r="A32">
        <v>-1.69763302022837</v>
      </c>
      <c r="B32">
        <v>-1.8616168015806001</v>
      </c>
      <c r="C32">
        <v>-1.7881930676467901</v>
      </c>
      <c r="D32">
        <v>-1.77541421038904</v>
      </c>
      <c r="E32">
        <v>0.49488587386336302</v>
      </c>
      <c r="F32">
        <v>0.885496584524891</v>
      </c>
      <c r="G32">
        <v>6.4587560501202998E-3</v>
      </c>
      <c r="H32" s="1">
        <v>43159.958333333336</v>
      </c>
      <c r="I32">
        <v>1.2193000000000001</v>
      </c>
      <c r="J32" s="2">
        <v>-4.10062944718458E-5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 x14ac:dyDescent="0.3">
      <c r="A33">
        <v>-1.68838706249132</v>
      </c>
      <c r="B33">
        <v>-1.86571329434127</v>
      </c>
      <c r="C33">
        <v>-1.79342772927037</v>
      </c>
      <c r="D33">
        <v>-1.79076433841508</v>
      </c>
      <c r="E33">
        <v>0.48442556690556898</v>
      </c>
      <c r="F33">
        <v>0.87804955036613697</v>
      </c>
      <c r="G33">
        <v>6.8672604737250696E-3</v>
      </c>
      <c r="H33" s="1">
        <v>43160</v>
      </c>
      <c r="I33">
        <v>1.2192000000000001</v>
      </c>
      <c r="J33" s="2">
        <v>-8.2017633837222397E-5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 x14ac:dyDescent="0.3">
      <c r="A34">
        <v>-1.6933571304374999</v>
      </c>
      <c r="B34">
        <v>-1.8789594498790401</v>
      </c>
      <c r="C34">
        <v>-1.8076820774534501</v>
      </c>
      <c r="D34">
        <v>-1.80582592017108</v>
      </c>
      <c r="E34">
        <v>0.47386946686487402</v>
      </c>
      <c r="F34">
        <v>0.870539014902593</v>
      </c>
      <c r="G34">
        <v>6.7846747362937899E-3</v>
      </c>
      <c r="H34" s="1">
        <v>43160.041666666664</v>
      </c>
      <c r="I34">
        <v>1.2190000000000001</v>
      </c>
      <c r="J34">
        <v>-1.64055451110284E-4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 x14ac:dyDescent="0.3">
      <c r="A35">
        <v>-1.64200550471714</v>
      </c>
      <c r="B35">
        <v>-1.85428319861188</v>
      </c>
      <c r="C35">
        <v>-1.7844819061673001</v>
      </c>
      <c r="D35">
        <v>-1.81845185116043</v>
      </c>
      <c r="E35">
        <v>0.46344999392880798</v>
      </c>
      <c r="F35">
        <v>0.86312699408025995</v>
      </c>
      <c r="G35">
        <v>6.7857841221910199E-3</v>
      </c>
      <c r="H35" s="1">
        <v>43160.083333333336</v>
      </c>
      <c r="I35">
        <v>1.2192000000000001</v>
      </c>
      <c r="J35">
        <v>1.64055451110284E-4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 x14ac:dyDescent="0.3">
      <c r="A36">
        <v>-1.64798350475894</v>
      </c>
      <c r="B36">
        <v>-1.8671522406851</v>
      </c>
      <c r="C36">
        <v>-1.79831978937423</v>
      </c>
      <c r="D36">
        <v>-1.83090864850104</v>
      </c>
      <c r="E36">
        <v>0.45293411316986298</v>
      </c>
      <c r="F36">
        <v>0.85565070119561404</v>
      </c>
      <c r="G36">
        <v>6.9453235022386602E-3</v>
      </c>
      <c r="H36" s="1">
        <v>43160.125</v>
      </c>
      <c r="I36">
        <v>1.2190000000000001</v>
      </c>
      <c r="J36">
        <v>-1.64055451110284E-4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 x14ac:dyDescent="0.3">
      <c r="A37">
        <v>-1.5420303768994099</v>
      </c>
      <c r="B37">
        <v>-1.8056360084821801</v>
      </c>
      <c r="C37">
        <v>-1.73873367506169</v>
      </c>
      <c r="D37">
        <v>-1.8389469235649101</v>
      </c>
      <c r="E37">
        <v>0.44278710246476</v>
      </c>
      <c r="F37">
        <v>0.848435170592859</v>
      </c>
      <c r="G37">
        <v>6.9464586927512296E-3</v>
      </c>
      <c r="H37" s="1">
        <v>43160.166666666664</v>
      </c>
      <c r="I37">
        <v>1.2196</v>
      </c>
      <c r="J37">
        <v>4.9208563282812602E-4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 x14ac:dyDescent="0.3">
      <c r="A38">
        <v>-1.5504737512687199</v>
      </c>
      <c r="B38">
        <v>-1.81894812186788</v>
      </c>
      <c r="C38">
        <v>-1.7529725693356899</v>
      </c>
      <c r="D38">
        <v>-1.8470677176208601</v>
      </c>
      <c r="E38">
        <v>0.43254210153723399</v>
      </c>
      <c r="F38">
        <v>0.84115440454430501</v>
      </c>
      <c r="G38">
        <v>7.0284696002478799E-3</v>
      </c>
      <c r="H38" s="1">
        <v>43160.208333333336</v>
      </c>
      <c r="I38">
        <v>1.2194</v>
      </c>
      <c r="J38">
        <v>-1.64001640383965E-4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 x14ac:dyDescent="0.3">
      <c r="A39">
        <v>-1.5448018871451199</v>
      </c>
      <c r="B39">
        <v>-1.8229645722405401</v>
      </c>
      <c r="C39">
        <v>-1.7580457089977499</v>
      </c>
      <c r="D39">
        <v>-1.8547328340378799</v>
      </c>
      <c r="E39">
        <v>0.42225719083986701</v>
      </c>
      <c r="F39">
        <v>0.833849039377908</v>
      </c>
      <c r="G39">
        <v>4.6589646575857999E-3</v>
      </c>
      <c r="H39" s="1">
        <v>43160.25</v>
      </c>
      <c r="I39">
        <v>1.2193000000000001</v>
      </c>
      <c r="J39" s="2">
        <v>-8.2010907496654601E-5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 x14ac:dyDescent="0.3">
      <c r="A40">
        <v>-1.34432933784566</v>
      </c>
      <c r="B40">
        <v>-1.69758532228187</v>
      </c>
      <c r="C40">
        <v>-1.6353148726912199</v>
      </c>
      <c r="D40">
        <v>-1.8545632985187499</v>
      </c>
      <c r="E40">
        <v>0.41274947330863299</v>
      </c>
      <c r="F40">
        <v>0.82708904912638903</v>
      </c>
      <c r="G40">
        <v>5.1502259763158099E-3</v>
      </c>
      <c r="H40" s="1">
        <v>43160.291666666664</v>
      </c>
      <c r="I40">
        <v>1.2205999999999999</v>
      </c>
      <c r="J40">
        <v>1.0656175441753899E-3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 x14ac:dyDescent="0.3">
      <c r="A41">
        <v>-1.39939661484063</v>
      </c>
      <c r="B41">
        <v>-1.7397235119393999</v>
      </c>
      <c r="C41">
        <v>-1.677962392168</v>
      </c>
      <c r="D41">
        <v>-1.85653083540394</v>
      </c>
      <c r="E41">
        <v>0.40296528883907501</v>
      </c>
      <c r="F41">
        <v>0.82013978004999899</v>
      </c>
      <c r="G41">
        <v>6.3746538194830596E-3</v>
      </c>
      <c r="H41" s="1">
        <v>43160.333333333336</v>
      </c>
      <c r="I41">
        <v>1.2201</v>
      </c>
      <c r="J41">
        <v>-4.0971852910598401E-4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 x14ac:dyDescent="0.3">
      <c r="A42">
        <v>-1.43911510756353</v>
      </c>
      <c r="B42">
        <v>-1.77217581885264</v>
      </c>
      <c r="C42">
        <v>-1.71107030085041</v>
      </c>
      <c r="D42">
        <v>-1.85997577233846</v>
      </c>
      <c r="E42">
        <v>0.39296330862307199</v>
      </c>
      <c r="F42">
        <v>0.81304210405224397</v>
      </c>
      <c r="G42">
        <v>7.6866843431969301E-3</v>
      </c>
      <c r="H42" s="1">
        <v>43160.375</v>
      </c>
      <c r="I42">
        <v>1.2197</v>
      </c>
      <c r="J42">
        <v>-3.2789573209590601E-4</v>
      </c>
      <c r="K42">
        <v>-3.1832922250032397E-2</v>
      </c>
      <c r="L42">
        <v>0</v>
      </c>
      <c r="M42">
        <v>0</v>
      </c>
      <c r="N42">
        <v>0</v>
      </c>
      <c r="O42">
        <f t="shared" si="0"/>
        <v>0</v>
      </c>
    </row>
    <row r="43" spans="1:15" x14ac:dyDescent="0.3">
      <c r="A43">
        <v>-1.63074830309838</v>
      </c>
      <c r="B43">
        <v>-1.9059679289495901</v>
      </c>
      <c r="C43">
        <v>-1.8443764819653099</v>
      </c>
      <c r="D43">
        <v>-1.8706061004602099</v>
      </c>
      <c r="E43">
        <v>0.382098604665422</v>
      </c>
      <c r="F43">
        <v>0.80534722203230302</v>
      </c>
      <c r="G43">
        <v>8.4154261093810807E-3</v>
      </c>
      <c r="H43" s="1">
        <v>43160.416666666664</v>
      </c>
      <c r="I43">
        <v>1.2181999999999999</v>
      </c>
      <c r="J43">
        <v>-1.2305674468084101E-3</v>
      </c>
      <c r="K43">
        <v>-2.2508800029754601E-2</v>
      </c>
      <c r="L43">
        <v>0</v>
      </c>
      <c r="M43">
        <v>0</v>
      </c>
      <c r="N43">
        <v>0</v>
      </c>
      <c r="O43">
        <f t="shared" si="0"/>
        <v>0</v>
      </c>
    </row>
    <row r="44" spans="1:15" x14ac:dyDescent="0.3">
      <c r="A44">
        <v>-1.5261504375561901</v>
      </c>
      <c r="B44">
        <v>-1.8450835906541201</v>
      </c>
      <c r="C44">
        <v>-1.7853577161919501</v>
      </c>
      <c r="D44">
        <v>-1.8769423944907599</v>
      </c>
      <c r="E44">
        <v>0.371604247827589</v>
      </c>
      <c r="F44">
        <v>0.79791344449167401</v>
      </c>
      <c r="G44">
        <v>9.7999967658496303E-3</v>
      </c>
      <c r="H44" s="1">
        <v>43160.458333333336</v>
      </c>
      <c r="I44">
        <v>1.2188000000000001</v>
      </c>
      <c r="J44">
        <v>4.9240870916986102E-4</v>
      </c>
      <c r="K44">
        <v>2.8893295675516098E-3</v>
      </c>
      <c r="L44">
        <v>-1.32637176041801E-3</v>
      </c>
      <c r="M44" s="2">
        <v>-6.5311700642679196E-7</v>
      </c>
      <c r="N44" s="2">
        <v>-6.5311700642679196E-7</v>
      </c>
      <c r="O44">
        <f t="shared" si="0"/>
        <v>-1</v>
      </c>
    </row>
    <row r="45" spans="1:15" x14ac:dyDescent="0.3">
      <c r="A45">
        <v>-1.5488098803494801</v>
      </c>
      <c r="B45">
        <v>-1.8673502115591301</v>
      </c>
      <c r="C45">
        <v>-1.8084788006533301</v>
      </c>
      <c r="D45">
        <v>-1.8839529515923299</v>
      </c>
      <c r="E45">
        <v>0.36095087393801201</v>
      </c>
      <c r="F45">
        <v>0.79037225718695003</v>
      </c>
      <c r="G45">
        <v>1.13577231051322E-2</v>
      </c>
      <c r="H45" s="1">
        <v>43160.5</v>
      </c>
      <c r="I45">
        <v>1.2184999999999999</v>
      </c>
      <c r="J45">
        <v>-2.46174046293207E-4</v>
      </c>
      <c r="K45">
        <v>1.5619709156453601E-2</v>
      </c>
      <c r="L45">
        <v>-2.2642384283244601E-3</v>
      </c>
      <c r="M45" s="2">
        <v>5.5739673567320396E-7</v>
      </c>
      <c r="N45" s="2">
        <v>-9.5720270753588404E-8</v>
      </c>
      <c r="O45">
        <f t="shared" si="0"/>
        <v>-1</v>
      </c>
    </row>
    <row r="46" spans="1:15" x14ac:dyDescent="0.3">
      <c r="A46">
        <v>-1.75070870895695</v>
      </c>
      <c r="B46">
        <v>-2.0086608393412702</v>
      </c>
      <c r="C46">
        <v>-1.9493384339984201</v>
      </c>
      <c r="D46">
        <v>-1.89840242970744</v>
      </c>
      <c r="E46">
        <v>0.34937361599413602</v>
      </c>
      <c r="F46">
        <v>0.78219189087580299</v>
      </c>
      <c r="G46">
        <v>9.8788410046961195E-3</v>
      </c>
      <c r="H46" s="1">
        <v>43160.541666666664</v>
      </c>
      <c r="I46">
        <v>1.2169000000000001</v>
      </c>
      <c r="J46">
        <v>-1.31395272250639E-3</v>
      </c>
      <c r="K46">
        <v>9.3041453510522808E-3</v>
      </c>
      <c r="L46">
        <v>-2.14384969634314E-3</v>
      </c>
      <c r="M46" s="2">
        <v>2.81691714515458E-6</v>
      </c>
      <c r="N46" s="2">
        <v>2.7211968744009898E-6</v>
      </c>
      <c r="O46">
        <f t="shared" si="0"/>
        <v>-1</v>
      </c>
    </row>
    <row r="47" spans="1:15" x14ac:dyDescent="0.3">
      <c r="A47">
        <v>-1.4637753204862201</v>
      </c>
      <c r="B47">
        <v>-1.82782515395436</v>
      </c>
      <c r="C47">
        <v>-1.77169306406267</v>
      </c>
      <c r="D47">
        <v>-1.9015229380568499</v>
      </c>
      <c r="E47">
        <v>0.33893477024588697</v>
      </c>
      <c r="F47">
        <v>0.77480563183516504</v>
      </c>
      <c r="G47">
        <v>1.1475368395934099E-2</v>
      </c>
      <c r="H47" s="1">
        <v>43160.583333333336</v>
      </c>
      <c r="I47">
        <v>1.2188000000000001</v>
      </c>
      <c r="J47">
        <v>1.5601267687995999E-3</v>
      </c>
      <c r="K47">
        <v>2.6920032687485201E-3</v>
      </c>
      <c r="L47">
        <v>-1.4930284814909101E-3</v>
      </c>
      <c r="M47" s="2">
        <v>-2.32931370055419E-6</v>
      </c>
      <c r="N47" s="2">
        <v>3.9188317384680299E-7</v>
      </c>
      <c r="O47">
        <f t="shared" si="0"/>
        <v>-1</v>
      </c>
    </row>
    <row r="48" spans="1:15" x14ac:dyDescent="0.3">
      <c r="A48">
        <v>-1.64659485571339</v>
      </c>
      <c r="B48">
        <v>-1.95529385663939</v>
      </c>
      <c r="C48">
        <v>-1.89886582034415</v>
      </c>
      <c r="D48">
        <v>-1.91148433357169</v>
      </c>
      <c r="E48">
        <v>0.32765710438830498</v>
      </c>
      <c r="F48">
        <v>0.76683981241964905</v>
      </c>
      <c r="G48">
        <v>1.0781775603288401E-2</v>
      </c>
      <c r="H48" s="1">
        <v>43160.625</v>
      </c>
      <c r="I48">
        <v>1.2173499999999999</v>
      </c>
      <c r="J48">
        <v>-1.1904030303783999E-3</v>
      </c>
      <c r="K48">
        <v>1.35655757039785E-2</v>
      </c>
      <c r="L48">
        <v>-1.1053557585303899E-3</v>
      </c>
      <c r="M48" s="2">
        <v>1.3158188446008E-6</v>
      </c>
      <c r="N48" s="2">
        <v>1.7077020184476E-6</v>
      </c>
      <c r="O48">
        <f t="shared" si="0"/>
        <v>-1</v>
      </c>
    </row>
    <row r="49" spans="1:15" x14ac:dyDescent="0.3">
      <c r="A49">
        <v>-1.5765550199332401</v>
      </c>
      <c r="B49">
        <v>-1.9170178154334301</v>
      </c>
      <c r="C49">
        <v>-1.8621562079936</v>
      </c>
      <c r="D49">
        <v>-1.9184821206270299</v>
      </c>
      <c r="E49">
        <v>0.316604152101507</v>
      </c>
      <c r="F49">
        <v>0.75903292218141705</v>
      </c>
      <c r="G49">
        <v>8.0714636561699492E-3</v>
      </c>
      <c r="H49" s="1">
        <v>43160.666666666664</v>
      </c>
      <c r="I49">
        <v>1.2177</v>
      </c>
      <c r="J49">
        <v>2.8746843178609199E-4</v>
      </c>
      <c r="K49">
        <v>1.70871615409851E-2</v>
      </c>
      <c r="L49">
        <v>-9.9318895566587596E-4</v>
      </c>
      <c r="M49" s="2">
        <v>-2.8551047155253598E-7</v>
      </c>
      <c r="N49" s="2">
        <v>1.4221915468950601E-6</v>
      </c>
      <c r="O49">
        <f t="shared" si="0"/>
        <v>-1</v>
      </c>
    </row>
    <row r="50" spans="1:15" x14ac:dyDescent="0.3">
      <c r="A50">
        <v>-1.01882713938543</v>
      </c>
      <c r="B50">
        <v>-1.55500132350915</v>
      </c>
      <c r="C50">
        <v>-1.50504777965295</v>
      </c>
      <c r="D50">
        <v>-1.9042100634268699</v>
      </c>
      <c r="E50">
        <v>0.30787439451118898</v>
      </c>
      <c r="F50">
        <v>0.75284098057064996</v>
      </c>
      <c r="G50">
        <v>8.1553216639466894E-3</v>
      </c>
      <c r="H50" s="1">
        <v>43160.708333333336</v>
      </c>
      <c r="I50">
        <v>1.2216</v>
      </c>
      <c r="J50">
        <v>3.1976413914609398E-3</v>
      </c>
      <c r="K50">
        <v>1.02126505225896E-4</v>
      </c>
      <c r="L50">
        <v>-4.2795663466676999E-4</v>
      </c>
      <c r="M50" s="2">
        <v>-1.3684518487607901E-6</v>
      </c>
      <c r="N50" s="2">
        <v>5.3739698134272298E-8</v>
      </c>
      <c r="O50">
        <f t="shared" si="0"/>
        <v>-1</v>
      </c>
    </row>
    <row r="51" spans="1:15" x14ac:dyDescent="0.3">
      <c r="A51">
        <v>-1.0667709950161699</v>
      </c>
      <c r="B51">
        <v>-1.58815016093274</v>
      </c>
      <c r="C51">
        <v>-1.5387147381858799</v>
      </c>
      <c r="D51">
        <v>-1.89229017136891</v>
      </c>
      <c r="E51">
        <v>0.29891968766078703</v>
      </c>
      <c r="F51">
        <v>0.74649595756235099</v>
      </c>
      <c r="G51">
        <v>1.01962627312776E-2</v>
      </c>
      <c r="H51" s="1">
        <v>43160.75</v>
      </c>
      <c r="I51">
        <v>1.2212000000000001</v>
      </c>
      <c r="J51">
        <v>-3.2749304369986099E-4</v>
      </c>
      <c r="K51">
        <v>2.31003249064087E-3</v>
      </c>
      <c r="L51">
        <v>2.8400842954094202E-4</v>
      </c>
      <c r="M51" s="2">
        <v>-9.3010785026780706E-8</v>
      </c>
      <c r="N51" s="2">
        <v>-3.9271086892508402E-8</v>
      </c>
      <c r="O51">
        <f t="shared" si="0"/>
        <v>1</v>
      </c>
    </row>
    <row r="52" spans="1:15" x14ac:dyDescent="0.3">
      <c r="A52">
        <v>-1.26523471365806</v>
      </c>
      <c r="B52">
        <v>-1.7215256154447001</v>
      </c>
      <c r="C52">
        <v>-1.6716268697333301</v>
      </c>
      <c r="D52">
        <v>-1.88830157335044</v>
      </c>
      <c r="E52">
        <v>0.28908769398560802</v>
      </c>
      <c r="F52">
        <v>0.73954586259964405</v>
      </c>
      <c r="G52">
        <v>6.1823999083175296E-3</v>
      </c>
      <c r="H52" s="1">
        <v>43160.791666666664</v>
      </c>
      <c r="I52">
        <v>1.2197</v>
      </c>
      <c r="J52">
        <v>-1.2290550115302201E-3</v>
      </c>
      <c r="K52">
        <v>1.13570298999547E-2</v>
      </c>
      <c r="L52">
        <v>2.88263700592021E-4</v>
      </c>
      <c r="M52" s="2">
        <v>-3.5429194585487202E-7</v>
      </c>
      <c r="N52" s="2">
        <v>-3.9356303274738098E-7</v>
      </c>
      <c r="O52">
        <f t="shared" si="0"/>
        <v>1</v>
      </c>
    </row>
    <row r="53" spans="1:15" x14ac:dyDescent="0.3">
      <c r="A53">
        <v>-0.45323967061609</v>
      </c>
      <c r="B53">
        <v>-1.1886909890670401</v>
      </c>
      <c r="C53">
        <v>-1.1451249427269401</v>
      </c>
      <c r="D53">
        <v>-1.8539604633403499</v>
      </c>
      <c r="E53">
        <v>0.282711774626562</v>
      </c>
      <c r="F53">
        <v>0.73499364819141</v>
      </c>
      <c r="G53">
        <v>5.5298181085045202E-3</v>
      </c>
      <c r="H53" s="1">
        <v>43160.833333333336</v>
      </c>
      <c r="I53">
        <v>1.2255</v>
      </c>
      <c r="J53">
        <v>4.7439971189746901E-3</v>
      </c>
      <c r="K53">
        <v>4.1389986872673E-3</v>
      </c>
      <c r="L53">
        <v>3.8451505436872397E-4</v>
      </c>
      <c r="M53" s="2">
        <v>1.82413831012762E-6</v>
      </c>
      <c r="N53" s="2">
        <v>1.43057527738024E-6</v>
      </c>
      <c r="O53">
        <f t="shared" si="0"/>
        <v>1</v>
      </c>
    </row>
    <row r="54" spans="1:15" x14ac:dyDescent="0.3">
      <c r="A54">
        <v>-0.34746990040438003</v>
      </c>
      <c r="B54">
        <v>-1.1142626408807299</v>
      </c>
      <c r="C54">
        <v>-1.0720442726950099</v>
      </c>
      <c r="D54">
        <v>-1.8169293475522399</v>
      </c>
      <c r="E54">
        <v>0.27681763108290602</v>
      </c>
      <c r="F54">
        <v>0.73077797574653003</v>
      </c>
      <c r="G54">
        <v>4.3112280547588297E-3</v>
      </c>
      <c r="H54" s="1">
        <v>43160.875</v>
      </c>
      <c r="I54">
        <v>1.2262999999999999</v>
      </c>
      <c r="J54">
        <v>6.5258179981300603E-4</v>
      </c>
      <c r="K54">
        <v>2.4342546239495199E-3</v>
      </c>
      <c r="L54">
        <v>8.5772463353350704E-4</v>
      </c>
      <c r="M54" s="2">
        <v>5.59735485095248E-7</v>
      </c>
      <c r="N54" s="2">
        <v>1.9903107624754901E-6</v>
      </c>
      <c r="O54">
        <f t="shared" si="0"/>
        <v>1</v>
      </c>
    </row>
    <row r="55" spans="1:15" x14ac:dyDescent="0.3">
      <c r="A55">
        <v>-0.29872301405635698</v>
      </c>
      <c r="B55">
        <v>-1.0765150077850101</v>
      </c>
      <c r="C55">
        <v>-1.0352203525619399</v>
      </c>
      <c r="D55">
        <v>-1.7794395865793</v>
      </c>
      <c r="E55">
        <v>0.27116694189767299</v>
      </c>
      <c r="F55">
        <v>0.726733530192333</v>
      </c>
      <c r="G55">
        <v>3.7000184519647098E-3</v>
      </c>
      <c r="H55" s="1">
        <v>43160.916666666664</v>
      </c>
      <c r="I55">
        <v>1.2266999999999999</v>
      </c>
      <c r="J55">
        <v>3.2613127072592102E-4</v>
      </c>
      <c r="K55">
        <v>7.4333776719868096E-3</v>
      </c>
      <c r="L55">
        <v>1.0301829121696401E-3</v>
      </c>
      <c r="M55" s="2">
        <v>3.3597486222601599E-7</v>
      </c>
      <c r="N55" s="2">
        <v>2.3262856247015E-6</v>
      </c>
      <c r="O55">
        <f t="shared" si="0"/>
        <v>1</v>
      </c>
    </row>
    <row r="56" spans="1:15" x14ac:dyDescent="0.3">
      <c r="A56">
        <v>-0.20267669614942399</v>
      </c>
      <c r="B56">
        <v>-1.00724367608656</v>
      </c>
      <c r="C56">
        <v>-0.96716070009131405</v>
      </c>
      <c r="D56">
        <v>-1.73973342748704</v>
      </c>
      <c r="E56">
        <v>0.265967565219699</v>
      </c>
      <c r="F56">
        <v>0.72300435114298001</v>
      </c>
      <c r="G56">
        <v>3.8228522704407001E-3</v>
      </c>
      <c r="H56" s="1">
        <v>43160.958333333336</v>
      </c>
      <c r="I56">
        <v>1.2274499999999999</v>
      </c>
      <c r="J56">
        <v>6.1120960279412097E-4</v>
      </c>
      <c r="K56">
        <v>5.6327041238546302E-3</v>
      </c>
      <c r="L56">
        <v>1.1316101881675401E-3</v>
      </c>
      <c r="M56" s="2">
        <v>6.9165101362766396E-7</v>
      </c>
      <c r="N56" s="2">
        <v>3.0179366383291702E-6</v>
      </c>
      <c r="O56">
        <f t="shared" si="0"/>
        <v>1</v>
      </c>
    </row>
    <row r="57" spans="1:15" x14ac:dyDescent="0.3">
      <c r="A57">
        <v>-0.26014671227109598</v>
      </c>
      <c r="B57">
        <v>-1.0386017276450501</v>
      </c>
      <c r="C57">
        <v>-0.99871113714811199</v>
      </c>
      <c r="D57">
        <v>-1.7036223568047399</v>
      </c>
      <c r="E57">
        <v>0.26056266178846199</v>
      </c>
      <c r="F57">
        <v>0.71913605785451695</v>
      </c>
      <c r="G57">
        <v>4.7953926169457999E-3</v>
      </c>
      <c r="H57" s="1">
        <v>43161</v>
      </c>
      <c r="I57">
        <v>1.2271000000000001</v>
      </c>
      <c r="J57">
        <v>-2.8518465899815499E-4</v>
      </c>
      <c r="K57">
        <v>3.4668203443288799E-3</v>
      </c>
      <c r="L57">
        <v>1.4413342578336501E-3</v>
      </c>
      <c r="M57" s="2">
        <v>-4.1104641882265099E-7</v>
      </c>
      <c r="N57" s="2">
        <v>2.60689021950652E-6</v>
      </c>
      <c r="O57">
        <f t="shared" si="0"/>
        <v>1</v>
      </c>
    </row>
    <row r="58" spans="1:15" x14ac:dyDescent="0.3">
      <c r="A58">
        <v>-0.22651887437365001</v>
      </c>
      <c r="B58">
        <v>-1.0105505113049</v>
      </c>
      <c r="C58">
        <v>-0.971438488805759</v>
      </c>
      <c r="D58">
        <v>-1.66756298677071</v>
      </c>
      <c r="E58">
        <v>0.25534063923621098</v>
      </c>
      <c r="F58">
        <v>0.71539719096616705</v>
      </c>
      <c r="G58">
        <v>4.47064349566852E-3</v>
      </c>
      <c r="H58" s="1">
        <v>43161.041666666664</v>
      </c>
      <c r="I58">
        <v>1.2274</v>
      </c>
      <c r="J58">
        <v>2.44448972494482E-4</v>
      </c>
      <c r="K58">
        <v>3.7316782400011999E-3</v>
      </c>
      <c r="L58">
        <v>1.6760302629942601E-3</v>
      </c>
      <c r="M58" s="2">
        <v>4.0970387565860501E-7</v>
      </c>
      <c r="N58" s="2">
        <v>3.0165940951651201E-6</v>
      </c>
      <c r="O58">
        <f t="shared" si="0"/>
        <v>1</v>
      </c>
    </row>
    <row r="59" spans="1:15" x14ac:dyDescent="0.3">
      <c r="A59">
        <v>-0.22100081908998401</v>
      </c>
      <c r="B59">
        <v>-1.0009006357535899</v>
      </c>
      <c r="C59">
        <v>-0.96237496144528001</v>
      </c>
      <c r="D59">
        <v>-1.6325939813742201</v>
      </c>
      <c r="E59">
        <v>0.25018151604692301</v>
      </c>
      <c r="F59">
        <v>0.71170485473308398</v>
      </c>
      <c r="G59">
        <v>3.9845549770076601E-3</v>
      </c>
      <c r="H59" s="1">
        <v>43161.083333333336</v>
      </c>
      <c r="I59">
        <v>1.2275</v>
      </c>
      <c r="J59" s="2">
        <v>8.1469713679005394E-5</v>
      </c>
      <c r="K59">
        <v>9.0512065216898901E-3</v>
      </c>
      <c r="L59">
        <v>1.8204811106746299E-3</v>
      </c>
      <c r="M59" s="2">
        <v>1.483140748447E-7</v>
      </c>
      <c r="N59" s="2">
        <v>3.1649081700098198E-6</v>
      </c>
      <c r="O59">
        <f t="shared" si="0"/>
        <v>1</v>
      </c>
    </row>
    <row r="60" spans="1:15" x14ac:dyDescent="0.3">
      <c r="A60">
        <v>-0.25706983587579002</v>
      </c>
      <c r="B60">
        <v>-1.0189893757267201</v>
      </c>
      <c r="C60">
        <v>-0.98079622919652398</v>
      </c>
      <c r="D60">
        <v>-1.6002171901033899</v>
      </c>
      <c r="E60">
        <v>0.24490486811951701</v>
      </c>
      <c r="F60">
        <v>0.70793482185829604</v>
      </c>
      <c r="G60">
        <v>3.7386259411352702E-3</v>
      </c>
      <c r="H60" s="1">
        <v>43161.125</v>
      </c>
      <c r="I60">
        <v>1.2273000000000001</v>
      </c>
      <c r="J60">
        <v>-1.62946065213054E-4</v>
      </c>
      <c r="K60">
        <v>1.10114524140954E-2</v>
      </c>
      <c r="L60">
        <v>1.9759677040080202E-3</v>
      </c>
      <c r="M60" s="2">
        <v>-3.2197616235617998E-7</v>
      </c>
      <c r="N60" s="2">
        <v>2.8429320076536402E-6</v>
      </c>
      <c r="O60">
        <f t="shared" si="0"/>
        <v>1</v>
      </c>
    </row>
    <row r="61" spans="1:15" x14ac:dyDescent="0.3">
      <c r="A61">
        <v>-0.15429298053179299</v>
      </c>
      <c r="B61">
        <v>-0.94593236077082099</v>
      </c>
      <c r="C61">
        <v>-0.90891763603894105</v>
      </c>
      <c r="D61">
        <v>-1.5651668258840401</v>
      </c>
      <c r="E61">
        <v>0.24011031116470699</v>
      </c>
      <c r="F61">
        <v>0.70450119299351399</v>
      </c>
      <c r="G61">
        <v>3.4957964140032902E-3</v>
      </c>
      <c r="H61" s="1">
        <v>43161.166666666664</v>
      </c>
      <c r="I61">
        <v>1.2281</v>
      </c>
      <c r="J61">
        <v>6.5162501287577203E-4</v>
      </c>
      <c r="K61">
        <v>7.9179583117365802E-3</v>
      </c>
      <c r="L61">
        <v>2.3531013090784302E-3</v>
      </c>
      <c r="M61" s="2">
        <v>1.5333396708262299E-6</v>
      </c>
      <c r="N61" s="2">
        <v>4.3762716784798796E-6</v>
      </c>
      <c r="O61">
        <f t="shared" si="0"/>
        <v>1</v>
      </c>
    </row>
    <row r="62" spans="1:15" x14ac:dyDescent="0.3">
      <c r="A62">
        <v>-0.19123572392535501</v>
      </c>
      <c r="B62">
        <v>-0.96411644199825497</v>
      </c>
      <c r="C62">
        <v>-0.92739968569216102</v>
      </c>
      <c r="D62">
        <v>-1.5327240081340501</v>
      </c>
      <c r="E62">
        <v>0.23519713572923201</v>
      </c>
      <c r="F62">
        <v>0.70098906272258499</v>
      </c>
      <c r="G62">
        <v>3.2522998014614E-3</v>
      </c>
      <c r="H62" s="1">
        <v>43161.208333333336</v>
      </c>
      <c r="I62">
        <v>1.2279</v>
      </c>
      <c r="J62">
        <v>-1.6286644987140099E-4</v>
      </c>
      <c r="K62">
        <v>8.6851958185434307E-3</v>
      </c>
      <c r="L62">
        <v>2.8119118263324099E-3</v>
      </c>
      <c r="M62" s="2">
        <v>-4.5796609650616798E-7</v>
      </c>
      <c r="N62" s="2">
        <v>3.9183055819737102E-6</v>
      </c>
      <c r="O62">
        <f t="shared" si="0"/>
        <v>1</v>
      </c>
    </row>
    <row r="63" spans="1:15" x14ac:dyDescent="0.3">
      <c r="A63">
        <v>-0.199477089565647</v>
      </c>
      <c r="B63">
        <v>-0.96383878207997398</v>
      </c>
      <c r="C63">
        <v>-0.92759153688425899</v>
      </c>
      <c r="D63">
        <v>-1.5017208571988201</v>
      </c>
      <c r="E63">
        <v>0.23028586652865399</v>
      </c>
      <c r="F63">
        <v>0.69748139655506602</v>
      </c>
      <c r="G63">
        <v>2.3620454883493298E-3</v>
      </c>
      <c r="H63" s="1">
        <v>43161.25</v>
      </c>
      <c r="I63">
        <v>1.2279</v>
      </c>
      <c r="J63">
        <v>0</v>
      </c>
      <c r="K63">
        <v>8.8975811377167702E-3</v>
      </c>
      <c r="L63">
        <v>3.1418267559881002E-3</v>
      </c>
      <c r="M63">
        <v>0</v>
      </c>
      <c r="N63" s="2">
        <v>3.9183055819737102E-6</v>
      </c>
      <c r="O63">
        <f t="shared" si="0"/>
        <v>1</v>
      </c>
    </row>
    <row r="64" spans="1:15" x14ac:dyDescent="0.3">
      <c r="A64">
        <v>-0.42834309703245199</v>
      </c>
      <c r="B64">
        <v>-1.1096252674405001</v>
      </c>
      <c r="C64">
        <v>-1.072581443474</v>
      </c>
      <c r="D64">
        <v>-1.48028027655648</v>
      </c>
      <c r="E64">
        <v>0.22441250040945501</v>
      </c>
      <c r="F64">
        <v>0.69331378505196095</v>
      </c>
      <c r="G64">
        <v>1.7108644036294E-3</v>
      </c>
      <c r="H64" s="1">
        <v>43161.291666666664</v>
      </c>
      <c r="I64">
        <v>1.2262999999999999</v>
      </c>
      <c r="J64">
        <v>-1.3038873984866899E-3</v>
      </c>
      <c r="K64">
        <v>1.5610353089869E-2</v>
      </c>
      <c r="L64">
        <v>3.5037099150940702E-3</v>
      </c>
      <c r="M64" s="2">
        <v>-4.5684432062440399E-6</v>
      </c>
      <c r="N64" s="2">
        <v>-6.5013762427033102E-7</v>
      </c>
      <c r="O64">
        <f t="shared" si="0"/>
        <v>1</v>
      </c>
    </row>
    <row r="65" spans="1:15" x14ac:dyDescent="0.3">
      <c r="A65">
        <v>-0.417705801921813</v>
      </c>
      <c r="B65">
        <v>-1.0998637531215401</v>
      </c>
      <c r="C65">
        <v>-1.0634662923712701</v>
      </c>
      <c r="D65">
        <v>-1.4591811178210701</v>
      </c>
      <c r="E65">
        <v>0.21860266435711601</v>
      </c>
      <c r="F65">
        <v>0.689193267405532</v>
      </c>
      <c r="G65">
        <v>4.06504624816944E-3</v>
      </c>
      <c r="H65" s="1">
        <v>43161.333333333336</v>
      </c>
      <c r="I65">
        <v>1.2263999999999999</v>
      </c>
      <c r="J65" s="2">
        <v>8.1542789624022797E-5</v>
      </c>
      <c r="K65">
        <v>1.6837220638990399E-2</v>
      </c>
      <c r="L65">
        <v>3.8744424624989398E-3</v>
      </c>
      <c r="M65" s="2">
        <v>3.15932846629932E-7</v>
      </c>
      <c r="N65" s="2">
        <v>-3.3420477764039897E-7</v>
      </c>
      <c r="O65">
        <f t="shared" si="0"/>
        <v>1</v>
      </c>
    </row>
    <row r="66" spans="1:15" x14ac:dyDescent="0.3">
      <c r="A66">
        <v>-0.26909219318816502</v>
      </c>
      <c r="B66">
        <v>-0.99894218398442303</v>
      </c>
      <c r="C66">
        <v>-0.96394861823067501</v>
      </c>
      <c r="D66">
        <v>-1.4333010453241</v>
      </c>
      <c r="E66">
        <v>0.213460162471864</v>
      </c>
      <c r="F66">
        <v>0.68553567643083302</v>
      </c>
      <c r="G66">
        <v>3.7401458348891498E-3</v>
      </c>
      <c r="H66" s="1">
        <v>43161.375</v>
      </c>
      <c r="I66">
        <v>1.2275</v>
      </c>
      <c r="J66">
        <v>8.96532111071352E-4</v>
      </c>
      <c r="K66">
        <v>1.68443918228149E-2</v>
      </c>
      <c r="L66">
        <v>4.5248738412434798E-3</v>
      </c>
      <c r="M66" s="2">
        <v>4.0566946972215603E-6</v>
      </c>
      <c r="N66" s="2">
        <v>3.7224899195811602E-6</v>
      </c>
      <c r="O66">
        <f t="shared" si="0"/>
        <v>1</v>
      </c>
    </row>
    <row r="67" spans="1:15" x14ac:dyDescent="0.3">
      <c r="A67">
        <v>-0.26139541308105302</v>
      </c>
      <c r="B67">
        <v>-0.98953128920169597</v>
      </c>
      <c r="C67">
        <v>-0.95510502417711296</v>
      </c>
      <c r="D67">
        <v>-1.40801853665356</v>
      </c>
      <c r="E67">
        <v>0.20837984854262301</v>
      </c>
      <c r="F67">
        <v>0.68192415341322399</v>
      </c>
      <c r="G67">
        <v>1.86953925617463E-3</v>
      </c>
      <c r="H67" s="1">
        <v>43161.416666666664</v>
      </c>
      <c r="I67">
        <v>1.2276</v>
      </c>
      <c r="J67" s="2">
        <v>8.1463076905457997E-5</v>
      </c>
      <c r="K67">
        <v>2.1604634821414899E-2</v>
      </c>
      <c r="L67">
        <v>5.2264247012014098E-3</v>
      </c>
      <c r="M67" s="2">
        <v>4.2576063737455601E-7</v>
      </c>
      <c r="N67" s="2">
        <v>4.1482505569557102E-6</v>
      </c>
      <c r="O67">
        <f t="shared" si="0"/>
        <v>1</v>
      </c>
    </row>
    <row r="68" spans="1:15" x14ac:dyDescent="0.3">
      <c r="A68">
        <v>-6.0482883787021803E-2</v>
      </c>
      <c r="B68">
        <v>-0.85257344482698805</v>
      </c>
      <c r="C68">
        <v>-0.81975217925899402</v>
      </c>
      <c r="D68">
        <v>-1.3761693364077601</v>
      </c>
      <c r="E68">
        <v>0.204209250715984</v>
      </c>
      <c r="F68">
        <v>0.67894203661410002</v>
      </c>
      <c r="G68">
        <v>-2.4383305684261701E-4</v>
      </c>
      <c r="H68" s="1">
        <v>43161.458333333336</v>
      </c>
      <c r="I68">
        <v>1.2291000000000001</v>
      </c>
      <c r="J68">
        <v>1.2211504753540099E-3</v>
      </c>
      <c r="K68">
        <v>2.2012263536453198E-2</v>
      </c>
      <c r="L68">
        <v>7.2546461209033897E-3</v>
      </c>
      <c r="M68" s="2">
        <v>8.8590145590663E-6</v>
      </c>
      <c r="N68" s="2">
        <v>1.3007265116022E-5</v>
      </c>
      <c r="O68">
        <f t="shared" si="0"/>
        <v>1</v>
      </c>
    </row>
    <row r="69" spans="1:15" x14ac:dyDescent="0.3">
      <c r="A69">
        <v>0.122564725995174</v>
      </c>
      <c r="B69">
        <v>-0.72532148955338704</v>
      </c>
      <c r="C69">
        <v>-0.69393176125056499</v>
      </c>
      <c r="D69">
        <v>-1.3386423087694901</v>
      </c>
      <c r="E69">
        <v>0.20088685993861</v>
      </c>
      <c r="F69">
        <v>0.67654702905764696</v>
      </c>
      <c r="G69">
        <v>-8.1280992851734803E-4</v>
      </c>
      <c r="H69" s="1">
        <v>43161.5</v>
      </c>
      <c r="I69">
        <v>1.2304999999999999</v>
      </c>
      <c r="J69">
        <v>1.13839661017534E-3</v>
      </c>
      <c r="K69">
        <v>2.4946313351392701E-2</v>
      </c>
      <c r="L69">
        <v>9.0927059063687903E-3</v>
      </c>
      <c r="M69" s="2">
        <v>1.0351105581131501E-5</v>
      </c>
      <c r="N69" s="2">
        <v>2.3358370697153501E-5</v>
      </c>
      <c r="O69">
        <f t="shared" si="0"/>
        <v>1</v>
      </c>
    </row>
    <row r="70" spans="1:15" x14ac:dyDescent="0.3">
      <c r="A70">
        <v>0.15025915137109699</v>
      </c>
      <c r="B70">
        <v>-0.69873757760937005</v>
      </c>
      <c r="C70">
        <v>-0.66788559655719304</v>
      </c>
      <c r="D70">
        <v>-1.3013615503799401</v>
      </c>
      <c r="E70">
        <v>0.19774432975179701</v>
      </c>
      <c r="F70">
        <v>0.67427931720326795</v>
      </c>
      <c r="G70" s="2">
        <v>-4.7704895589362103E-18</v>
      </c>
      <c r="H70" s="1">
        <v>43161.541666666664</v>
      </c>
      <c r="I70">
        <v>1.2307999999999999</v>
      </c>
      <c r="J70">
        <v>2.4377361677618801E-4</v>
      </c>
      <c r="K70">
        <v>2.9773201793432201E-2</v>
      </c>
      <c r="L70">
        <v>9.8894948217396906E-3</v>
      </c>
      <c r="M70" s="2">
        <v>2.41079792078487E-6</v>
      </c>
      <c r="N70" s="2">
        <v>2.5769168617938399E-5</v>
      </c>
      <c r="O70">
        <f t="shared" si="0"/>
        <v>1</v>
      </c>
    </row>
    <row r="71" spans="1:15" x14ac:dyDescent="0.3">
      <c r="A71">
        <v>0.15004113866014701</v>
      </c>
      <c r="B71">
        <v>-0.69042824742191899</v>
      </c>
      <c r="C71">
        <v>-0.65995061085670603</v>
      </c>
      <c r="D71">
        <v>-1.26533868364363</v>
      </c>
      <c r="E71">
        <v>0.19466000201453099</v>
      </c>
      <c r="F71">
        <v>0.67205517792565195</v>
      </c>
      <c r="G71">
        <v>8.11754245403024E-4</v>
      </c>
      <c r="H71" s="1">
        <v>43161.583333333336</v>
      </c>
      <c r="I71">
        <v>1.2309000000000001</v>
      </c>
      <c r="J71" s="2">
        <v>8.1244668363511505E-5</v>
      </c>
      <c r="K71">
        <v>3.4122850745916297E-2</v>
      </c>
      <c r="L71">
        <v>1.02781033298621E-2</v>
      </c>
      <c r="M71" s="2">
        <v>8.3504109644055396E-7</v>
      </c>
      <c r="N71" s="2">
        <v>2.66042097143789E-5</v>
      </c>
      <c r="O71">
        <f t="shared" si="0"/>
        <v>1</v>
      </c>
    </row>
    <row r="72" spans="1:15" x14ac:dyDescent="0.3">
      <c r="A72">
        <v>0.20522045080611101</v>
      </c>
      <c r="B72">
        <v>-0.64570843941574396</v>
      </c>
      <c r="C72">
        <v>-0.61588098126489998</v>
      </c>
      <c r="D72">
        <v>-1.22848210838133</v>
      </c>
      <c r="E72">
        <v>0.19187716861686199</v>
      </c>
      <c r="F72">
        <v>0.670041886318689</v>
      </c>
      <c r="G72">
        <v>1.5423958896557E-3</v>
      </c>
      <c r="H72" s="1">
        <v>43161.625</v>
      </c>
      <c r="I72">
        <v>1.2314000000000001</v>
      </c>
      <c r="J72">
        <v>4.0612436085959899E-4</v>
      </c>
      <c r="K72">
        <v>3.8235798478126498E-2</v>
      </c>
      <c r="L72">
        <v>1.11309806816279E-2</v>
      </c>
      <c r="M72" s="2">
        <v>4.52056241506672E-6</v>
      </c>
      <c r="N72" s="2">
        <v>3.1124772129445703E-5</v>
      </c>
      <c r="O72">
        <f t="shared" si="0"/>
        <v>1</v>
      </c>
    </row>
    <row r="73" spans="1:15" x14ac:dyDescent="0.3">
      <c r="A73">
        <v>0.121431647375284</v>
      </c>
      <c r="B73">
        <v>-0.69236694989116099</v>
      </c>
      <c r="C73">
        <v>-0.66246440331842205</v>
      </c>
      <c r="D73">
        <v>-1.1959283687873801</v>
      </c>
      <c r="E73">
        <v>0.18878603087365101</v>
      </c>
      <c r="F73">
        <v>0.66782050593945397</v>
      </c>
      <c r="G73">
        <v>1.2172856037515501E-3</v>
      </c>
      <c r="H73" s="1">
        <v>43161.666666666664</v>
      </c>
      <c r="I73">
        <v>1.2309000000000001</v>
      </c>
      <c r="J73">
        <v>-4.0612436085959899E-4</v>
      </c>
      <c r="K73">
        <v>4.5052673667669199E-2</v>
      </c>
      <c r="L73">
        <v>1.2440599326509901E-2</v>
      </c>
      <c r="M73" s="2">
        <v>-5.0524304501892299E-6</v>
      </c>
      <c r="N73" s="2">
        <v>2.6072341679256401E-5</v>
      </c>
      <c r="O73">
        <f t="shared" si="0"/>
        <v>1</v>
      </c>
    </row>
    <row r="74" spans="1:15" x14ac:dyDescent="0.3">
      <c r="A74">
        <v>0.19145961084063201</v>
      </c>
      <c r="B74">
        <v>-0.63847358244587904</v>
      </c>
      <c r="C74">
        <v>-0.60927849135047096</v>
      </c>
      <c r="D74">
        <v>-1.16186356019916</v>
      </c>
      <c r="E74">
        <v>0.18605819727752701</v>
      </c>
      <c r="F74">
        <v>0.66585223484933098</v>
      </c>
      <c r="G74">
        <v>1.78528003272295E-3</v>
      </c>
      <c r="H74" s="1">
        <v>43161.708333333336</v>
      </c>
      <c r="I74">
        <v>1.2315</v>
      </c>
      <c r="J74">
        <v>4.8732944434246001E-4</v>
      </c>
      <c r="K74">
        <v>4.80956025421619E-2</v>
      </c>
      <c r="L74">
        <v>1.34685252754328E-2</v>
      </c>
      <c r="M74" s="2">
        <v>6.5636089385890497E-6</v>
      </c>
      <c r="N74" s="2">
        <v>3.2635950617845497E-5</v>
      </c>
      <c r="O74">
        <f t="shared" si="0"/>
        <v>1</v>
      </c>
    </row>
    <row r="75" spans="1:15" x14ac:dyDescent="0.3">
      <c r="A75">
        <v>0.135934318690067</v>
      </c>
      <c r="B75">
        <v>-0.66695497194839004</v>
      </c>
      <c r="C75">
        <v>-0.63782615806061704</v>
      </c>
      <c r="D75">
        <v>-1.1309494085018099</v>
      </c>
      <c r="E75">
        <v>0.18314317595441401</v>
      </c>
      <c r="F75">
        <v>0.66375925350604903</v>
      </c>
      <c r="G75">
        <v>2.4343733637482401E-4</v>
      </c>
      <c r="H75" s="1">
        <v>43161.75</v>
      </c>
      <c r="I75">
        <v>1.2312000000000001</v>
      </c>
      <c r="J75">
        <v>-2.4363503592311699E-4</v>
      </c>
      <c r="K75">
        <v>5.4035194218158701E-2</v>
      </c>
      <c r="L75">
        <v>1.4633754947377901E-2</v>
      </c>
      <c r="M75" s="2">
        <v>-3.5652954122945302E-6</v>
      </c>
      <c r="N75" s="2">
        <v>2.9070655205550901E-5</v>
      </c>
      <c r="O75">
        <f t="shared" si="0"/>
        <v>1</v>
      </c>
    </row>
    <row r="76" spans="1:15" x14ac:dyDescent="0.3">
      <c r="A76">
        <v>0.261451817842066</v>
      </c>
      <c r="B76">
        <v>-0.57639947847263795</v>
      </c>
      <c r="C76">
        <v>-0.54820975360374002</v>
      </c>
      <c r="D76">
        <v>-1.0964175007085299</v>
      </c>
      <c r="E76">
        <v>0.180837268865985</v>
      </c>
      <c r="F76">
        <v>0.662087614628034</v>
      </c>
      <c r="G76">
        <v>-4.05564348342135E-4</v>
      </c>
      <c r="H76" s="1">
        <v>43161.791666666664</v>
      </c>
      <c r="I76">
        <v>1.2322</v>
      </c>
      <c r="J76">
        <v>8.1188605580076402E-4</v>
      </c>
      <c r="K76">
        <v>5.55378086864948E-2</v>
      </c>
      <c r="L76">
        <v>1.6633483115583599E-2</v>
      </c>
      <c r="M76" s="2">
        <v>1.35044930009398E-5</v>
      </c>
      <c r="N76" s="2">
        <v>4.2575148206490799E-5</v>
      </c>
      <c r="O76">
        <f t="shared" si="0"/>
        <v>1</v>
      </c>
    </row>
    <row r="77" spans="1:15" x14ac:dyDescent="0.3">
      <c r="A77">
        <v>0.37076126484889799</v>
      </c>
      <c r="B77">
        <v>-0.49521391269202297</v>
      </c>
      <c r="C77">
        <v>-0.46783376254609199</v>
      </c>
      <c r="D77">
        <v>-1.05897878017798</v>
      </c>
      <c r="E77">
        <v>0.17907887045392201</v>
      </c>
      <c r="F77">
        <v>0.66079500033484195</v>
      </c>
      <c r="G77">
        <v>5.6751389905342899E-4</v>
      </c>
      <c r="H77" s="1">
        <v>43161.833333333336</v>
      </c>
      <c r="I77">
        <v>1.2331000000000001</v>
      </c>
      <c r="J77">
        <v>7.3013429601453896E-4</v>
      </c>
      <c r="K77">
        <v>5.8772839605808203E-2</v>
      </c>
      <c r="L77">
        <v>1.8788698187563499E-2</v>
      </c>
      <c r="M77" s="2">
        <v>1.3718272924206299E-5</v>
      </c>
      <c r="N77" s="2">
        <v>5.6293421130697099E-5</v>
      </c>
      <c r="O77">
        <f t="shared" si="0"/>
        <v>1</v>
      </c>
    </row>
    <row r="78" spans="1:15" x14ac:dyDescent="0.3">
      <c r="A78">
        <v>0.35375686792571498</v>
      </c>
      <c r="B78">
        <v>-0.49648097361928301</v>
      </c>
      <c r="C78">
        <v>-0.46927970381609402</v>
      </c>
      <c r="D78">
        <v>-1.02336094435192</v>
      </c>
      <c r="E78">
        <v>0.177315279480424</v>
      </c>
      <c r="F78">
        <v>0.65950241589896896</v>
      </c>
      <c r="G78">
        <v>1.2978587156000001E-3</v>
      </c>
      <c r="H78" s="1">
        <v>43161.875</v>
      </c>
      <c r="I78">
        <v>1.2331000000000001</v>
      </c>
      <c r="J78">
        <v>0</v>
      </c>
      <c r="K78">
        <v>6.21478781104087E-2</v>
      </c>
      <c r="L78">
        <v>2.0629563970335999E-2</v>
      </c>
      <c r="M78">
        <v>0</v>
      </c>
      <c r="N78" s="2">
        <v>5.6293421130697099E-5</v>
      </c>
      <c r="O78">
        <f t="shared" si="0"/>
        <v>1</v>
      </c>
    </row>
    <row r="79" spans="1:15" x14ac:dyDescent="0.3">
      <c r="A79">
        <v>0.18536805812829399</v>
      </c>
      <c r="B79">
        <v>-0.59838347625494803</v>
      </c>
      <c r="C79">
        <v>-0.57067433772409004</v>
      </c>
      <c r="D79">
        <v>-0.99505338139302901</v>
      </c>
      <c r="E79">
        <v>0.17487009023528399</v>
      </c>
      <c r="F79">
        <v>0.65774644962103501</v>
      </c>
      <c r="G79">
        <v>1.17625599154907E-3</v>
      </c>
      <c r="H79" s="1">
        <v>43161.916666666664</v>
      </c>
      <c r="I79">
        <v>1.232</v>
      </c>
      <c r="J79">
        <v>-8.9245878301977201E-4</v>
      </c>
      <c r="K79">
        <v>6.13909922540187E-2</v>
      </c>
      <c r="L79">
        <v>2.2905974008608599E-2</v>
      </c>
      <c r="M79" s="2">
        <v>-2.0442637687605301E-5</v>
      </c>
      <c r="N79" s="2">
        <v>3.5850783443091797E-5</v>
      </c>
      <c r="O79">
        <f t="shared" si="0"/>
        <v>1</v>
      </c>
    </row>
    <row r="80" spans="1:15" x14ac:dyDescent="0.3">
      <c r="A80">
        <v>0.17269457127145299</v>
      </c>
      <c r="B80">
        <v>-0.59926227960509904</v>
      </c>
      <c r="C80">
        <v>-0.57179157226008204</v>
      </c>
      <c r="D80">
        <v>-0.96809214687896294</v>
      </c>
      <c r="E80">
        <v>0.17242107790080599</v>
      </c>
      <c r="F80">
        <v>0.65599121377256997</v>
      </c>
      <c r="G80">
        <v>1.5412698244760201E-3</v>
      </c>
      <c r="H80" s="1">
        <v>43161.958333333336</v>
      </c>
      <c r="I80">
        <v>1.232</v>
      </c>
      <c r="J80">
        <v>0</v>
      </c>
      <c r="K80">
        <v>4.4482659548521E-2</v>
      </c>
      <c r="L80">
        <v>2.5394041653877701E-2</v>
      </c>
      <c r="M80">
        <v>0</v>
      </c>
      <c r="N80" s="2">
        <v>3.5850783443091797E-5</v>
      </c>
      <c r="O80">
        <f t="shared" si="0"/>
        <v>1</v>
      </c>
    </row>
    <row r="81" spans="1:15" x14ac:dyDescent="0.3">
      <c r="A81">
        <v>0.132823288170239</v>
      </c>
      <c r="B81">
        <v>-0.618435848986849</v>
      </c>
      <c r="C81">
        <v>-0.59108309490898603</v>
      </c>
      <c r="D81">
        <v>-0.94342613436689504</v>
      </c>
      <c r="E81">
        <v>0.16984487783628899</v>
      </c>
      <c r="F81">
        <v>0.65415226010563399</v>
      </c>
      <c r="G81">
        <v>1.37746649013517E-3</v>
      </c>
      <c r="H81" s="1">
        <v>43164</v>
      </c>
      <c r="I81">
        <v>1.2318</v>
      </c>
      <c r="J81">
        <v>-1.6235084052215699E-4</v>
      </c>
      <c r="K81">
        <v>-1.4786629937589099E-2</v>
      </c>
      <c r="L81">
        <v>2.76422755947957E-2</v>
      </c>
      <c r="M81" s="2">
        <v>-4.4877466767601999E-6</v>
      </c>
      <c r="N81" s="2">
        <v>3.1363036766331602E-5</v>
      </c>
      <c r="O81">
        <f t="shared" si="0"/>
        <v>1</v>
      </c>
    </row>
    <row r="82" spans="1:15" x14ac:dyDescent="0.3">
      <c r="A82">
        <v>0.32878737980442302</v>
      </c>
      <c r="B82">
        <v>-0.48192780349064002</v>
      </c>
      <c r="C82">
        <v>-0.45571537677090002</v>
      </c>
      <c r="D82">
        <v>-0.91232561942605395</v>
      </c>
      <c r="E82">
        <v>0.16819137487278399</v>
      </c>
      <c r="F82">
        <v>0.65294800424930699</v>
      </c>
      <c r="G82">
        <v>2.10645788008245E-3</v>
      </c>
      <c r="H82" s="1">
        <v>43164.041666666664</v>
      </c>
      <c r="I82">
        <v>1.2333000000000001</v>
      </c>
      <c r="J82">
        <v>1.2169893189995699E-3</v>
      </c>
      <c r="K82">
        <v>-4.8261821269989E-2</v>
      </c>
      <c r="L82">
        <v>2.9261023737490101E-2</v>
      </c>
      <c r="M82" s="2">
        <v>3.5610353351518597E-5</v>
      </c>
      <c r="N82" s="2">
        <v>6.6973390117850199E-5</v>
      </c>
      <c r="O82">
        <f t="shared" si="0"/>
        <v>1</v>
      </c>
    </row>
    <row r="83" spans="1:15" x14ac:dyDescent="0.3">
      <c r="A83">
        <v>0.272424931223397</v>
      </c>
      <c r="B83">
        <v>-0.51037577574013904</v>
      </c>
      <c r="C83">
        <v>-0.48415514832102002</v>
      </c>
      <c r="D83">
        <v>-0.884248261489186</v>
      </c>
      <c r="E83">
        <v>0.166347613285493</v>
      </c>
      <c r="F83">
        <v>0.65161669191550198</v>
      </c>
      <c r="G83">
        <v>2.3507488634984699E-3</v>
      </c>
      <c r="H83" s="1">
        <v>43164.083333333336</v>
      </c>
      <c r="I83">
        <v>1.2330000000000001</v>
      </c>
      <c r="J83">
        <v>-2.43279407598273E-4</v>
      </c>
      <c r="K83">
        <v>-4.2699959129095001E-2</v>
      </c>
      <c r="L83">
        <v>2.85004633090769E-2</v>
      </c>
      <c r="M83" s="2">
        <v>-6.9335758301085597E-6</v>
      </c>
      <c r="N83" s="2">
        <v>6.0039814287741699E-5</v>
      </c>
      <c r="O83">
        <f t="shared" si="0"/>
        <v>1</v>
      </c>
    </row>
    <row r="84" spans="1:15" x14ac:dyDescent="0.3">
      <c r="A84">
        <v>0.148418985121782</v>
      </c>
      <c r="B84">
        <v>-0.58445966966164697</v>
      </c>
      <c r="C84">
        <v>-0.55796003173195396</v>
      </c>
      <c r="D84">
        <v>-0.86157101090382604</v>
      </c>
      <c r="E84">
        <v>0.16400409756440701</v>
      </c>
      <c r="F84">
        <v>0.64994663533715802</v>
      </c>
      <c r="G84">
        <v>1.8640845046039799E-3</v>
      </c>
      <c r="H84" s="1">
        <v>43164.125</v>
      </c>
      <c r="I84">
        <v>1.2322</v>
      </c>
      <c r="J84">
        <v>-6.49034583873914E-4</v>
      </c>
      <c r="K84">
        <v>-2.53192074596881E-2</v>
      </c>
      <c r="L84">
        <v>2.6334067496160601E-2</v>
      </c>
      <c r="M84" s="2">
        <v>-1.7091720539078201E-5</v>
      </c>
      <c r="N84" s="2">
        <v>4.2948093748663498E-5</v>
      </c>
      <c r="O84">
        <f t="shared" si="0"/>
        <v>1</v>
      </c>
    </row>
    <row r="85" spans="1:15" x14ac:dyDescent="0.3">
      <c r="A85">
        <v>0.20687822063452799</v>
      </c>
      <c r="B85">
        <v>-0.53912687940362003</v>
      </c>
      <c r="C85">
        <v>-0.51313129671274404</v>
      </c>
      <c r="D85">
        <v>-0.83742493919192595</v>
      </c>
      <c r="E85">
        <v>0.16196772342795901</v>
      </c>
      <c r="F85">
        <v>0.64848905577265903</v>
      </c>
      <c r="G85">
        <v>2.10782404753384E-3</v>
      </c>
      <c r="H85" s="1">
        <v>43164.166666666664</v>
      </c>
      <c r="I85">
        <v>1.2326999999999999</v>
      </c>
      <c r="J85">
        <v>4.0569597700337802E-4</v>
      </c>
      <c r="K85">
        <v>-1.48135749623179E-2</v>
      </c>
      <c r="L85">
        <v>2.4177768927377899E-2</v>
      </c>
      <c r="M85" s="2">
        <v>9.8088235867545198E-6</v>
      </c>
      <c r="N85" s="2">
        <v>5.2756917335418003E-5</v>
      </c>
      <c r="O85">
        <f t="shared" si="0"/>
        <v>1</v>
      </c>
    </row>
    <row r="86" spans="1:15" x14ac:dyDescent="0.3">
      <c r="A86">
        <v>0.12621813408446</v>
      </c>
      <c r="B86">
        <v>-0.58543285515903198</v>
      </c>
      <c r="C86">
        <v>-0.55934915299440502</v>
      </c>
      <c r="D86">
        <v>-0.81695430594223095</v>
      </c>
      <c r="E86">
        <v>0.15961736142272401</v>
      </c>
      <c r="F86">
        <v>0.64681948754690999</v>
      </c>
      <c r="G86">
        <v>2.4323021558483801E-3</v>
      </c>
      <c r="H86" s="1">
        <v>43164.208333333336</v>
      </c>
      <c r="I86">
        <v>1.2322</v>
      </c>
      <c r="J86">
        <v>-4.0569597700337802E-4</v>
      </c>
      <c r="K86">
        <v>-4.3640895746648303E-3</v>
      </c>
      <c r="L86">
        <v>2.26639914326369E-2</v>
      </c>
      <c r="M86" s="2">
        <v>-9.1946901470598592E-6</v>
      </c>
      <c r="N86" s="2">
        <v>4.3562227188358099E-5</v>
      </c>
      <c r="O86">
        <f t="shared" si="0"/>
        <v>1</v>
      </c>
    </row>
    <row r="87" spans="1:15" x14ac:dyDescent="0.3">
      <c r="A87">
        <v>7.4841375206587499E-2</v>
      </c>
      <c r="B87">
        <v>-0.61340367458436895</v>
      </c>
      <c r="C87">
        <v>-0.58737497083895496</v>
      </c>
      <c r="D87">
        <v>-0.79896493654423695</v>
      </c>
      <c r="E87">
        <v>0.15707710990325699</v>
      </c>
      <c r="F87">
        <v>0.64502296446332996</v>
      </c>
      <c r="G87">
        <v>3.81633364815844E-3</v>
      </c>
      <c r="H87" s="1">
        <v>43164.25</v>
      </c>
      <c r="I87">
        <v>1.2319</v>
      </c>
      <c r="J87">
        <v>-2.4349661254188801E-4</v>
      </c>
      <c r="K87">
        <v>-4.4967490248381996E-3</v>
      </c>
      <c r="L87">
        <v>2.1716844212884698E-2</v>
      </c>
      <c r="M87" s="2">
        <v>-5.2879780009373299E-6</v>
      </c>
      <c r="N87" s="2">
        <v>3.8274249187420799E-5</v>
      </c>
      <c r="O87">
        <f t="shared" si="0"/>
        <v>1</v>
      </c>
    </row>
    <row r="88" spans="1:15" x14ac:dyDescent="0.3">
      <c r="A88">
        <v>-0.30673113954942599</v>
      </c>
      <c r="B88">
        <v>-0.86079651832956505</v>
      </c>
      <c r="C88">
        <v>-0.83352487183911805</v>
      </c>
      <c r="D88">
        <v>-0.795471904262114</v>
      </c>
      <c r="E88">
        <v>0.15285198671126901</v>
      </c>
      <c r="F88">
        <v>0.642078857882177</v>
      </c>
      <c r="G88">
        <v>3.8995906107087302E-3</v>
      </c>
      <c r="H88" s="1">
        <v>43164.291666666664</v>
      </c>
      <c r="I88">
        <v>1.2292000000000001</v>
      </c>
      <c r="J88">
        <v>-2.1941417115987601E-3</v>
      </c>
      <c r="K88">
        <v>-1.9228670746088E-2</v>
      </c>
      <c r="L88">
        <v>2.1173123988167598E-2</v>
      </c>
      <c r="M88" s="2">
        <v>-4.6456834507290999E-5</v>
      </c>
      <c r="N88" s="2">
        <v>-8.18258531987024E-6</v>
      </c>
      <c r="O88">
        <f t="shared" si="0"/>
        <v>1</v>
      </c>
    </row>
    <row r="89" spans="1:15" x14ac:dyDescent="0.3">
      <c r="A89">
        <v>-0.40418029850815801</v>
      </c>
      <c r="B89">
        <v>-0.92434376199078805</v>
      </c>
      <c r="C89">
        <v>-0.89706845158329496</v>
      </c>
      <c r="D89">
        <v>-0.79559823116871897</v>
      </c>
      <c r="E89">
        <v>0.14818992243655699</v>
      </c>
      <c r="F89">
        <v>0.63883899363290197</v>
      </c>
      <c r="G89">
        <v>1.13525798764296E-3</v>
      </c>
      <c r="H89" s="1">
        <v>43164.333333333336</v>
      </c>
      <c r="I89">
        <v>1.2284999999999999</v>
      </c>
      <c r="J89">
        <v>-5.6963829509590303E-4</v>
      </c>
      <c r="K89">
        <v>1.46949840709567E-2</v>
      </c>
      <c r="L89">
        <v>2.06150268980612E-2</v>
      </c>
      <c r="M89" s="2">
        <v>-1.17431087755677E-5</v>
      </c>
      <c r="N89" s="2">
        <v>-1.9925694095437999E-5</v>
      </c>
      <c r="O89">
        <f t="shared" si="0"/>
        <v>1</v>
      </c>
    </row>
    <row r="90" spans="1:15" x14ac:dyDescent="0.3">
      <c r="A90">
        <v>0.149622016727913</v>
      </c>
      <c r="B90">
        <v>-0.55769938128372598</v>
      </c>
      <c r="C90">
        <v>-0.53295217896508795</v>
      </c>
      <c r="D90">
        <v>-0.77537536388379003</v>
      </c>
      <c r="E90">
        <v>0.146028220497673</v>
      </c>
      <c r="F90">
        <v>0.637306520503093</v>
      </c>
      <c r="G90">
        <v>1.86484020476384E-3</v>
      </c>
      <c r="H90" s="1">
        <v>43164.375</v>
      </c>
      <c r="I90">
        <v>1.2324999999999999</v>
      </c>
      <c r="J90">
        <v>3.2507139556113801E-3</v>
      </c>
      <c r="K90">
        <v>-4.4330949895083904E-3</v>
      </c>
      <c r="L90">
        <v>1.9163400904896301E-2</v>
      </c>
      <c r="M90" s="2">
        <v>6.22947347585224E-5</v>
      </c>
      <c r="N90" s="2">
        <v>4.2369040663084303E-5</v>
      </c>
      <c r="O90">
        <f t="shared" si="0"/>
        <v>1</v>
      </c>
    </row>
    <row r="91" spans="1:15" x14ac:dyDescent="0.3">
      <c r="A91">
        <v>9.8171855932995697E-2</v>
      </c>
      <c r="B91">
        <v>-0.58559559740220402</v>
      </c>
      <c r="C91">
        <v>-0.56089157799843203</v>
      </c>
      <c r="D91">
        <v>-0.75762528414665897</v>
      </c>
      <c r="E91">
        <v>0.14367541799500899</v>
      </c>
      <c r="F91">
        <v>0.63564627803000096</v>
      </c>
      <c r="G91">
        <v>2.6762920965880902E-3</v>
      </c>
      <c r="H91" s="1">
        <v>43164.416666666664</v>
      </c>
      <c r="I91">
        <v>1.2322</v>
      </c>
      <c r="J91">
        <v>-2.43437336374829E-4</v>
      </c>
      <c r="K91">
        <v>-3.59809165820479E-3</v>
      </c>
      <c r="L91">
        <v>1.9074141047894899E-2</v>
      </c>
      <c r="M91" s="2">
        <v>-4.64335809033735E-6</v>
      </c>
      <c r="N91" s="2">
        <v>3.7725682572746997E-5</v>
      </c>
      <c r="O91">
        <f t="shared" si="0"/>
        <v>1</v>
      </c>
    </row>
    <row r="92" spans="1:15" x14ac:dyDescent="0.3">
      <c r="A92">
        <v>-2.1351962782802301E-2</v>
      </c>
      <c r="B92">
        <v>-0.65931082764625004</v>
      </c>
      <c r="C92">
        <v>-0.63441397882839401</v>
      </c>
      <c r="D92">
        <v>-0.74475896591208002</v>
      </c>
      <c r="E92">
        <v>0.140817613559482</v>
      </c>
      <c r="F92">
        <v>0.63364472631574298</v>
      </c>
      <c r="G92">
        <v>7.6926570698332896E-3</v>
      </c>
      <c r="H92" s="1">
        <v>43164.458333333336</v>
      </c>
      <c r="I92">
        <v>1.2314000000000001</v>
      </c>
      <c r="J92">
        <v>-6.4945610336050697E-4</v>
      </c>
      <c r="K92">
        <v>2.4243313819169998E-3</v>
      </c>
      <c r="L92">
        <v>1.81875790973814E-2</v>
      </c>
      <c r="M92" s="2">
        <v>-1.18120342501463E-5</v>
      </c>
      <c r="N92" s="2">
        <v>2.5913648322600599E-5</v>
      </c>
      <c r="O92">
        <f t="shared" ref="O92:O155" si="1">SIGN(L92)</f>
        <v>1</v>
      </c>
    </row>
    <row r="93" spans="1:15" x14ac:dyDescent="0.3">
      <c r="A93">
        <v>-0.193526222107889</v>
      </c>
      <c r="B93">
        <v>-0.76932457487547001</v>
      </c>
      <c r="C93">
        <v>-0.74407742679243705</v>
      </c>
      <c r="D93">
        <v>-0.73854479670197004</v>
      </c>
      <c r="E93">
        <v>0.13720381847159899</v>
      </c>
      <c r="F93">
        <v>0.63113090281750295</v>
      </c>
      <c r="G93">
        <v>8.9853682612044909E-3</v>
      </c>
      <c r="H93" s="1">
        <v>43164.5</v>
      </c>
      <c r="I93">
        <v>1.2302</v>
      </c>
      <c r="J93">
        <v>-9.7497570284191205E-4</v>
      </c>
      <c r="K93">
        <v>8.01142863929271E-3</v>
      </c>
      <c r="L93">
        <v>1.7137465494063898E-2</v>
      </c>
      <c r="M93" s="2">
        <v>-1.6708612465003999E-5</v>
      </c>
      <c r="N93" s="2">
        <v>9.2050358575965796E-6</v>
      </c>
      <c r="O93">
        <f t="shared" si="1"/>
        <v>1</v>
      </c>
    </row>
    <row r="94" spans="1:15" x14ac:dyDescent="0.3">
      <c r="A94">
        <v>-0.25162577921278101</v>
      </c>
      <c r="B94">
        <v>-0.80581933138421202</v>
      </c>
      <c r="C94">
        <v>-0.78069378504030196</v>
      </c>
      <c r="D94">
        <v>-0.73459312924964904</v>
      </c>
      <c r="E94">
        <v>0.13333690128908399</v>
      </c>
      <c r="F94">
        <v>0.62844734807365299</v>
      </c>
      <c r="G94">
        <v>7.9301273325755803E-3</v>
      </c>
      <c r="H94" s="1">
        <v>43164.541666666664</v>
      </c>
      <c r="I94">
        <v>1.2298</v>
      </c>
      <c r="J94">
        <v>-3.2520325489854198E-4</v>
      </c>
      <c r="K94">
        <v>8.9009990915656003E-3</v>
      </c>
      <c r="L94">
        <v>1.63213016542916E-2</v>
      </c>
      <c r="M94" s="2">
        <v>-5.3077404221566099E-6</v>
      </c>
      <c r="N94" s="2">
        <v>3.8972954354399603E-6</v>
      </c>
      <c r="O94">
        <f t="shared" si="1"/>
        <v>1</v>
      </c>
    </row>
    <row r="95" spans="1:15" x14ac:dyDescent="0.3">
      <c r="A95">
        <v>-0.101267386794723</v>
      </c>
      <c r="B95">
        <v>-0.70497972062662095</v>
      </c>
      <c r="C95">
        <v>-0.68073430027898496</v>
      </c>
      <c r="D95">
        <v>-0.72520312342226501</v>
      </c>
      <c r="E95">
        <v>0.13016146328161399</v>
      </c>
      <c r="F95">
        <v>0.62623686130995404</v>
      </c>
      <c r="G95">
        <v>5.82525919108036E-3</v>
      </c>
      <c r="H95" s="1">
        <v>43164.583333333336</v>
      </c>
      <c r="I95">
        <v>1.2309000000000001</v>
      </c>
      <c r="J95">
        <v>8.9405459688085499E-4</v>
      </c>
      <c r="K95">
        <v>3.26279085129499E-3</v>
      </c>
      <c r="L95">
        <v>1.5615681457954099E-2</v>
      </c>
      <c r="M95" s="2">
        <v>1.3961271790910999E-5</v>
      </c>
      <c r="N95" s="2">
        <v>1.7858567226351E-5</v>
      </c>
      <c r="O95">
        <f t="shared" si="1"/>
        <v>1</v>
      </c>
    </row>
    <row r="96" spans="1:15" x14ac:dyDescent="0.3">
      <c r="A96">
        <v>0.10138080618654299</v>
      </c>
      <c r="B96">
        <v>-0.56778976955410998</v>
      </c>
      <c r="C96">
        <v>-0.544550411803706</v>
      </c>
      <c r="D96">
        <v>-0.70863726309918995</v>
      </c>
      <c r="E96">
        <v>0.12792995264684601</v>
      </c>
      <c r="F96">
        <v>0.62467092078235997</v>
      </c>
      <c r="G96">
        <v>5.6620712619131104E-3</v>
      </c>
      <c r="H96" s="1">
        <v>43164.625</v>
      </c>
      <c r="I96">
        <v>1.2323999999999999</v>
      </c>
      <c r="J96">
        <v>1.2178786062626199E-3</v>
      </c>
      <c r="K96">
        <v>-2.5406209751963598E-3</v>
      </c>
      <c r="L96">
        <v>1.4746006345376299E-2</v>
      </c>
      <c r="M96" s="2">
        <v>1.7958845655846801E-5</v>
      </c>
      <c r="N96" s="2">
        <v>3.5817412882197798E-5</v>
      </c>
      <c r="O96">
        <f t="shared" si="1"/>
        <v>1</v>
      </c>
    </row>
    <row r="97" spans="1:15" x14ac:dyDescent="0.3">
      <c r="A97">
        <v>0.14789600414263401</v>
      </c>
      <c r="B97">
        <v>-0.53170802161616404</v>
      </c>
      <c r="C97">
        <v>-0.50886601078722205</v>
      </c>
      <c r="D97">
        <v>-0.69083745967781096</v>
      </c>
      <c r="E97">
        <v>0.12594728356370199</v>
      </c>
      <c r="F97">
        <v>0.62327694683605905</v>
      </c>
      <c r="G97">
        <v>6.9506462646101103E-3</v>
      </c>
      <c r="H97" s="1">
        <v>43164.666666666664</v>
      </c>
      <c r="I97">
        <v>1.2327999999999999</v>
      </c>
      <c r="J97">
        <v>3.24517283393083E-4</v>
      </c>
      <c r="K97">
        <v>-9.1779767535626802E-4</v>
      </c>
      <c r="L97">
        <v>1.3460170516433801E-2</v>
      </c>
      <c r="M97" s="2">
        <v>4.3680579700007703E-6</v>
      </c>
      <c r="N97" s="2">
        <v>4.0185470852198603E-5</v>
      </c>
      <c r="O97">
        <f t="shared" si="1"/>
        <v>1</v>
      </c>
    </row>
    <row r="98" spans="1:15" x14ac:dyDescent="0.3">
      <c r="A98">
        <v>0.166076673613126</v>
      </c>
      <c r="B98">
        <v>-0.51390142198377398</v>
      </c>
      <c r="C98">
        <v>-0.49133664138392102</v>
      </c>
      <c r="D98">
        <v>-0.67287821503630596</v>
      </c>
      <c r="E98">
        <v>0.124087303606253</v>
      </c>
      <c r="F98">
        <v>0.62196891236727203</v>
      </c>
      <c r="G98">
        <v>4.8528079706146501E-3</v>
      </c>
      <c r="H98" s="1">
        <v>43164.708333333336</v>
      </c>
      <c r="I98">
        <v>1.2330000000000001</v>
      </c>
      <c r="J98">
        <v>1.6221915843830901E-4</v>
      </c>
      <c r="K98">
        <v>5.2142967469990201E-3</v>
      </c>
      <c r="L98">
        <v>1.1761153039212E-2</v>
      </c>
      <c r="M98" s="2">
        <v>1.9078843482851299E-6</v>
      </c>
      <c r="N98" s="2">
        <v>4.2093355200483703E-5</v>
      </c>
      <c r="O98">
        <f t="shared" si="1"/>
        <v>1</v>
      </c>
    </row>
    <row r="99" spans="1:15" x14ac:dyDescent="0.3">
      <c r="A99">
        <v>0.21154950512106899</v>
      </c>
      <c r="B99">
        <v>-0.47789908799594999</v>
      </c>
      <c r="C99">
        <v>-0.45569442587811199</v>
      </c>
      <c r="D99">
        <v>-0.65376482906897404</v>
      </c>
      <c r="E99">
        <v>0.122476528090355</v>
      </c>
      <c r="F99">
        <v>0.62083288336325404</v>
      </c>
      <c r="G99">
        <v>6.5505066221719496E-3</v>
      </c>
      <c r="H99" s="1">
        <v>43164.75</v>
      </c>
      <c r="I99">
        <v>1.2334000000000001</v>
      </c>
      <c r="J99">
        <v>3.24359393048284E-4</v>
      </c>
      <c r="K99">
        <v>1.26781817525625E-2</v>
      </c>
      <c r="L99">
        <v>9.8457167332526296E-3</v>
      </c>
      <c r="M99" s="2">
        <v>3.1935507037231601E-6</v>
      </c>
      <c r="N99" s="2">
        <v>4.5286905904206901E-5</v>
      </c>
      <c r="O99">
        <f t="shared" si="1"/>
        <v>1</v>
      </c>
    </row>
    <row r="100" spans="1:15" x14ac:dyDescent="0.3">
      <c r="A100">
        <v>7.6542440343259494E-2</v>
      </c>
      <c r="B100">
        <v>-0.56101124641240396</v>
      </c>
      <c r="C100">
        <v>-0.53855353141030904</v>
      </c>
      <c r="D100">
        <v>-0.64013240576121799</v>
      </c>
      <c r="E100">
        <v>0.120289784917509</v>
      </c>
      <c r="F100">
        <v>0.61930860435752599</v>
      </c>
      <c r="G100">
        <v>6.4693740108743699E-3</v>
      </c>
      <c r="H100" s="1">
        <v>43164.791666666664</v>
      </c>
      <c r="I100">
        <v>1.2324999999999999</v>
      </c>
      <c r="J100">
        <v>-7.2995664054736897E-4</v>
      </c>
      <c r="K100">
        <v>1.0503768920898399E-2</v>
      </c>
      <c r="L100">
        <v>8.0589956584541707E-3</v>
      </c>
      <c r="M100" s="2">
        <v>-5.8827173970310403E-6</v>
      </c>
      <c r="N100" s="2">
        <v>3.9404188507175897E-5</v>
      </c>
      <c r="O100">
        <f t="shared" si="1"/>
        <v>1</v>
      </c>
    </row>
    <row r="101" spans="1:15" x14ac:dyDescent="0.3">
      <c r="A101">
        <v>8.2615875244054199E-2</v>
      </c>
      <c r="B101">
        <v>-0.55232668240856497</v>
      </c>
      <c r="C101">
        <v>-0.53011386270551697</v>
      </c>
      <c r="D101">
        <v>-0.62664583695481502</v>
      </c>
      <c r="E101">
        <v>0.11816275348815</v>
      </c>
      <c r="F101">
        <v>0.61782754417067598</v>
      </c>
      <c r="G101">
        <v>5.2544480457455602E-3</v>
      </c>
      <c r="H101" s="1">
        <v>43164.833333333336</v>
      </c>
      <c r="I101">
        <v>1.2325999999999999</v>
      </c>
      <c r="J101" s="2">
        <v>8.1132611297579595E-5</v>
      </c>
      <c r="K101">
        <v>-9.6187861636280996E-3</v>
      </c>
      <c r="L101">
        <v>6.3357868057209998E-3</v>
      </c>
      <c r="M101" s="2">
        <v>5.1403892817289503E-7</v>
      </c>
      <c r="N101" s="2">
        <v>3.9918227435348799E-5</v>
      </c>
      <c r="O101">
        <f t="shared" si="1"/>
        <v>1</v>
      </c>
    </row>
    <row r="102" spans="1:15" x14ac:dyDescent="0.3">
      <c r="A102">
        <v>0.240615809078462</v>
      </c>
      <c r="B102">
        <v>-0.442991611787175</v>
      </c>
      <c r="C102">
        <v>-0.42150283347964201</v>
      </c>
      <c r="D102">
        <v>-0.60774515229041304</v>
      </c>
      <c r="E102">
        <v>0.11679566982563799</v>
      </c>
      <c r="F102">
        <v>0.61686480299467805</v>
      </c>
      <c r="G102">
        <v>5.4971844172287598E-3</v>
      </c>
      <c r="H102" s="1">
        <v>43164.875</v>
      </c>
      <c r="I102">
        <v>1.2338</v>
      </c>
      <c r="J102">
        <v>9.7307824739556405E-4</v>
      </c>
      <c r="K102">
        <v>-3.7780649960040998E-2</v>
      </c>
      <c r="L102">
        <v>4.4593684821544804E-3</v>
      </c>
      <c r="M102" s="2">
        <v>4.3393144671058996E-6</v>
      </c>
      <c r="N102" s="2">
        <v>4.4257541902454699E-5</v>
      </c>
      <c r="O102">
        <f t="shared" si="1"/>
        <v>1</v>
      </c>
    </row>
    <row r="103" spans="1:15" x14ac:dyDescent="0.3">
      <c r="A103">
        <v>0.202004300350524</v>
      </c>
      <c r="B103">
        <v>-0.46212636829772302</v>
      </c>
      <c r="C103">
        <v>-0.44068758381686401</v>
      </c>
      <c r="D103">
        <v>-0.59078910256003003</v>
      </c>
      <c r="E103">
        <v>0.11529584932803701</v>
      </c>
      <c r="F103">
        <v>0.61581494666183301</v>
      </c>
      <c r="G103">
        <v>7.0286280628047097E-3</v>
      </c>
      <c r="H103" s="1">
        <v>43164.916666666664</v>
      </c>
      <c r="I103">
        <v>1.2336</v>
      </c>
      <c r="J103">
        <v>-1.6211396647319799E-4</v>
      </c>
      <c r="K103">
        <v>-3.5109475255012498E-2</v>
      </c>
      <c r="L103">
        <v>1.6097174084279599E-3</v>
      </c>
      <c r="M103" s="2">
        <v>-2.6095767398121499E-7</v>
      </c>
      <c r="N103" s="2">
        <v>4.3996584228473498E-5</v>
      </c>
      <c r="O103">
        <f t="shared" si="1"/>
        <v>1</v>
      </c>
    </row>
    <row r="104" spans="1:15" x14ac:dyDescent="0.3">
      <c r="A104">
        <v>0.170986285182609</v>
      </c>
      <c r="B104">
        <v>-0.47681936521601298</v>
      </c>
      <c r="C104">
        <v>-0.45546766615506401</v>
      </c>
      <c r="D104">
        <v>-0.57543646316921404</v>
      </c>
      <c r="E104">
        <v>0.113694573689937</v>
      </c>
      <c r="F104">
        <v>0.61469961275210105</v>
      </c>
      <c r="G104">
        <v>6.3428149220954803E-3</v>
      </c>
      <c r="H104" s="1">
        <v>43164.958333333336</v>
      </c>
      <c r="I104">
        <v>1.2334499999999999</v>
      </c>
      <c r="J104">
        <v>-1.21602724050928E-4</v>
      </c>
      <c r="K104">
        <v>-1.48793403059244E-2</v>
      </c>
      <c r="L104">
        <v>-2.5539712611741001E-3</v>
      </c>
      <c r="M104" s="2">
        <v>3.1056986250655703E-7</v>
      </c>
      <c r="N104" s="2">
        <v>4.4307154090980001E-5</v>
      </c>
      <c r="O104">
        <f t="shared" si="1"/>
        <v>-1</v>
      </c>
    </row>
    <row r="105" spans="1:15" x14ac:dyDescent="0.3">
      <c r="A105">
        <v>0.195972780612339</v>
      </c>
      <c r="B105">
        <v>-0.45483841246680401</v>
      </c>
      <c r="C105">
        <v>-0.433749413529117</v>
      </c>
      <c r="D105">
        <v>-0.55958776284182699</v>
      </c>
      <c r="E105">
        <v>0.112247679865996</v>
      </c>
      <c r="F105">
        <v>0.61369216890748801</v>
      </c>
      <c r="G105">
        <v>5.4909698687147703E-3</v>
      </c>
      <c r="H105" s="1">
        <v>43165</v>
      </c>
      <c r="I105">
        <v>1.2337</v>
      </c>
      <c r="J105">
        <v>2.0266299240478901E-4</v>
      </c>
      <c r="K105">
        <v>-4.2973957024514597E-3</v>
      </c>
      <c r="L105">
        <v>-6.5748240740504098E-3</v>
      </c>
      <c r="M105" s="2">
        <v>-1.3324735213821001E-6</v>
      </c>
      <c r="N105" s="2">
        <v>4.2974680569597902E-5</v>
      </c>
      <c r="O105">
        <f t="shared" si="1"/>
        <v>-1</v>
      </c>
    </row>
    <row r="106" spans="1:15" x14ac:dyDescent="0.3">
      <c r="A106">
        <v>0.36553020096508898</v>
      </c>
      <c r="B106">
        <v>-0.33678718975295102</v>
      </c>
      <c r="C106">
        <v>-0.31637556568796499</v>
      </c>
      <c r="D106">
        <v>-0.53797302917815504</v>
      </c>
      <c r="E106">
        <v>0.111627656141811</v>
      </c>
      <c r="F106">
        <v>0.61324822811675495</v>
      </c>
      <c r="G106">
        <v>4.6830929351257197E-3</v>
      </c>
      <c r="H106" s="1">
        <v>43165.041666666664</v>
      </c>
      <c r="I106">
        <v>1.2350000000000001</v>
      </c>
      <c r="J106">
        <v>1.0531859846587199E-3</v>
      </c>
      <c r="K106">
        <v>-6.4145596697926504E-3</v>
      </c>
      <c r="L106">
        <v>-9.0482407346522999E-3</v>
      </c>
      <c r="M106" s="2">
        <v>-9.5294803275539895E-6</v>
      </c>
      <c r="N106" s="2">
        <v>3.3445200242043903E-5</v>
      </c>
      <c r="O106">
        <f t="shared" si="1"/>
        <v>-1</v>
      </c>
    </row>
    <row r="107" spans="1:15" x14ac:dyDescent="0.3">
      <c r="A107">
        <v>0.434900484511271</v>
      </c>
      <c r="B107">
        <v>-0.28320556974712002</v>
      </c>
      <c r="C107">
        <v>-0.26311593925799098</v>
      </c>
      <c r="D107">
        <v>-0.51443424914743097</v>
      </c>
      <c r="E107">
        <v>0.111385232674424</v>
      </c>
      <c r="F107">
        <v>0.61306369416288797</v>
      </c>
      <c r="G107">
        <v>5.3294699788276499E-3</v>
      </c>
      <c r="H107" s="1">
        <v>43165.083333333336</v>
      </c>
      <c r="I107">
        <v>1.2356</v>
      </c>
      <c r="J107">
        <v>4.8571198234900699E-4</v>
      </c>
      <c r="K107">
        <v>-9.4506358727812698E-3</v>
      </c>
      <c r="L107">
        <v>-8.6111893081882301E-3</v>
      </c>
      <c r="M107" s="2">
        <v>-4.18255782926268E-6</v>
      </c>
      <c r="N107" s="2">
        <v>2.92626424127812E-5</v>
      </c>
      <c r="O107">
        <f t="shared" si="1"/>
        <v>-1</v>
      </c>
    </row>
    <row r="108" spans="1:15" x14ac:dyDescent="0.3">
      <c r="A108">
        <v>0.35107808855575501</v>
      </c>
      <c r="B108">
        <v>-0.33051073067743902</v>
      </c>
      <c r="C108">
        <v>-0.31027895338875899</v>
      </c>
      <c r="D108">
        <v>-0.49462877729335097</v>
      </c>
      <c r="E108">
        <v>0.110813731616709</v>
      </c>
      <c r="F108">
        <v>0.61266015651004202</v>
      </c>
      <c r="G108">
        <v>5.5714948919092103E-3</v>
      </c>
      <c r="H108" s="1">
        <v>43165.125</v>
      </c>
      <c r="I108">
        <v>1.2351000000000001</v>
      </c>
      <c r="J108">
        <v>-4.0474360045789E-4</v>
      </c>
      <c r="K108">
        <v>-7.7034388668835102E-3</v>
      </c>
      <c r="L108">
        <v>-6.8675534081800499E-3</v>
      </c>
      <c r="M108" s="2">
        <v>2.7795982927636499E-6</v>
      </c>
      <c r="N108" s="2">
        <v>3.2042240705544902E-5</v>
      </c>
      <c r="O108">
        <f t="shared" si="1"/>
        <v>-1</v>
      </c>
    </row>
    <row r="109" spans="1:15" x14ac:dyDescent="0.3">
      <c r="A109">
        <v>0.32439565619138799</v>
      </c>
      <c r="B109">
        <v>-0.34101421851117603</v>
      </c>
      <c r="C109">
        <v>-0.32082294282003698</v>
      </c>
      <c r="D109">
        <v>-0.47634798441432502</v>
      </c>
      <c r="E109">
        <v>0.11017064509409601</v>
      </c>
      <c r="F109">
        <v>0.61221180444934997</v>
      </c>
      <c r="G109">
        <v>5.4918568009501697E-3</v>
      </c>
      <c r="H109" s="1">
        <v>43165.166666666664</v>
      </c>
      <c r="I109">
        <v>1.2350000000000001</v>
      </c>
      <c r="J109" s="2">
        <v>-8.0968381891116604E-5</v>
      </c>
      <c r="K109">
        <v>-4.6807420440018099E-3</v>
      </c>
      <c r="L109">
        <v>-5.4821649391669702E-3</v>
      </c>
      <c r="M109" s="2">
        <v>4.4388202438456202E-7</v>
      </c>
      <c r="N109" s="2">
        <v>3.2486122729929403E-5</v>
      </c>
      <c r="O109">
        <f t="shared" si="1"/>
        <v>-1</v>
      </c>
    </row>
    <row r="110" spans="1:15" x14ac:dyDescent="0.3">
      <c r="A110">
        <v>0.28449044134290102</v>
      </c>
      <c r="B110">
        <v>-0.360728411252354</v>
      </c>
      <c r="C110">
        <v>-0.34054792785739102</v>
      </c>
      <c r="D110">
        <v>-0.46002542467813301</v>
      </c>
      <c r="E110">
        <v>0.109391262131354</v>
      </c>
      <c r="F110">
        <v>0.61167504831049702</v>
      </c>
      <c r="G110">
        <v>5.6524698302100797E-3</v>
      </c>
      <c r="H110" s="1">
        <v>43165.208333333336</v>
      </c>
      <c r="I110">
        <v>1.2347999999999999</v>
      </c>
      <c r="J110">
        <v>-1.61956434073517E-4</v>
      </c>
      <c r="K110">
        <v>-2.68154451623559E-3</v>
      </c>
      <c r="L110">
        <v>-4.7481745811334504E-3</v>
      </c>
      <c r="M110" s="2">
        <v>7.6899742351889295E-7</v>
      </c>
      <c r="N110" s="2">
        <v>3.32551201534483E-5</v>
      </c>
      <c r="O110">
        <f t="shared" si="1"/>
        <v>-1</v>
      </c>
    </row>
    <row r="111" spans="1:15" x14ac:dyDescent="0.3">
      <c r="A111">
        <v>0.28699069003295902</v>
      </c>
      <c r="B111">
        <v>-0.35283821842934299</v>
      </c>
      <c r="C111">
        <v>-0.332789447549863</v>
      </c>
      <c r="D111">
        <v>-0.444047903006693</v>
      </c>
      <c r="E111">
        <v>0.10866941131275</v>
      </c>
      <c r="F111">
        <v>0.61118084233910097</v>
      </c>
      <c r="G111">
        <v>7.0260737251053203E-3</v>
      </c>
      <c r="H111" s="1">
        <v>43165.25</v>
      </c>
      <c r="I111">
        <v>1.2349000000000001</v>
      </c>
      <c r="J111" s="2">
        <v>8.0981495772652901E-5</v>
      </c>
      <c r="K111">
        <v>-3.6389916203915999E-3</v>
      </c>
      <c r="L111">
        <v>-4.3259732095369402E-3</v>
      </c>
      <c r="M111" s="2">
        <v>-3.5032378118072499E-7</v>
      </c>
      <c r="N111" s="2">
        <v>3.2904796372267598E-5</v>
      </c>
      <c r="O111">
        <f t="shared" si="1"/>
        <v>-1</v>
      </c>
    </row>
    <row r="112" spans="1:15" x14ac:dyDescent="0.3">
      <c r="A112">
        <v>0.13728044496588199</v>
      </c>
      <c r="B112">
        <v>-0.44618129973276</v>
      </c>
      <c r="C112">
        <v>-0.42587569172152301</v>
      </c>
      <c r="D112">
        <v>-0.43396663217215597</v>
      </c>
      <c r="E112">
        <v>0.10729269871722399</v>
      </c>
      <c r="F112">
        <v>0.61024847358579704</v>
      </c>
      <c r="G112">
        <v>6.1434192086313403E-3</v>
      </c>
      <c r="H112" s="1">
        <v>43165.291666666664</v>
      </c>
      <c r="I112">
        <v>1.2339</v>
      </c>
      <c r="J112">
        <v>-8.1011021928870097E-4</v>
      </c>
      <c r="K112">
        <v>-4.7021228820085499E-3</v>
      </c>
      <c r="L112">
        <v>-4.2558671654357198E-3</v>
      </c>
      <c r="M112" s="2">
        <v>3.4477214826547199E-6</v>
      </c>
      <c r="N112" s="2">
        <v>3.6352517854922301E-5</v>
      </c>
      <c r="O112">
        <f t="shared" si="1"/>
        <v>-1</v>
      </c>
    </row>
    <row r="113" spans="1:15" x14ac:dyDescent="0.3">
      <c r="A113">
        <v>4.6018293672029503E-2</v>
      </c>
      <c r="B113">
        <v>-0.50254501658844697</v>
      </c>
      <c r="C113">
        <v>-0.48218249140534603</v>
      </c>
      <c r="D113">
        <v>-0.42745834626496498</v>
      </c>
      <c r="E113">
        <v>0.105520257743475</v>
      </c>
      <c r="F113">
        <v>0.60905291092963998</v>
      </c>
      <c r="G113">
        <v>5.737621300119E-3</v>
      </c>
      <c r="H113" s="1">
        <v>43165.333333333336</v>
      </c>
      <c r="I113">
        <v>1.2333000000000001</v>
      </c>
      <c r="J113">
        <v>-4.8638133254561E-4</v>
      </c>
      <c r="K113">
        <v>-8.8039267575368198E-4</v>
      </c>
      <c r="L113">
        <v>-4.2201272735837804E-3</v>
      </c>
      <c r="M113" s="2">
        <v>2.0525911268377501E-6</v>
      </c>
      <c r="N113" s="2">
        <v>3.8405108981760102E-5</v>
      </c>
      <c r="O113">
        <f t="shared" si="1"/>
        <v>-1</v>
      </c>
    </row>
    <row r="114" spans="1:15" x14ac:dyDescent="0.3">
      <c r="A114">
        <v>0.12250759235063501</v>
      </c>
      <c r="B114">
        <v>-0.44857431048540303</v>
      </c>
      <c r="C114">
        <v>-0.42858785655202902</v>
      </c>
      <c r="D114">
        <v>-0.41828125078454897</v>
      </c>
      <c r="E114">
        <v>0.104130722278933</v>
      </c>
      <c r="F114">
        <v>0.60811981258603398</v>
      </c>
      <c r="G114">
        <v>6.2984704343970596E-3</v>
      </c>
      <c r="H114" s="1">
        <v>43165.375</v>
      </c>
      <c r="I114">
        <v>1.2339</v>
      </c>
      <c r="J114">
        <v>4.8638133254561E-4</v>
      </c>
      <c r="K114">
        <v>1.2426665052771501E-3</v>
      </c>
      <c r="L114">
        <v>-3.6148544459138001E-3</v>
      </c>
      <c r="M114" s="2">
        <v>-1.7581977223619799E-6</v>
      </c>
      <c r="N114" s="2">
        <v>3.66469112593981E-5</v>
      </c>
      <c r="O114">
        <f t="shared" si="1"/>
        <v>-1</v>
      </c>
    </row>
    <row r="115" spans="1:15" x14ac:dyDescent="0.3">
      <c r="A115">
        <v>0.197582761217965</v>
      </c>
      <c r="B115">
        <v>-0.39461219641352602</v>
      </c>
      <c r="C115">
        <v>-0.37496322041131003</v>
      </c>
      <c r="D115">
        <v>-0.40657103463813399</v>
      </c>
      <c r="E115">
        <v>0.10312454995347101</v>
      </c>
      <c r="F115">
        <v>0.60744923080628099</v>
      </c>
      <c r="G115">
        <v>7.1019586697615104E-3</v>
      </c>
      <c r="H115" s="1">
        <v>43165.416666666664</v>
      </c>
      <c r="I115">
        <v>1.2344999999999999</v>
      </c>
      <c r="J115">
        <v>4.8614488074605301E-4</v>
      </c>
      <c r="K115">
        <v>1.9004292553290701E-3</v>
      </c>
      <c r="L115">
        <v>-4.2638284770267296E-3</v>
      </c>
      <c r="M115" s="2">
        <v>-2.0728383864857899E-6</v>
      </c>
      <c r="N115" s="2">
        <v>3.4574072872912299E-5</v>
      </c>
      <c r="O115">
        <f t="shared" si="1"/>
        <v>-1</v>
      </c>
    </row>
    <row r="116" spans="1:15" x14ac:dyDescent="0.3">
      <c r="A116">
        <v>0.21589017977330599</v>
      </c>
      <c r="B116">
        <v>-0.37752393880042201</v>
      </c>
      <c r="C116">
        <v>-0.35805247145158797</v>
      </c>
      <c r="D116">
        <v>-0.39448092797664602</v>
      </c>
      <c r="E116">
        <v>0.102241426949192</v>
      </c>
      <c r="F116">
        <v>0.60686556278363002</v>
      </c>
      <c r="G116">
        <v>8.8691801822781704E-4</v>
      </c>
      <c r="H116" s="1">
        <v>43165.458333333336</v>
      </c>
      <c r="I116">
        <v>1.2346999999999999</v>
      </c>
      <c r="J116">
        <v>1.6199578846373599E-4</v>
      </c>
      <c r="K116">
        <v>-1.7336567398160601E-3</v>
      </c>
      <c r="L116">
        <v>-4.0273384147439997E-3</v>
      </c>
      <c r="M116" s="2">
        <v>-6.5241186190675102E-7</v>
      </c>
      <c r="N116" s="2">
        <v>3.3921661011005598E-5</v>
      </c>
      <c r="O116">
        <f t="shared" si="1"/>
        <v>-1</v>
      </c>
    </row>
    <row r="117" spans="1:15" x14ac:dyDescent="0.3">
      <c r="A117">
        <v>0.89689573135688205</v>
      </c>
      <c r="B117">
        <v>8.0766980684476894E-2</v>
      </c>
      <c r="C117">
        <v>9.8625615338607295E-2</v>
      </c>
      <c r="D117">
        <v>-0.35779828345731801</v>
      </c>
      <c r="E117">
        <v>0.104611720455664</v>
      </c>
      <c r="F117">
        <v>0.60847944392131204</v>
      </c>
      <c r="G117">
        <v>7.2501715021860405E-4</v>
      </c>
      <c r="H117" s="1">
        <v>43165.5</v>
      </c>
      <c r="I117">
        <v>1.2397</v>
      </c>
      <c r="J117">
        <v>4.0413892704032799E-3</v>
      </c>
      <c r="K117">
        <v>-3.9198957383632597E-2</v>
      </c>
      <c r="L117">
        <v>-3.7982333766800901E-3</v>
      </c>
      <c r="M117" s="2">
        <v>-1.53501396150026E-5</v>
      </c>
      <c r="N117" s="2">
        <v>1.8571521396002899E-5</v>
      </c>
      <c r="O117">
        <f t="shared" si="1"/>
        <v>-1</v>
      </c>
    </row>
    <row r="118" spans="1:15" x14ac:dyDescent="0.3">
      <c r="A118">
        <v>1.0386997024020601</v>
      </c>
      <c r="B118">
        <v>0.18878318502528399</v>
      </c>
      <c r="C118">
        <v>0.20643655414345999</v>
      </c>
      <c r="D118">
        <v>-0.316981488331116</v>
      </c>
      <c r="E118">
        <v>0.107754635069436</v>
      </c>
      <c r="F118">
        <v>0.61061850017285002</v>
      </c>
      <c r="G118">
        <v>6.4458949939554802E-4</v>
      </c>
      <c r="H118" s="1">
        <v>43165.541666666664</v>
      </c>
      <c r="I118">
        <v>1.2408999999999999</v>
      </c>
      <c r="J118">
        <v>9.67507936472655E-4</v>
      </c>
      <c r="K118">
        <v>-4.7162719070911401E-2</v>
      </c>
      <c r="L118">
        <v>-3.9714828817522998E-3</v>
      </c>
      <c r="M118" s="2">
        <v>-3.84244120766065E-6</v>
      </c>
      <c r="N118" s="2">
        <v>1.47290801883423E-5</v>
      </c>
      <c r="O118">
        <f t="shared" si="1"/>
        <v>-1</v>
      </c>
    </row>
    <row r="119" spans="1:15" x14ac:dyDescent="0.3">
      <c r="A119">
        <v>0.98443579681517901</v>
      </c>
      <c r="B119">
        <v>0.16773118714322099</v>
      </c>
      <c r="C119">
        <v>0.18565088918535499</v>
      </c>
      <c r="D119">
        <v>-0.27932657632209701</v>
      </c>
      <c r="E119">
        <v>0.110754123459175</v>
      </c>
      <c r="F119">
        <v>0.61266581592374803</v>
      </c>
      <c r="G119">
        <v>1.1287592910139001E-3</v>
      </c>
      <c r="H119" s="1">
        <v>43165.583333333336</v>
      </c>
      <c r="I119">
        <v>1.2406999999999999</v>
      </c>
      <c r="J119">
        <v>-1.61186331748053E-4</v>
      </c>
      <c r="K119">
        <v>-4.9490701407194103E-2</v>
      </c>
      <c r="L119">
        <v>-5.9385822993741899E-3</v>
      </c>
      <c r="M119" s="2">
        <v>9.5721829662004697E-7</v>
      </c>
      <c r="N119" s="2">
        <v>1.5686298484962301E-5</v>
      </c>
      <c r="O119">
        <f t="shared" si="1"/>
        <v>-1</v>
      </c>
    </row>
    <row r="120" spans="1:15" x14ac:dyDescent="0.3">
      <c r="A120">
        <v>0.80748488586515799</v>
      </c>
      <c r="B120">
        <v>6.3863065987263101E-2</v>
      </c>
      <c r="C120">
        <v>8.2280396851253795E-2</v>
      </c>
      <c r="D120">
        <v>-0.24922532638297401</v>
      </c>
      <c r="E120">
        <v>0.11302033820658899</v>
      </c>
      <c r="F120">
        <v>0.61422421617924405</v>
      </c>
      <c r="G120">
        <v>4.0320955346481198E-4</v>
      </c>
      <c r="H120" s="1">
        <v>43165.625</v>
      </c>
      <c r="I120">
        <v>1.2396</v>
      </c>
      <c r="J120">
        <v>-8.8698953523258495E-4</v>
      </c>
      <c r="K120">
        <v>-5.0191063433885498E-2</v>
      </c>
      <c r="L120">
        <v>-8.2745705561440702E-3</v>
      </c>
      <c r="M120" s="2">
        <v>7.33945749184346E-6</v>
      </c>
      <c r="N120" s="2">
        <v>2.30257559768058E-5</v>
      </c>
      <c r="O120">
        <f t="shared" si="1"/>
        <v>-1</v>
      </c>
    </row>
    <row r="121" spans="1:15" x14ac:dyDescent="0.3">
      <c r="A121">
        <v>0.81382718847999103</v>
      </c>
      <c r="B121">
        <v>7.9931093614533599E-2</v>
      </c>
      <c r="C121">
        <v>9.8434620217240407E-2</v>
      </c>
      <c r="D121">
        <v>-0.21973029811306499</v>
      </c>
      <c r="E121">
        <v>0.115406685788046</v>
      </c>
      <c r="F121">
        <v>0.61586810165940398</v>
      </c>
      <c r="G121">
        <v>-1.53145558485315E-3</v>
      </c>
      <c r="H121" s="1">
        <v>43165.666666666664</v>
      </c>
      <c r="I121">
        <v>1.2398</v>
      </c>
      <c r="J121">
        <v>1.6132935422583E-4</v>
      </c>
      <c r="K121">
        <v>-5.2414938807487398E-2</v>
      </c>
      <c r="L121">
        <v>-1.0472632733581099E-2</v>
      </c>
      <c r="M121" s="2">
        <v>-1.68954307595294E-6</v>
      </c>
      <c r="N121" s="2">
        <v>2.1336212900852899E-5</v>
      </c>
      <c r="O121">
        <f t="shared" si="1"/>
        <v>-1</v>
      </c>
    </row>
    <row r="122" spans="1:15" x14ac:dyDescent="0.3">
      <c r="A122">
        <v>1.0407209343606501</v>
      </c>
      <c r="B122">
        <v>0.243423305374839</v>
      </c>
      <c r="C122">
        <v>0.261617263193198</v>
      </c>
      <c r="D122">
        <v>-0.18273394197943699</v>
      </c>
      <c r="E122">
        <v>0.118965721016076</v>
      </c>
      <c r="F122">
        <v>0.61830551724361904</v>
      </c>
      <c r="G122">
        <v>5.6462998071948303E-4</v>
      </c>
      <c r="H122" s="1">
        <v>43165.708333333336</v>
      </c>
      <c r="I122">
        <v>1.2416</v>
      </c>
      <c r="J122">
        <v>1.4507941611353E-3</v>
      </c>
      <c r="K122">
        <v>-5.2787113934755298E-2</v>
      </c>
      <c r="L122">
        <v>-1.24580678360265E-2</v>
      </c>
      <c r="M122" s="2">
        <v>-1.8074092075534798E-5</v>
      </c>
      <c r="N122" s="2">
        <v>3.2621208253181101E-6</v>
      </c>
      <c r="O122">
        <f t="shared" si="1"/>
        <v>-1</v>
      </c>
    </row>
    <row r="123" spans="1:15" x14ac:dyDescent="0.3">
      <c r="A123">
        <v>0.71185007118146504</v>
      </c>
      <c r="B123">
        <v>3.8015405155778802E-2</v>
      </c>
      <c r="C123">
        <v>5.6977690076461397E-2</v>
      </c>
      <c r="D123">
        <v>-0.15883127384544399</v>
      </c>
      <c r="E123">
        <v>0.121063415812781</v>
      </c>
      <c r="F123">
        <v>0.61976463412716298</v>
      </c>
      <c r="G123">
        <v>1.6119932331190001E-4</v>
      </c>
      <c r="H123" s="1">
        <v>43165.75</v>
      </c>
      <c r="I123">
        <v>1.2394000000000001</v>
      </c>
      <c r="J123">
        <v>-1.7734789009471699E-3</v>
      </c>
      <c r="K123">
        <v>-4.9548737704753799E-2</v>
      </c>
      <c r="L123">
        <v>-1.46037820498653E-2</v>
      </c>
      <c r="M123" s="2">
        <v>2.5899499339467101E-5</v>
      </c>
      <c r="N123" s="2">
        <v>2.9161620164785202E-5</v>
      </c>
      <c r="O123">
        <f t="shared" si="1"/>
        <v>-1</v>
      </c>
    </row>
    <row r="124" spans="1:15" x14ac:dyDescent="0.3">
      <c r="A124">
        <v>0.85846676321372795</v>
      </c>
      <c r="B124">
        <v>0.14634208385801201</v>
      </c>
      <c r="C124">
        <v>0.16514914377845699</v>
      </c>
      <c r="D124">
        <v>-0.130189985051719</v>
      </c>
      <c r="E124">
        <v>0.123942032171881</v>
      </c>
      <c r="F124">
        <v>0.62175344675150102</v>
      </c>
      <c r="G124" s="2">
        <v>-8.0609407161457897E-5</v>
      </c>
      <c r="H124" s="1">
        <v>43165.791666666664</v>
      </c>
      <c r="I124">
        <v>1.2405999999999999</v>
      </c>
      <c r="J124">
        <v>9.6774201100993597E-4</v>
      </c>
      <c r="K124">
        <v>-5.1363393664359998E-2</v>
      </c>
      <c r="L124">
        <v>-1.70205074949384E-2</v>
      </c>
      <c r="M124" s="2">
        <v>-1.64714601515613E-5</v>
      </c>
      <c r="N124" s="2">
        <v>1.26901600132239E-5</v>
      </c>
      <c r="O124">
        <f t="shared" si="1"/>
        <v>-1</v>
      </c>
    </row>
    <row r="125" spans="1:15" x14ac:dyDescent="0.3">
      <c r="A125">
        <v>0.83678838373069198</v>
      </c>
      <c r="B125">
        <v>0.14378596196422999</v>
      </c>
      <c r="C125">
        <v>0.16277771459034099</v>
      </c>
      <c r="D125">
        <v>-0.10312249096227601</v>
      </c>
      <c r="E125">
        <v>0.126808874549941</v>
      </c>
      <c r="F125">
        <v>0.62373921394726095</v>
      </c>
      <c r="G125">
        <v>8.0593170061834499E-4</v>
      </c>
      <c r="H125" s="1">
        <v>43165.833333333336</v>
      </c>
      <c r="I125">
        <v>1.2405999999999999</v>
      </c>
      <c r="J125">
        <v>0</v>
      </c>
      <c r="K125">
        <v>-4.9359537661075502E-2</v>
      </c>
      <c r="L125">
        <v>-1.9613295805659899E-2</v>
      </c>
      <c r="M125">
        <v>0</v>
      </c>
      <c r="N125" s="2">
        <v>1.26901600132239E-5</v>
      </c>
      <c r="O125">
        <f t="shared" si="1"/>
        <v>-1</v>
      </c>
    </row>
    <row r="126" spans="1:15" x14ac:dyDescent="0.3">
      <c r="A126">
        <v>0.77436338494573398</v>
      </c>
      <c r="B126">
        <v>0.113488624208622</v>
      </c>
      <c r="C126">
        <v>0.13272953473770299</v>
      </c>
      <c r="D126">
        <v>-7.90744136726209E-2</v>
      </c>
      <c r="E126">
        <v>0.12946511432966501</v>
      </c>
      <c r="F126">
        <v>0.62558859788198595</v>
      </c>
      <c r="G126">
        <v>5.6417490918175296E-4</v>
      </c>
      <c r="H126" s="1">
        <v>43165.875</v>
      </c>
      <c r="I126">
        <v>1.2403</v>
      </c>
      <c r="J126">
        <v>-2.4184771773325101E-4</v>
      </c>
      <c r="K126">
        <v>-4.9383807927370002E-2</v>
      </c>
      <c r="L126">
        <v>-2.2191094246712301E-2</v>
      </c>
      <c r="M126" s="2">
        <v>5.3668654975708603E-6</v>
      </c>
      <c r="N126" s="2">
        <v>1.80570255107947E-5</v>
      </c>
      <c r="O126">
        <f t="shared" si="1"/>
        <v>-1</v>
      </c>
    </row>
    <row r="127" spans="1:15" x14ac:dyDescent="0.3">
      <c r="A127">
        <v>0.76842712051730899</v>
      </c>
      <c r="B127">
        <v>0.120121712130214</v>
      </c>
      <c r="C127">
        <v>0.139513554594518</v>
      </c>
      <c r="D127">
        <v>-5.5879598003019698E-2</v>
      </c>
      <c r="E127">
        <v>0.132175766831228</v>
      </c>
      <c r="F127">
        <v>0.62747976895523105</v>
      </c>
      <c r="G127">
        <v>-8.4566601234326499E-4</v>
      </c>
      <c r="H127" s="1">
        <v>43165.916666666664</v>
      </c>
      <c r="I127">
        <v>1.2403999999999999</v>
      </c>
      <c r="J127" s="2">
        <v>8.0622405010000094E-5</v>
      </c>
      <c r="K127">
        <v>-4.9291379749774898E-2</v>
      </c>
      <c r="L127">
        <v>-2.3846958892439301E-2</v>
      </c>
      <c r="M127" s="2">
        <v>-1.9225991780830598E-6</v>
      </c>
      <c r="N127" s="2">
        <v>1.6134426332711699E-5</v>
      </c>
      <c r="O127">
        <f t="shared" si="1"/>
        <v>-1</v>
      </c>
    </row>
    <row r="128" spans="1:15" x14ac:dyDescent="0.3">
      <c r="A128">
        <v>0.98980816683494499</v>
      </c>
      <c r="B128">
        <v>0.279182931679054</v>
      </c>
      <c r="C128">
        <v>0.29842327159493498</v>
      </c>
      <c r="D128">
        <v>-2.5164198866960901E-2</v>
      </c>
      <c r="E128">
        <v>0.13603707784305899</v>
      </c>
      <c r="F128">
        <v>0.63014861086900098</v>
      </c>
      <c r="G128">
        <v>-2.0138147761223301E-4</v>
      </c>
      <c r="H128" s="1">
        <v>43165.958333333336</v>
      </c>
      <c r="I128">
        <v>1.2421500000000001</v>
      </c>
      <c r="J128">
        <v>1.40984092152501E-3</v>
      </c>
      <c r="K128">
        <v>-5.0145335495471899E-2</v>
      </c>
      <c r="L128">
        <v>-2.4330423807744701E-2</v>
      </c>
      <c r="M128" s="2">
        <v>-3.4302027122204999E-5</v>
      </c>
      <c r="N128" s="2">
        <v>-1.81676007894933E-5</v>
      </c>
      <c r="O128">
        <f t="shared" si="1"/>
        <v>-1</v>
      </c>
    </row>
    <row r="129" spans="1:15" x14ac:dyDescent="0.3">
      <c r="A129">
        <v>0.88312612965358905</v>
      </c>
      <c r="B129">
        <v>0.22061226051116001</v>
      </c>
      <c r="C129">
        <v>0.24023477526325501</v>
      </c>
      <c r="D129">
        <v>7.9461387124468296E-4</v>
      </c>
      <c r="E129">
        <v>0.13948512189508799</v>
      </c>
      <c r="F129">
        <v>0.63254636294044198</v>
      </c>
      <c r="G129">
        <v>-8.0560706846344798E-4</v>
      </c>
      <c r="H129" s="1">
        <v>43166</v>
      </c>
      <c r="I129">
        <v>1.2415499999999999</v>
      </c>
      <c r="J129">
        <v>-4.83150148304439E-4</v>
      </c>
      <c r="K129">
        <v>-4.6792615205049501E-2</v>
      </c>
      <c r="L129">
        <v>-2.4921336495026401E-2</v>
      </c>
      <c r="M129" s="2">
        <v>1.2040747423516801E-5</v>
      </c>
      <c r="N129" s="2">
        <v>-6.1268533659764603E-6</v>
      </c>
      <c r="O129">
        <f t="shared" si="1"/>
        <v>-1</v>
      </c>
    </row>
    <row r="130" spans="1:15" x14ac:dyDescent="0.3">
      <c r="A130">
        <v>0.89582833781576199</v>
      </c>
      <c r="B130">
        <v>0.24075637655511201</v>
      </c>
      <c r="C130">
        <v>0.260584215554795</v>
      </c>
      <c r="D130">
        <v>2.6528268456856501E-2</v>
      </c>
      <c r="E130">
        <v>0.143086398109426</v>
      </c>
      <c r="F130">
        <v>0.63505305493900199</v>
      </c>
      <c r="G130">
        <v>-1.0477534708257499E-3</v>
      </c>
      <c r="H130" s="1">
        <v>43166.041666666664</v>
      </c>
      <c r="I130">
        <v>1.2418</v>
      </c>
      <c r="J130">
        <v>2.01340931278021E-4</v>
      </c>
      <c r="K130">
        <v>-3.1303763389587402E-2</v>
      </c>
      <c r="L130">
        <v>-2.6390752961257601E-2</v>
      </c>
      <c r="M130" s="2">
        <v>-5.3135387783478001E-6</v>
      </c>
      <c r="N130" s="2">
        <v>-1.14403921443242E-5</v>
      </c>
      <c r="O130">
        <f t="shared" si="1"/>
        <v>-1</v>
      </c>
    </row>
    <row r="131" spans="1:15" x14ac:dyDescent="0.3">
      <c r="A131">
        <v>0.81890271688899396</v>
      </c>
      <c r="B131">
        <v>0.200652231211187</v>
      </c>
      <c r="C131">
        <v>0.22079483929978799</v>
      </c>
      <c r="D131">
        <v>4.8755525196545503E-2</v>
      </c>
      <c r="E131">
        <v>0.14640700403054899</v>
      </c>
      <c r="F131">
        <v>0.63737786282712805</v>
      </c>
      <c r="G131">
        <v>-1.2087515070188801E-3</v>
      </c>
      <c r="H131" s="1">
        <v>43166.083333333336</v>
      </c>
      <c r="I131">
        <v>1.2414000000000001</v>
      </c>
      <c r="J131">
        <v>-3.2216495124004398E-4</v>
      </c>
      <c r="K131">
        <v>-2.8297727927565498E-2</v>
      </c>
      <c r="L131">
        <v>-2.81613871071992E-2</v>
      </c>
      <c r="M131" s="2">
        <v>9.0726119042428606E-6</v>
      </c>
      <c r="N131" s="2">
        <v>-2.3677802400814002E-6</v>
      </c>
      <c r="O131">
        <f t="shared" si="1"/>
        <v>-1</v>
      </c>
    </row>
    <row r="132" spans="1:15" x14ac:dyDescent="0.3">
      <c r="A132">
        <v>0.84013806806735902</v>
      </c>
      <c r="B132">
        <v>0.2255876134099</v>
      </c>
      <c r="C132">
        <v>0.24591797380723199</v>
      </c>
      <c r="D132">
        <v>7.1194518683109706E-2</v>
      </c>
      <c r="E132">
        <v>0.14991577025386299</v>
      </c>
      <c r="F132">
        <v>0.63983455967499003</v>
      </c>
      <c r="G132">
        <v>-9.6672850516111197E-4</v>
      </c>
      <c r="H132" s="1">
        <v>43166.125</v>
      </c>
      <c r="I132">
        <v>1.2417</v>
      </c>
      <c r="J132">
        <v>2.41633443244043E-4</v>
      </c>
      <c r="K132">
        <v>-2.6520466431975299E-2</v>
      </c>
      <c r="L132">
        <v>-2.91984372621906E-2</v>
      </c>
      <c r="M132" s="2">
        <v>-7.0553189330083102E-6</v>
      </c>
      <c r="N132" s="2">
        <v>-9.4230991730897193E-6</v>
      </c>
      <c r="O132">
        <f t="shared" si="1"/>
        <v>-1</v>
      </c>
    </row>
    <row r="133" spans="1:15" x14ac:dyDescent="0.3">
      <c r="A133">
        <v>0.84721254643048405</v>
      </c>
      <c r="B133">
        <v>0.241106858792109</v>
      </c>
      <c r="C133">
        <v>0.26166484440869398</v>
      </c>
      <c r="D133">
        <v>9.3315650639236594E-2</v>
      </c>
      <c r="E133">
        <v>0.15354532308567101</v>
      </c>
      <c r="F133">
        <v>0.64237852484847702</v>
      </c>
      <c r="G133">
        <v>-8.0573688993724102E-4</v>
      </c>
      <c r="H133" s="1">
        <v>43166.166666666664</v>
      </c>
      <c r="I133">
        <v>1.2419</v>
      </c>
      <c r="J133">
        <v>1.6105653119044501E-4</v>
      </c>
      <c r="K133">
        <v>-2.5173265486955601E-2</v>
      </c>
      <c r="L133">
        <v>-2.99837327644733E-2</v>
      </c>
      <c r="M133" s="2">
        <v>-4.8290759911873797E-6</v>
      </c>
      <c r="N133" s="2">
        <v>-1.4252175164277101E-5</v>
      </c>
      <c r="O133">
        <f t="shared" si="1"/>
        <v>-1</v>
      </c>
    </row>
    <row r="134" spans="1:15" x14ac:dyDescent="0.3">
      <c r="A134">
        <v>0.78535618049199496</v>
      </c>
      <c r="B134">
        <v>0.21007229550140699</v>
      </c>
      <c r="C134">
        <v>0.230927346931142</v>
      </c>
      <c r="D134">
        <v>0.11259503346283301</v>
      </c>
      <c r="E134">
        <v>0.156959667624466</v>
      </c>
      <c r="F134">
        <v>0.64478524727659803</v>
      </c>
      <c r="G134">
        <v>-1.2085567276930399E-3</v>
      </c>
      <c r="H134" s="1">
        <v>43166.208333333336</v>
      </c>
      <c r="I134">
        <v>1.2416</v>
      </c>
      <c r="J134">
        <v>-2.4159452503255601E-4</v>
      </c>
      <c r="K134">
        <v>-1.9443184137344301E-2</v>
      </c>
      <c r="L134">
        <v>-3.0767775579685502E-2</v>
      </c>
      <c r="M134" s="2">
        <v>7.4333261274824099E-6</v>
      </c>
      <c r="N134" s="2">
        <v>-6.8188490367946798E-6</v>
      </c>
      <c r="O134">
        <f t="shared" si="1"/>
        <v>-1</v>
      </c>
    </row>
    <row r="135" spans="1:15" x14ac:dyDescent="0.3">
      <c r="A135">
        <v>0.80754875324632802</v>
      </c>
      <c r="B135">
        <v>0.23486259890583899</v>
      </c>
      <c r="C135">
        <v>0.25594303792643602</v>
      </c>
      <c r="D135">
        <v>0.13220736571514599</v>
      </c>
      <c r="E135">
        <v>0.16056242216394301</v>
      </c>
      <c r="F135">
        <v>0.647324877956306</v>
      </c>
      <c r="G135">
        <v>-2.3365437854922502E-3</v>
      </c>
      <c r="H135" s="1">
        <v>43166.25</v>
      </c>
      <c r="I135">
        <v>1.2419</v>
      </c>
      <c r="J135">
        <v>2.4159452503255601E-4</v>
      </c>
      <c r="K135">
        <v>-1.5877449885010698E-2</v>
      </c>
      <c r="L135">
        <v>-3.1621630723141898E-2</v>
      </c>
      <c r="M135" s="2">
        <v>-7.6396128553123707E-6</v>
      </c>
      <c r="N135" s="2">
        <v>-1.4458461892107E-5</v>
      </c>
      <c r="O135">
        <f t="shared" si="1"/>
        <v>-1</v>
      </c>
    </row>
    <row r="136" spans="1:15" x14ac:dyDescent="0.3">
      <c r="A136">
        <v>0.88453386094405695</v>
      </c>
      <c r="B136">
        <v>0.296897735292312</v>
      </c>
      <c r="C136">
        <v>0.31820075035658002</v>
      </c>
      <c r="D136">
        <v>0.154154158726997</v>
      </c>
      <c r="E136">
        <v>0.16462349314489899</v>
      </c>
      <c r="F136">
        <v>0.65017798035905905</v>
      </c>
      <c r="G136">
        <v>2.4173079365135699E-4</v>
      </c>
      <c r="H136" s="1">
        <v>43166.291666666664</v>
      </c>
      <c r="I136">
        <v>1.2425999999999999</v>
      </c>
      <c r="J136">
        <v>5.6349367560654096E-4</v>
      </c>
      <c r="K136">
        <v>-1.92965921014547E-2</v>
      </c>
      <c r="L136">
        <v>-3.2320032374021403E-2</v>
      </c>
      <c r="M136" s="2">
        <v>-1.8212133838159699E-5</v>
      </c>
      <c r="N136" s="2">
        <v>-3.2670595730266797E-5</v>
      </c>
      <c r="O136">
        <f t="shared" si="1"/>
        <v>-1</v>
      </c>
    </row>
    <row r="137" spans="1:15" x14ac:dyDescent="0.3">
      <c r="A137">
        <v>0.62897839035204295</v>
      </c>
      <c r="B137">
        <v>0.135137004257637</v>
      </c>
      <c r="C137">
        <v>0.15681702466556499</v>
      </c>
      <c r="D137">
        <v>0.16616909216095699</v>
      </c>
      <c r="E137">
        <v>0.16752319899463899</v>
      </c>
      <c r="F137">
        <v>0.65226148880340795</v>
      </c>
      <c r="G137">
        <v>-1.37080213377849E-3</v>
      </c>
      <c r="H137" s="1">
        <v>43166.333333333336</v>
      </c>
      <c r="I137">
        <v>1.2408999999999999</v>
      </c>
      <c r="J137">
        <v>-1.3690358490195901E-3</v>
      </c>
      <c r="K137">
        <v>-2.34902501106262E-2</v>
      </c>
      <c r="L137">
        <v>-3.2829968135047197E-2</v>
      </c>
      <c r="M137" s="2">
        <v>4.4945403299050599E-5</v>
      </c>
      <c r="N137" s="2">
        <v>1.22748075687838E-5</v>
      </c>
      <c r="O137">
        <f t="shared" si="1"/>
        <v>-1</v>
      </c>
    </row>
    <row r="138" spans="1:15" x14ac:dyDescent="0.3">
      <c r="A138">
        <v>0.62706760621134205</v>
      </c>
      <c r="B138">
        <v>0.14145138767107901</v>
      </c>
      <c r="C138">
        <v>0.16333081598086799</v>
      </c>
      <c r="D138">
        <v>0.17786255092983699</v>
      </c>
      <c r="E138">
        <v>0.17047808159425901</v>
      </c>
      <c r="F138">
        <v>0.65438868719656795</v>
      </c>
      <c r="G138">
        <v>-3.2250289985783498E-3</v>
      </c>
      <c r="H138" s="1">
        <v>43166.375</v>
      </c>
      <c r="I138">
        <v>1.2410000000000001</v>
      </c>
      <c r="J138" s="2">
        <v>8.0583424033275897E-5</v>
      </c>
      <c r="K138">
        <v>-2.5250703096389701E-2</v>
      </c>
      <c r="L138">
        <v>-3.3438071019190801E-2</v>
      </c>
      <c r="M138" s="2">
        <v>-2.6945542557942401E-6</v>
      </c>
      <c r="N138" s="2">
        <v>9.5802533129895806E-6</v>
      </c>
      <c r="O138">
        <f t="shared" si="1"/>
        <v>-1</v>
      </c>
    </row>
    <row r="139" spans="1:15" x14ac:dyDescent="0.3">
      <c r="A139">
        <v>0.79095458074524705</v>
      </c>
      <c r="B139">
        <v>0.25997338277659898</v>
      </c>
      <c r="C139">
        <v>0.28204270456970698</v>
      </c>
      <c r="D139">
        <v>0.19532600659881699</v>
      </c>
      <c r="E139">
        <v>0.17430194705900701</v>
      </c>
      <c r="F139">
        <v>0.65710294521646895</v>
      </c>
      <c r="G139">
        <v>-4.5135887056948201E-3</v>
      </c>
      <c r="H139" s="1">
        <v>43166.416666666664</v>
      </c>
      <c r="I139">
        <v>1.2423</v>
      </c>
      <c r="J139">
        <v>1.0469940150241101E-3</v>
      </c>
      <c r="K139">
        <v>-2.5480199605226499E-2</v>
      </c>
      <c r="L139">
        <v>-3.4380148412310498E-2</v>
      </c>
      <c r="M139" s="2">
        <v>-3.5995809623329902E-5</v>
      </c>
      <c r="N139" s="2">
        <v>-2.6415556310340401E-5</v>
      </c>
      <c r="O139">
        <f t="shared" si="1"/>
        <v>-1</v>
      </c>
    </row>
    <row r="140" spans="1:15" x14ac:dyDescent="0.3">
      <c r="A140">
        <v>0.93772097071960303</v>
      </c>
      <c r="B140">
        <v>0.36903324424867601</v>
      </c>
      <c r="C140">
        <v>0.39139818698661299</v>
      </c>
      <c r="D140">
        <v>0.21775122789645901</v>
      </c>
      <c r="E140">
        <v>0.17892759204393899</v>
      </c>
      <c r="F140">
        <v>0.66035966023024595</v>
      </c>
      <c r="G140">
        <v>-2.3399373245644199E-3</v>
      </c>
      <c r="H140" s="1">
        <v>43166.458333333336</v>
      </c>
      <c r="I140">
        <v>1.2435</v>
      </c>
      <c r="J140">
        <v>9.6548402382817702E-4</v>
      </c>
      <c r="K140">
        <v>-2.6250688359141301E-2</v>
      </c>
      <c r="L140">
        <v>-3.5484038812379902E-2</v>
      </c>
      <c r="M140" s="2">
        <v>-3.4259272574251803E-5</v>
      </c>
      <c r="N140" s="2">
        <v>-6.0674828884592198E-5</v>
      </c>
      <c r="O140">
        <f t="shared" si="1"/>
        <v>-1</v>
      </c>
    </row>
    <row r="141" spans="1:15" x14ac:dyDescent="0.3">
      <c r="A141">
        <v>0.54271799588321601</v>
      </c>
      <c r="B141">
        <v>0.112627220888043</v>
      </c>
      <c r="C141">
        <v>0.135273366525924</v>
      </c>
      <c r="D141">
        <v>0.225126433610049</v>
      </c>
      <c r="E141">
        <v>0.18170269017597601</v>
      </c>
      <c r="F141">
        <v>0.66238882268171295</v>
      </c>
      <c r="G141">
        <v>-6.4443372618533802E-4</v>
      </c>
      <c r="H141" s="1">
        <v>43166.5</v>
      </c>
      <c r="I141">
        <v>1.2407999999999999</v>
      </c>
      <c r="J141">
        <v>-2.1736513811304002E-3</v>
      </c>
      <c r="K141">
        <v>-2.1313030272722199E-2</v>
      </c>
      <c r="L141">
        <v>-3.6624898348236401E-2</v>
      </c>
      <c r="M141" s="2">
        <v>7.96097608784048E-5</v>
      </c>
      <c r="N141" s="2">
        <v>1.89349319938125E-5</v>
      </c>
      <c r="O141">
        <f t="shared" si="1"/>
        <v>-1</v>
      </c>
    </row>
    <row r="142" spans="1:15" x14ac:dyDescent="0.3">
      <c r="A142">
        <v>0.66725965583324598</v>
      </c>
      <c r="B142">
        <v>0.20341243334888301</v>
      </c>
      <c r="C142">
        <v>0.22629586129189999</v>
      </c>
      <c r="D142">
        <v>0.236959715891432</v>
      </c>
      <c r="E142">
        <v>0.185147555088303</v>
      </c>
      <c r="F142">
        <v>0.66487177358149396</v>
      </c>
      <c r="G142">
        <v>-9.6704012693749498E-4</v>
      </c>
      <c r="H142" s="1">
        <v>43166.541666666664</v>
      </c>
      <c r="I142">
        <v>1.2418</v>
      </c>
      <c r="J142">
        <v>8.0560706846344299E-4</v>
      </c>
      <c r="K142">
        <v>-1.9961662590503599E-2</v>
      </c>
      <c r="L142">
        <v>-3.7646441332374998E-2</v>
      </c>
      <c r="M142" s="2">
        <v>-3.0328239239855599E-5</v>
      </c>
      <c r="N142" s="2">
        <v>-1.1393307246043001E-5</v>
      </c>
      <c r="O142">
        <f t="shared" si="1"/>
        <v>-1</v>
      </c>
    </row>
    <row r="143" spans="1:15" x14ac:dyDescent="0.3">
      <c r="A143">
        <v>0.60950035238172595</v>
      </c>
      <c r="B143">
        <v>0.172065700205071</v>
      </c>
      <c r="C143">
        <v>0.195177616652843</v>
      </c>
      <c r="D143">
        <v>0.24643436085544401</v>
      </c>
      <c r="E143">
        <v>0.188375316614384</v>
      </c>
      <c r="F143">
        <v>0.66721712626756802</v>
      </c>
      <c r="G143">
        <v>-4.7655677606383302E-3</v>
      </c>
      <c r="H143" s="1">
        <v>43166.583333333336</v>
      </c>
      <c r="I143">
        <v>1.2415</v>
      </c>
      <c r="J143">
        <v>-2.4161398257110901E-4</v>
      </c>
      <c r="K143">
        <v>-1.4377039857208699E-2</v>
      </c>
      <c r="L143">
        <v>-3.6901194369420402E-2</v>
      </c>
      <c r="M143" s="2">
        <v>8.9158445332262602E-6</v>
      </c>
      <c r="N143" s="2">
        <v>-2.4774627128167899E-6</v>
      </c>
      <c r="O143">
        <f t="shared" si="1"/>
        <v>-1</v>
      </c>
    </row>
    <row r="144" spans="1:15" x14ac:dyDescent="0.3">
      <c r="A144">
        <v>0.525240431870306</v>
      </c>
      <c r="B144">
        <v>0.121910857995191</v>
      </c>
      <c r="C144">
        <v>0.14520821757757599</v>
      </c>
      <c r="D144">
        <v>0.25265348368669399</v>
      </c>
      <c r="E144">
        <v>0.191249018612104</v>
      </c>
      <c r="F144">
        <v>0.66933368925870196</v>
      </c>
      <c r="G144">
        <v>-6.0652808153779398E-3</v>
      </c>
      <c r="H144" s="1">
        <v>43166.625</v>
      </c>
      <c r="I144">
        <v>1.2410000000000001</v>
      </c>
      <c r="J144">
        <v>-4.0281974361422402E-4</v>
      </c>
      <c r="K144">
        <v>-7.6131927780807001E-3</v>
      </c>
      <c r="L144">
        <v>-3.576781701607E-2</v>
      </c>
      <c r="M144" s="2">
        <v>1.4407982880053801E-5</v>
      </c>
      <c r="N144" s="2">
        <v>1.1930520167236999E-5</v>
      </c>
      <c r="O144">
        <f t="shared" si="1"/>
        <v>-1</v>
      </c>
    </row>
    <row r="145" spans="1:15" x14ac:dyDescent="0.3">
      <c r="A145">
        <v>0.41496823251546799</v>
      </c>
      <c r="B145">
        <v>5.2932672937289101E-2</v>
      </c>
      <c r="C145">
        <v>7.6352028018448204E-2</v>
      </c>
      <c r="D145">
        <v>0.25476604998623498</v>
      </c>
      <c r="E145">
        <v>0.19363124164489401</v>
      </c>
      <c r="F145">
        <v>0.67113002352036899</v>
      </c>
      <c r="G145">
        <v>-6.7176813669913796E-3</v>
      </c>
      <c r="H145" s="1">
        <v>43166.666666666664</v>
      </c>
      <c r="I145">
        <v>1.2403</v>
      </c>
      <c r="J145">
        <v>-5.6422038332326597E-4</v>
      </c>
      <c r="K145">
        <v>-7.1315543027594599E-4</v>
      </c>
      <c r="L145">
        <v>-3.4304747784820698E-2</v>
      </c>
      <c r="M145" s="2">
        <v>1.9355437944959499E-5</v>
      </c>
      <c r="N145" s="2">
        <v>3.1285958112196497E-5</v>
      </c>
      <c r="O145">
        <f t="shared" si="1"/>
        <v>-1</v>
      </c>
    </row>
    <row r="146" spans="1:15" x14ac:dyDescent="0.3">
      <c r="A146">
        <v>0.32073007409915799</v>
      </c>
      <c r="B146">
        <v>-6.5975646269156602E-3</v>
      </c>
      <c r="C146">
        <v>1.6897573348931001E-2</v>
      </c>
      <c r="D146">
        <v>0.253486299125049</v>
      </c>
      <c r="E146">
        <v>0.19559018396427599</v>
      </c>
      <c r="F146">
        <v>0.67265165906161595</v>
      </c>
      <c r="G146">
        <v>-6.6343285407982301E-3</v>
      </c>
      <c r="H146" s="1">
        <v>43166.708333333336</v>
      </c>
      <c r="I146">
        <v>1.2397</v>
      </c>
      <c r="J146">
        <v>-4.8387097718266499E-4</v>
      </c>
      <c r="K146">
        <v>6.8315137177705704E-3</v>
      </c>
      <c r="L146">
        <v>-3.2530669840828801E-2</v>
      </c>
      <c r="M146" s="2">
        <v>1.5740647004288499E-5</v>
      </c>
      <c r="N146" s="2">
        <v>4.7026605116485003E-5</v>
      </c>
      <c r="O146">
        <f t="shared" si="1"/>
        <v>-1</v>
      </c>
    </row>
    <row r="147" spans="1:15" x14ac:dyDescent="0.3">
      <c r="A147">
        <v>0.36694185008489599</v>
      </c>
      <c r="B147">
        <v>2.82412839351724E-2</v>
      </c>
      <c r="C147">
        <v>5.1907964675271701E-2</v>
      </c>
      <c r="D147">
        <v>0.25405832952530699</v>
      </c>
      <c r="E147">
        <v>0.197813671659052</v>
      </c>
      <c r="F147">
        <v>0.67435658197464998</v>
      </c>
      <c r="G147">
        <v>-7.6045993852192099E-3</v>
      </c>
      <c r="H147" s="1">
        <v>43166.75</v>
      </c>
      <c r="I147">
        <v>1.2401</v>
      </c>
      <c r="J147">
        <v>3.2260666462546802E-4</v>
      </c>
      <c r="K147">
        <v>8.48978385329246E-3</v>
      </c>
      <c r="L147">
        <v>-3.0376428866778299E-2</v>
      </c>
      <c r="M147" s="2">
        <v>-9.7996383999441692E-6</v>
      </c>
      <c r="N147" s="2">
        <v>3.7226966716540801E-5</v>
      </c>
      <c r="O147">
        <f t="shared" si="1"/>
        <v>-1</v>
      </c>
    </row>
    <row r="148" spans="1:15" x14ac:dyDescent="0.3">
      <c r="A148">
        <v>0.45389105853023998</v>
      </c>
      <c r="B148">
        <v>9.1494880477166904E-2</v>
      </c>
      <c r="C148">
        <v>0.115409916708752</v>
      </c>
      <c r="D148">
        <v>0.257913964211265</v>
      </c>
      <c r="E148">
        <v>0.20050943919547701</v>
      </c>
      <c r="F148">
        <v>0.67638270144593304</v>
      </c>
      <c r="G148">
        <v>-8.0126688254657796E-3</v>
      </c>
      <c r="H148" s="1">
        <v>43166.791666666664</v>
      </c>
      <c r="I148">
        <v>1.2407999999999999</v>
      </c>
      <c r="J148">
        <v>5.6431135360235298E-4</v>
      </c>
      <c r="K148">
        <v>5.4035615175962396E-3</v>
      </c>
      <c r="L148">
        <v>-2.78923193812564E-2</v>
      </c>
      <c r="M148" s="2">
        <v>-1.57399525051459E-5</v>
      </c>
      <c r="N148" s="2">
        <v>2.1487014211394901E-5</v>
      </c>
      <c r="O148">
        <f t="shared" si="1"/>
        <v>-1</v>
      </c>
    </row>
    <row r="149" spans="1:15" x14ac:dyDescent="0.3">
      <c r="A149">
        <v>0.40031632131181</v>
      </c>
      <c r="B149">
        <v>6.0097518279175498E-2</v>
      </c>
      <c r="C149">
        <v>8.4132006241299906E-2</v>
      </c>
      <c r="D149">
        <v>0.25980831205839899</v>
      </c>
      <c r="E149">
        <v>0.20298708263853599</v>
      </c>
      <c r="F149">
        <v>0.67827100935234597</v>
      </c>
      <c r="G149">
        <v>-8.0886957230763504E-3</v>
      </c>
      <c r="H149" s="1">
        <v>43166.833333333336</v>
      </c>
      <c r="I149">
        <v>1.2404999999999999</v>
      </c>
      <c r="J149">
        <v>-2.41808730473358E-4</v>
      </c>
      <c r="K149">
        <v>4.7182305715978102E-3</v>
      </c>
      <c r="L149">
        <v>-2.5474047649671101E-2</v>
      </c>
      <c r="M149" s="2">
        <v>6.1598471221848204E-6</v>
      </c>
      <c r="N149" s="2">
        <v>2.7646861333579699E-5</v>
      </c>
      <c r="O149">
        <f t="shared" si="1"/>
        <v>-1</v>
      </c>
    </row>
    <row r="150" spans="1:15" x14ac:dyDescent="0.3">
      <c r="A150">
        <v>0.50049554787735095</v>
      </c>
      <c r="B150">
        <v>0.1328996095404</v>
      </c>
      <c r="C150">
        <v>0.15725309364675799</v>
      </c>
      <c r="D150">
        <v>0.26542640450907301</v>
      </c>
      <c r="E150">
        <v>0.20600827139317199</v>
      </c>
      <c r="F150">
        <v>0.68052779086509196</v>
      </c>
      <c r="G150">
        <v>-8.0493912216712798E-3</v>
      </c>
      <c r="H150" s="1">
        <v>43166.875</v>
      </c>
      <c r="I150">
        <v>1.2413000000000001</v>
      </c>
      <c r="J150">
        <v>6.4469339004655203E-4</v>
      </c>
      <c r="K150">
        <v>3.6176797002553901E-3</v>
      </c>
      <c r="L150">
        <v>-2.3108757850422899E-2</v>
      </c>
      <c r="M150" s="2">
        <v>-1.4898063438354E-5</v>
      </c>
      <c r="N150" s="2">
        <v>1.2748797895225601E-5</v>
      </c>
      <c r="O150">
        <f t="shared" si="1"/>
        <v>-1</v>
      </c>
    </row>
    <row r="151" spans="1:15" x14ac:dyDescent="0.3">
      <c r="A151">
        <v>0.459766647793387</v>
      </c>
      <c r="B151">
        <v>0.11080971694528099</v>
      </c>
      <c r="C151">
        <v>0.13532281023821799</v>
      </c>
      <c r="D151">
        <v>0.26949664483209401</v>
      </c>
      <c r="E151">
        <v>0.20887987348745199</v>
      </c>
      <c r="F151">
        <v>0.68269271068060899</v>
      </c>
      <c r="G151">
        <v>-7.8869546730907791E-3</v>
      </c>
      <c r="H151" s="1">
        <v>43166.916666666664</v>
      </c>
      <c r="I151">
        <v>1.2411000000000001</v>
      </c>
      <c r="J151">
        <v>-1.6113438642659201E-4</v>
      </c>
      <c r="K151">
        <v>4.3546380475163399E-3</v>
      </c>
      <c r="L151">
        <v>-2.0855517507394901E-2</v>
      </c>
      <c r="M151" s="2">
        <v>3.3605410171631299E-6</v>
      </c>
      <c r="N151" s="2">
        <v>1.6109338912388799E-5</v>
      </c>
      <c r="O151">
        <f t="shared" si="1"/>
        <v>-1</v>
      </c>
    </row>
    <row r="152" spans="1:15" x14ac:dyDescent="0.3">
      <c r="A152">
        <v>0.447580055262429</v>
      </c>
      <c r="B152">
        <v>0.107647493372644</v>
      </c>
      <c r="C152">
        <v>0.132355546980404</v>
      </c>
      <c r="D152">
        <v>0.27310950720612698</v>
      </c>
      <c r="E152">
        <v>0.21174065625299501</v>
      </c>
      <c r="F152">
        <v>0.68485826198123001</v>
      </c>
      <c r="G152">
        <v>-8.5761043436112794E-3</v>
      </c>
      <c r="H152" s="1">
        <v>43166.958333333336</v>
      </c>
      <c r="I152">
        <v>1.2411000000000001</v>
      </c>
      <c r="J152">
        <v>0</v>
      </c>
      <c r="K152">
        <v>2.4641649797558702E-3</v>
      </c>
      <c r="L152">
        <v>-1.86471221895772E-2</v>
      </c>
      <c r="M152">
        <v>0</v>
      </c>
      <c r="N152" s="2">
        <v>1.6109338912388799E-5</v>
      </c>
      <c r="O152">
        <f t="shared" si="1"/>
        <v>-1</v>
      </c>
    </row>
    <row r="153" spans="1:15" x14ac:dyDescent="0.3">
      <c r="A153">
        <v>0.46341723129793899</v>
      </c>
      <c r="B153">
        <v>0.12347773607370301</v>
      </c>
      <c r="C153">
        <v>0.14843535963653101</v>
      </c>
      <c r="D153">
        <v>0.27730269428275001</v>
      </c>
      <c r="E153">
        <v>0.21473006515687301</v>
      </c>
      <c r="F153">
        <v>0.68711716359765695</v>
      </c>
      <c r="G153">
        <v>-7.9294856778755699E-3</v>
      </c>
      <c r="H153" s="1">
        <v>43167</v>
      </c>
      <c r="I153">
        <v>1.2413000000000001</v>
      </c>
      <c r="J153">
        <v>1.6113438642659201E-4</v>
      </c>
      <c r="K153">
        <v>-5.6564141996204801E-3</v>
      </c>
      <c r="L153">
        <v>-1.6411871448023401E-2</v>
      </c>
      <c r="M153" s="2">
        <v>-2.6445168358893601E-6</v>
      </c>
      <c r="N153" s="2">
        <v>1.34648220764994E-5</v>
      </c>
      <c r="O153">
        <f t="shared" si="1"/>
        <v>-1</v>
      </c>
    </row>
    <row r="154" spans="1:15" x14ac:dyDescent="0.3">
      <c r="A154">
        <v>0.38143296813219701</v>
      </c>
      <c r="B154">
        <v>7.2517947919025105E-2</v>
      </c>
      <c r="C154">
        <v>9.7540833285521794E-2</v>
      </c>
      <c r="D154">
        <v>0.27848066961637202</v>
      </c>
      <c r="E154">
        <v>0.21735922931695001</v>
      </c>
      <c r="F154">
        <v>0.68914562592415696</v>
      </c>
      <c r="G154">
        <v>-8.2591562603618295E-3</v>
      </c>
      <c r="H154" s="1">
        <v>43167.041666666664</v>
      </c>
      <c r="I154">
        <v>1.2407999999999999</v>
      </c>
      <c r="J154">
        <v>-4.0288465957319299E-4</v>
      </c>
      <c r="K154">
        <v>-1.24392230063676E-2</v>
      </c>
      <c r="L154">
        <v>-1.4219808928222199E-2</v>
      </c>
      <c r="M154" s="2">
        <v>5.7289428792426797E-6</v>
      </c>
      <c r="N154" s="2">
        <v>1.9193764955742102E-5</v>
      </c>
      <c r="O154">
        <f t="shared" si="1"/>
        <v>-1</v>
      </c>
    </row>
    <row r="155" spans="1:15" x14ac:dyDescent="0.3">
      <c r="A155">
        <v>0.27308910810668902</v>
      </c>
      <c r="B155">
        <v>2.3991242375802102E-3</v>
      </c>
      <c r="C155">
        <v>2.7375807682564202E-2</v>
      </c>
      <c r="D155">
        <v>0.27577541961074598</v>
      </c>
      <c r="E155">
        <v>0.219487603814912</v>
      </c>
      <c r="F155">
        <v>0.69085074622864195</v>
      </c>
      <c r="G155">
        <v>-7.3645782622081797E-3</v>
      </c>
      <c r="H155" s="1">
        <v>43167.083333333336</v>
      </c>
      <c r="I155">
        <v>1.2401</v>
      </c>
      <c r="J155">
        <v>-5.6431135360235298E-4</v>
      </c>
      <c r="K155">
        <v>-1.6137683764099998E-2</v>
      </c>
      <c r="L155">
        <v>-1.2505800552996001E-2</v>
      </c>
      <c r="M155" s="2">
        <v>7.0571652379422504E-6</v>
      </c>
      <c r="N155" s="2">
        <v>2.62509301936843E-5</v>
      </c>
      <c r="O155">
        <f t="shared" si="1"/>
        <v>-1</v>
      </c>
    </row>
    <row r="156" spans="1:15" x14ac:dyDescent="0.3">
      <c r="A156">
        <v>0.27825760792869902</v>
      </c>
      <c r="B156">
        <v>8.6289351604965092E-3</v>
      </c>
      <c r="C156">
        <v>3.3774553285424398E-2</v>
      </c>
      <c r="D156">
        <v>0.27345247810218998</v>
      </c>
      <c r="E156">
        <v>0.22167533135517201</v>
      </c>
      <c r="F156">
        <v>0.69260416376482103</v>
      </c>
      <c r="G156">
        <v>-7.7676577952563997E-3</v>
      </c>
      <c r="H156" s="1">
        <v>43167.125</v>
      </c>
      <c r="I156">
        <v>1.2402</v>
      </c>
      <c r="J156" s="2">
        <v>8.0635407050916305E-5</v>
      </c>
      <c r="K156">
        <v>-2.4449493736028598E-2</v>
      </c>
      <c r="L156">
        <v>-1.17197780370285E-2</v>
      </c>
      <c r="M156" s="2">
        <v>-9.4502907256218504E-7</v>
      </c>
      <c r="N156" s="2">
        <v>2.53059011211221E-5</v>
      </c>
      <c r="O156">
        <f t="shared" ref="O156:O219" si="2">SIGN(L156)</f>
        <v>-1</v>
      </c>
    </row>
    <row r="157" spans="1:15" x14ac:dyDescent="0.3">
      <c r="A157">
        <v>0.33916942173887799</v>
      </c>
      <c r="B157">
        <v>5.32097437753608E-2</v>
      </c>
      <c r="C157">
        <v>7.8681748605558599E-2</v>
      </c>
      <c r="D157">
        <v>0.27353145679656898</v>
      </c>
      <c r="E157">
        <v>0.22420398953499501</v>
      </c>
      <c r="F157">
        <v>0.694592331592781</v>
      </c>
      <c r="G157">
        <v>-7.4434000619072998E-3</v>
      </c>
      <c r="H157" s="1">
        <v>43167.166666666664</v>
      </c>
      <c r="I157">
        <v>1.2406999999999999</v>
      </c>
      <c r="J157">
        <v>4.0307953304821698E-4</v>
      </c>
      <c r="K157">
        <v>-3.4364458173513399E-2</v>
      </c>
      <c r="L157">
        <v>-1.12131095302174E-2</v>
      </c>
      <c r="M157" s="2">
        <v>-4.5197749534585697E-6</v>
      </c>
      <c r="N157" s="2">
        <v>2.0786126167663601E-5</v>
      </c>
      <c r="O157">
        <f t="shared" si="2"/>
        <v>-1</v>
      </c>
    </row>
    <row r="158" spans="1:15" x14ac:dyDescent="0.3">
      <c r="A158">
        <v>0.315070806119497</v>
      </c>
      <c r="B158">
        <v>4.0289909811516401E-2</v>
      </c>
      <c r="C158">
        <v>6.5888539784682607E-2</v>
      </c>
      <c r="D158">
        <v>0.27283562092729402</v>
      </c>
      <c r="E158">
        <v>0.226651898702489</v>
      </c>
      <c r="F158">
        <v>0.69653593672968395</v>
      </c>
      <c r="G158">
        <v>-7.1197711759485001E-3</v>
      </c>
      <c r="H158" s="1">
        <v>43167.208333333336</v>
      </c>
      <c r="I158">
        <v>1.2405999999999999</v>
      </c>
      <c r="J158" s="2">
        <v>-8.0602909808685704E-5</v>
      </c>
      <c r="K158">
        <v>-3.3354800194501801E-2</v>
      </c>
      <c r="L158">
        <v>-1.1126819001219699E-2</v>
      </c>
      <c r="M158" s="2">
        <v>8.9685398841288198E-7</v>
      </c>
      <c r="N158" s="2">
        <v>2.1682980156076399E-5</v>
      </c>
      <c r="O158">
        <f t="shared" si="2"/>
        <v>-1</v>
      </c>
    </row>
    <row r="159" spans="1:15" x14ac:dyDescent="0.3">
      <c r="A159">
        <v>0.277293730381036</v>
      </c>
      <c r="B159">
        <v>1.7616859120428E-2</v>
      </c>
      <c r="C159">
        <v>4.3293463683105299E-2</v>
      </c>
      <c r="D159">
        <v>0.27088927137219898</v>
      </c>
      <c r="E159">
        <v>0.22894809926616599</v>
      </c>
      <c r="F159">
        <v>0.69838859281079801</v>
      </c>
      <c r="G159">
        <v>-6.0682252636308802E-3</v>
      </c>
      <c r="H159" s="1">
        <v>43167.25</v>
      </c>
      <c r="I159">
        <v>1.2403999999999999</v>
      </c>
      <c r="J159">
        <v>-1.61225312723251E-4</v>
      </c>
      <c r="K159">
        <v>-2.8044508770108199E-2</v>
      </c>
      <c r="L159">
        <v>-1.1509785363159599E-2</v>
      </c>
      <c r="M159" s="2">
        <v>1.8556687445528999E-6</v>
      </c>
      <c r="N159" s="2">
        <v>2.3538648900629299E-5</v>
      </c>
      <c r="O159">
        <f t="shared" si="2"/>
        <v>-1</v>
      </c>
    </row>
    <row r="160" spans="1:15" x14ac:dyDescent="0.3">
      <c r="A160">
        <v>0.170050853847445</v>
      </c>
      <c r="B160">
        <v>-5.3331403921678601E-2</v>
      </c>
      <c r="C160">
        <v>-2.78301024209252E-2</v>
      </c>
      <c r="D160">
        <v>0.26520185278028502</v>
      </c>
      <c r="E160">
        <v>0.23073846586393801</v>
      </c>
      <c r="F160">
        <v>0.69991645755281995</v>
      </c>
      <c r="G160">
        <v>-7.6021393212822898E-3</v>
      </c>
      <c r="H160" s="1">
        <v>43167.291666666664</v>
      </c>
      <c r="I160">
        <v>1.2397</v>
      </c>
      <c r="J160">
        <v>-5.64493382192665E-4</v>
      </c>
      <c r="K160">
        <v>-1.8049754202365799E-2</v>
      </c>
      <c r="L160">
        <v>-1.2089436032207799E-2</v>
      </c>
      <c r="M160" s="2">
        <v>6.8244066346228796E-6</v>
      </c>
      <c r="N160" s="2">
        <v>3.0363055535252199E-5</v>
      </c>
      <c r="O160">
        <f t="shared" si="2"/>
        <v>-1</v>
      </c>
    </row>
    <row r="161" spans="1:15" x14ac:dyDescent="0.3">
      <c r="A161">
        <v>0.37354403037421902</v>
      </c>
      <c r="B161">
        <v>8.8260105889909402E-2</v>
      </c>
      <c r="C161">
        <v>0.114591246848738</v>
      </c>
      <c r="D161">
        <v>0.26719933548344099</v>
      </c>
      <c r="E161">
        <v>0.23358315926512299</v>
      </c>
      <c r="F161">
        <v>0.70215013266330895</v>
      </c>
      <c r="G161">
        <v>-7.0448487644387504E-3</v>
      </c>
      <c r="H161" s="1">
        <v>43167.333333333336</v>
      </c>
      <c r="I161">
        <v>1.2412000000000001</v>
      </c>
      <c r="J161">
        <v>1.2092387301240099E-3</v>
      </c>
      <c r="K161">
        <v>-7.1366885676980001E-3</v>
      </c>
      <c r="L161">
        <v>-1.25963968190869E-2</v>
      </c>
      <c r="M161" s="2">
        <v>-1.5232050893650801E-5</v>
      </c>
      <c r="N161" s="2">
        <v>1.51310046416014E-5</v>
      </c>
      <c r="O161">
        <f t="shared" si="2"/>
        <v>-1</v>
      </c>
    </row>
    <row r="162" spans="1:15" x14ac:dyDescent="0.3">
      <c r="A162">
        <v>9.5577871353173402E-2</v>
      </c>
      <c r="B162">
        <v>-9.91150442551888E-2</v>
      </c>
      <c r="C162">
        <v>-7.3578528807173693E-2</v>
      </c>
      <c r="D162">
        <v>0.25912285400577501</v>
      </c>
      <c r="E162">
        <v>0.23506700364194599</v>
      </c>
      <c r="F162">
        <v>0.70349478707808899</v>
      </c>
      <c r="G162">
        <v>-6.5627134467849896E-3</v>
      </c>
      <c r="H162" s="1">
        <v>43167.375</v>
      </c>
      <c r="I162">
        <v>1.2393000000000001</v>
      </c>
      <c r="J162">
        <v>-1.53194950339657E-3</v>
      </c>
      <c r="K162">
        <v>1.7522023990750299E-2</v>
      </c>
      <c r="L162">
        <v>-1.25444452399581E-2</v>
      </c>
      <c r="M162" s="2">
        <v>1.9217456655739501E-5</v>
      </c>
      <c r="N162" s="2">
        <v>3.4348461297340899E-5</v>
      </c>
      <c r="O162">
        <f t="shared" si="2"/>
        <v>-1</v>
      </c>
    </row>
    <row r="163" spans="1:15" x14ac:dyDescent="0.3">
      <c r="A163">
        <v>-5.0803018195657801E-2</v>
      </c>
      <c r="B163">
        <v>-0.199505074665003</v>
      </c>
      <c r="C163">
        <v>-0.17446532162042699</v>
      </c>
      <c r="D163">
        <v>0.24607409654495799</v>
      </c>
      <c r="E163">
        <v>0.23582828759782201</v>
      </c>
      <c r="F163">
        <v>0.70437235898324702</v>
      </c>
      <c r="G163">
        <v>-6.8901500648554598E-3</v>
      </c>
      <c r="H163" s="1">
        <v>43167.416666666664</v>
      </c>
      <c r="I163">
        <v>1.2383</v>
      </c>
      <c r="J163">
        <v>-8.0723284977573997E-4</v>
      </c>
      <c r="K163">
        <v>3.2277673482894897E-2</v>
      </c>
      <c r="L163">
        <v>-1.1863046842336101E-2</v>
      </c>
      <c r="M163" s="2">
        <v>9.57624110956214E-6</v>
      </c>
      <c r="N163" s="2">
        <v>4.3924702406903103E-5</v>
      </c>
      <c r="O163">
        <f t="shared" si="2"/>
        <v>-1</v>
      </c>
    </row>
    <row r="164" spans="1:15" x14ac:dyDescent="0.3">
      <c r="A164">
        <v>-0.10996057714068699</v>
      </c>
      <c r="B164">
        <v>-0.241599687608784</v>
      </c>
      <c r="C164">
        <v>-0.216814415565107</v>
      </c>
      <c r="D164">
        <v>0.23137398280052399</v>
      </c>
      <c r="E164">
        <v>0.23629422809278999</v>
      </c>
      <c r="F164">
        <v>0.705064702489411</v>
      </c>
      <c r="G164">
        <v>-6.4835302893997701E-3</v>
      </c>
      <c r="H164" s="1">
        <v>43167.458333333336</v>
      </c>
      <c r="I164">
        <v>1.2379</v>
      </c>
      <c r="J164">
        <v>-3.23075683288293E-4</v>
      </c>
      <c r="K164">
        <v>3.9249330759048399E-2</v>
      </c>
      <c r="L164">
        <v>-1.0080849880372E-2</v>
      </c>
      <c r="M164" s="2">
        <v>3.2568774632278902E-6</v>
      </c>
      <c r="N164" s="2">
        <v>4.7181579870130999E-5</v>
      </c>
      <c r="O164">
        <f t="shared" si="2"/>
        <v>-1</v>
      </c>
    </row>
    <row r="165" spans="1:15" x14ac:dyDescent="0.3">
      <c r="A165">
        <v>-0.111744105736145</v>
      </c>
      <c r="B165">
        <v>-0.24479169906971901</v>
      </c>
      <c r="C165">
        <v>-0.220058949924861</v>
      </c>
      <c r="D165">
        <v>0.21715469078228</v>
      </c>
      <c r="E165">
        <v>0.23675062289235899</v>
      </c>
      <c r="F165">
        <v>0.70576041909003095</v>
      </c>
      <c r="G165">
        <v>-9.2285929802209694E-3</v>
      </c>
      <c r="H165" s="1">
        <v>43167.5</v>
      </c>
      <c r="I165">
        <v>1.2379</v>
      </c>
      <c r="J165">
        <v>0</v>
      </c>
      <c r="K165">
        <v>4.0165476500988E-2</v>
      </c>
      <c r="L165">
        <v>-7.6742718350336202E-3</v>
      </c>
      <c r="M165">
        <v>0</v>
      </c>
      <c r="N165" s="2">
        <v>4.7181579870130999E-5</v>
      </c>
      <c r="O165">
        <f t="shared" si="2"/>
        <v>-1</v>
      </c>
    </row>
    <row r="166" spans="1:15" x14ac:dyDescent="0.3">
      <c r="A166">
        <v>0.32361139165199099</v>
      </c>
      <c r="B166">
        <v>5.4380945744939402E-2</v>
      </c>
      <c r="C166">
        <v>8.1063210393448201E-2</v>
      </c>
      <c r="D166">
        <v>0.219281602746284</v>
      </c>
      <c r="E166">
        <v>0.239422944279651</v>
      </c>
      <c r="F166">
        <v>0.70792566301377702</v>
      </c>
      <c r="G166">
        <v>-8.8270403483747296E-3</v>
      </c>
      <c r="H166" s="1">
        <v>43167.541666666664</v>
      </c>
      <c r="I166">
        <v>1.2410000000000001</v>
      </c>
      <c r="J166">
        <v>2.50111066684252E-3</v>
      </c>
      <c r="K166">
        <v>3.9781030267477001E-2</v>
      </c>
      <c r="L166">
        <v>-4.9451043717757097E-3</v>
      </c>
      <c r="M166" s="2">
        <v>-1.2368253292897799E-5</v>
      </c>
      <c r="N166" s="2">
        <v>3.4813326577233098E-5</v>
      </c>
      <c r="O166">
        <f t="shared" si="2"/>
        <v>-1</v>
      </c>
    </row>
    <row r="167" spans="1:15" x14ac:dyDescent="0.3">
      <c r="A167">
        <v>0.214427693149185</v>
      </c>
      <c r="B167">
        <v>-1.7325022483547999E-2</v>
      </c>
      <c r="C167">
        <v>9.0483577363162301E-3</v>
      </c>
      <c r="D167">
        <v>0.217463635287204</v>
      </c>
      <c r="E167">
        <v>0.24158317041628399</v>
      </c>
      <c r="F167">
        <v>0.709763073703088</v>
      </c>
      <c r="G167">
        <v>-3.1626349192992501E-3</v>
      </c>
      <c r="H167" s="1">
        <v>43167.583333333336</v>
      </c>
      <c r="I167">
        <v>1.2403</v>
      </c>
      <c r="J167">
        <v>-5.6422038332326597E-4</v>
      </c>
      <c r="K167">
        <v>3.3621549606323201E-2</v>
      </c>
      <c r="L167">
        <v>-2.3834999228711201E-3</v>
      </c>
      <c r="M167" s="2">
        <v>1.34481924013332E-6</v>
      </c>
      <c r="N167" s="2">
        <v>3.6158145817366403E-5</v>
      </c>
      <c r="O167">
        <f t="shared" si="2"/>
        <v>-1</v>
      </c>
    </row>
    <row r="168" spans="1:15" x14ac:dyDescent="0.3">
      <c r="A168">
        <v>-0.52813203418546995</v>
      </c>
      <c r="B168">
        <v>-0.52939519215335595</v>
      </c>
      <c r="C168">
        <v>-0.50659626980374906</v>
      </c>
      <c r="D168">
        <v>0.18880295970670999</v>
      </c>
      <c r="E168">
        <v>0.239984165570098</v>
      </c>
      <c r="F168">
        <v>0.70913602739284598</v>
      </c>
      <c r="G168">
        <v>-7.3031203797749701E-4</v>
      </c>
      <c r="H168" s="1">
        <v>43167.625</v>
      </c>
      <c r="I168">
        <v>1.2351000000000001</v>
      </c>
      <c r="J168">
        <v>-4.2013473773150596E-3</v>
      </c>
      <c r="K168">
        <v>2.50119529664516E-2</v>
      </c>
      <c r="L168">
        <v>1.05778946211406E-4</v>
      </c>
      <c r="M168" s="2">
        <v>-4.4441409824044198E-7</v>
      </c>
      <c r="N168" s="2">
        <v>3.5713731719126E-5</v>
      </c>
      <c r="O168">
        <f t="shared" si="2"/>
        <v>1</v>
      </c>
    </row>
    <row r="169" spans="1:15" x14ac:dyDescent="0.3">
      <c r="A169">
        <v>-0.84683627691072605</v>
      </c>
      <c r="B169">
        <v>-0.75774970561308397</v>
      </c>
      <c r="C169">
        <v>-0.73694329955591198</v>
      </c>
      <c r="D169">
        <v>0.14951280542609599</v>
      </c>
      <c r="E169">
        <v>0.23671182106559599</v>
      </c>
      <c r="F169">
        <v>0.70741879210866998</v>
      </c>
      <c r="G169">
        <v>8.9289343973533296E-4</v>
      </c>
      <c r="H169" s="1">
        <v>43167.666666666664</v>
      </c>
      <c r="I169">
        <v>1.2327999999999999</v>
      </c>
      <c r="J169">
        <v>-1.86393343806287E-3</v>
      </c>
      <c r="K169">
        <v>2.6031261309981301E-2</v>
      </c>
      <c r="L169">
        <v>2.1057201738585701E-3</v>
      </c>
      <c r="M169" s="2">
        <v>-3.92492224325856E-6</v>
      </c>
      <c r="N169" s="2">
        <v>3.17888094758674E-5</v>
      </c>
      <c r="O169">
        <f t="shared" si="2"/>
        <v>1</v>
      </c>
    </row>
    <row r="170" spans="1:15" x14ac:dyDescent="0.3">
      <c r="A170">
        <v>-1.0318960464065601</v>
      </c>
      <c r="B170">
        <v>-0.897604773908946</v>
      </c>
      <c r="C170">
        <v>-0.87834154331733605</v>
      </c>
      <c r="D170">
        <v>0.104749165308482</v>
      </c>
      <c r="E170">
        <v>0.232413656625691</v>
      </c>
      <c r="F170">
        <v>0.70503768605880501</v>
      </c>
      <c r="G170" s="2">
        <v>-8.1178714985506497E-5</v>
      </c>
      <c r="H170" s="1">
        <v>43167.708333333336</v>
      </c>
      <c r="I170">
        <v>1.2314000000000001</v>
      </c>
      <c r="J170">
        <v>-1.1362715287961101E-3</v>
      </c>
      <c r="K170">
        <v>3.1645040959119797E-2</v>
      </c>
      <c r="L170">
        <v>3.46510124654741E-3</v>
      </c>
      <c r="M170" s="2">
        <v>-3.9372958908477501E-6</v>
      </c>
      <c r="N170" s="2">
        <v>2.78515135850196E-5</v>
      </c>
      <c r="O170">
        <f t="shared" si="2"/>
        <v>1</v>
      </c>
    </row>
    <row r="171" spans="1:15" x14ac:dyDescent="0.3">
      <c r="A171">
        <v>-0.94484672755168697</v>
      </c>
      <c r="B171">
        <v>-0.85064194991655495</v>
      </c>
      <c r="C171">
        <v>-0.83153142853892703</v>
      </c>
      <c r="D171">
        <v>6.4563117518878596E-2</v>
      </c>
      <c r="E171">
        <v>0.22846726621329699</v>
      </c>
      <c r="F171">
        <v>0.70289816402282401</v>
      </c>
      <c r="G171" s="2">
        <v>-8.1211678283958397E-5</v>
      </c>
      <c r="H171" s="1">
        <v>43167.75</v>
      </c>
      <c r="I171">
        <v>1.2319</v>
      </c>
      <c r="J171">
        <v>4.0595949081861899E-4</v>
      </c>
      <c r="K171">
        <v>3.3632561564445398E-2</v>
      </c>
      <c r="L171">
        <v>4.5794519440581398E-3</v>
      </c>
      <c r="M171" s="2">
        <v>1.8590719794381699E-6</v>
      </c>
      <c r="N171" s="2">
        <v>2.9710585564457801E-5</v>
      </c>
      <c r="O171">
        <f t="shared" si="2"/>
        <v>1</v>
      </c>
    </row>
    <row r="172" spans="1:15" x14ac:dyDescent="0.3">
      <c r="A172">
        <v>-1.0010154836728899</v>
      </c>
      <c r="B172">
        <v>-0.90192120294608003</v>
      </c>
      <c r="C172">
        <v>-0.883749239080444</v>
      </c>
      <c r="D172">
        <v>2.3591655988306499E-2</v>
      </c>
      <c r="E172">
        <v>0.22414506692304101</v>
      </c>
      <c r="F172">
        <v>0.700522302691028</v>
      </c>
      <c r="G172">
        <v>7.3108325420278696E-4</v>
      </c>
      <c r="H172" s="1">
        <v>43167.791666666664</v>
      </c>
      <c r="I172">
        <v>1.2314000000000001</v>
      </c>
      <c r="J172">
        <v>-4.0595949081861899E-4</v>
      </c>
      <c r="K172">
        <v>2.3475307971239E-2</v>
      </c>
      <c r="L172">
        <v>5.6133489124476901E-3</v>
      </c>
      <c r="M172" s="2">
        <v>-2.2787922662845101E-6</v>
      </c>
      <c r="N172" s="2">
        <v>2.7431793298173298E-5</v>
      </c>
      <c r="O172">
        <f t="shared" si="2"/>
        <v>1</v>
      </c>
    </row>
    <row r="173" spans="1:15" x14ac:dyDescent="0.3">
      <c r="A173">
        <v>-1.0987900896256</v>
      </c>
      <c r="B173">
        <v>-0.98284139414967198</v>
      </c>
      <c r="C173">
        <v>-0.96593555873095205</v>
      </c>
      <c r="D173">
        <v>-1.96676682705723E-2</v>
      </c>
      <c r="E173">
        <v>0.21922629555333301</v>
      </c>
      <c r="F173">
        <v>0.69776583065032405</v>
      </c>
      <c r="G173">
        <v>-5.2803673113014195E-4</v>
      </c>
      <c r="H173" s="1">
        <v>43167.833333333336</v>
      </c>
      <c r="I173">
        <v>1.2305999999999999</v>
      </c>
      <c r="J173">
        <v>-6.4987817071992995E-4</v>
      </c>
      <c r="K173">
        <v>1.0387253016233401E-2</v>
      </c>
      <c r="L173">
        <v>6.6609646504124003E-3</v>
      </c>
      <c r="M173" s="2">
        <v>-4.3288155222401298E-6</v>
      </c>
      <c r="N173" s="2">
        <v>2.3102977775933201E-5</v>
      </c>
      <c r="O173">
        <f t="shared" si="2"/>
        <v>1</v>
      </c>
    </row>
    <row r="174" spans="1:15" x14ac:dyDescent="0.3">
      <c r="A174">
        <v>-0.98315753285770002</v>
      </c>
      <c r="B174">
        <v>-0.91609764132787896</v>
      </c>
      <c r="C174">
        <v>-0.89920097303019797</v>
      </c>
      <c r="D174">
        <v>-5.7364916562400198E-2</v>
      </c>
      <c r="E174">
        <v>0.21480696916876399</v>
      </c>
      <c r="F174">
        <v>0.69534830700260497</v>
      </c>
      <c r="G174">
        <v>-4.8746801956467802E-4</v>
      </c>
      <c r="H174" s="1">
        <v>43167.875</v>
      </c>
      <c r="I174">
        <v>1.2313000000000001</v>
      </c>
      <c r="J174">
        <v>5.6866649243597601E-4</v>
      </c>
      <c r="K174">
        <v>1.27487014979124E-2</v>
      </c>
      <c r="L174">
        <v>7.4139540859808504E-3</v>
      </c>
      <c r="M174" s="2">
        <v>4.2160672651561E-6</v>
      </c>
      <c r="N174" s="2">
        <v>2.7319045041089301E-5</v>
      </c>
      <c r="O174">
        <f t="shared" si="2"/>
        <v>1</v>
      </c>
    </row>
    <row r="175" spans="1:15" x14ac:dyDescent="0.3">
      <c r="A175">
        <v>-0.99050160035336798</v>
      </c>
      <c r="B175">
        <v>-0.93345523431446997</v>
      </c>
      <c r="C175">
        <v>-0.91730337116698801</v>
      </c>
      <c r="D175">
        <v>-9.4155101431506696E-2</v>
      </c>
      <c r="E175">
        <v>0.21026416998852601</v>
      </c>
      <c r="F175">
        <v>0.69286161205733099</v>
      </c>
      <c r="G175">
        <v>-6.4990456814517997E-4</v>
      </c>
      <c r="H175" s="1">
        <v>43167.916666666664</v>
      </c>
      <c r="I175">
        <v>1.23115</v>
      </c>
      <c r="J175">
        <v>-1.21829885021518E-4</v>
      </c>
      <c r="K175">
        <v>3.3517282456159501E-2</v>
      </c>
      <c r="L175">
        <v>7.6501633545073304E-3</v>
      </c>
      <c r="M175" s="2">
        <v>-9.3201852187546105E-7</v>
      </c>
      <c r="N175" s="2">
        <v>2.63870265192138E-5</v>
      </c>
      <c r="O175">
        <f t="shared" si="2"/>
        <v>1</v>
      </c>
    </row>
    <row r="176" spans="1:15" x14ac:dyDescent="0.3">
      <c r="A176">
        <v>-0.94843724698342102</v>
      </c>
      <c r="B176">
        <v>-0.91619583070072996</v>
      </c>
      <c r="C176">
        <v>-0.90046761327185298</v>
      </c>
      <c r="D176">
        <v>-0.12826844223831599</v>
      </c>
      <c r="E176">
        <v>0.205854862285969</v>
      </c>
      <c r="F176">
        <v>0.69047427761434799</v>
      </c>
      <c r="G176" s="2">
        <v>8.1251269595763003E-5</v>
      </c>
      <c r="H176" s="1">
        <v>43167.958333333336</v>
      </c>
      <c r="I176">
        <v>1.2313499999999999</v>
      </c>
      <c r="J176">
        <v>1.62436548580502E-4</v>
      </c>
      <c r="K176">
        <v>2.3939775303006099E-2</v>
      </c>
      <c r="L176">
        <v>8.03062259607637E-3</v>
      </c>
      <c r="M176" s="2">
        <v>1.30446661745924E-6</v>
      </c>
      <c r="N176" s="2">
        <v>2.7691493136673101E-5</v>
      </c>
      <c r="O176">
        <f t="shared" si="2"/>
        <v>1</v>
      </c>
    </row>
    <row r="177" spans="1:15" x14ac:dyDescent="0.3">
      <c r="A177">
        <v>-1.02741376927338</v>
      </c>
      <c r="B177">
        <v>-0.98286422252125705</v>
      </c>
      <c r="C177">
        <v>-0.96839206250588705</v>
      </c>
      <c r="D177">
        <v>-0.16421858235123701</v>
      </c>
      <c r="E177">
        <v>0.20095203337449399</v>
      </c>
      <c r="F177">
        <v>0.68777562088704003</v>
      </c>
      <c r="G177" s="2">
        <v>8.12314691159517E-5</v>
      </c>
      <c r="H177" s="1">
        <v>43168</v>
      </c>
      <c r="I177">
        <v>1.2306999999999999</v>
      </c>
      <c r="J177">
        <v>-5.2801528409390796E-4</v>
      </c>
      <c r="K177">
        <v>1.1937601491808799E-2</v>
      </c>
      <c r="L177">
        <v>9.2457327797698403E-3</v>
      </c>
      <c r="M177" s="2">
        <v>-4.8818882203665296E-6</v>
      </c>
      <c r="N177" s="2">
        <v>2.28096049163065E-5</v>
      </c>
      <c r="O177">
        <f t="shared" si="2"/>
        <v>1</v>
      </c>
    </row>
    <row r="178" spans="1:15" x14ac:dyDescent="0.3">
      <c r="A178">
        <v>-0.97032563584709197</v>
      </c>
      <c r="B178">
        <v>-0.95506294635580702</v>
      </c>
      <c r="C178">
        <v>-0.94091190421710802</v>
      </c>
      <c r="D178">
        <v>-0.196988397451999</v>
      </c>
      <c r="E178">
        <v>0.19625705260436499</v>
      </c>
      <c r="F178">
        <v>0.68522452670981604</v>
      </c>
      <c r="G178">
        <v>1.46246369907379E-3</v>
      </c>
      <c r="H178" s="1">
        <v>43168.041666666664</v>
      </c>
      <c r="I178">
        <v>1.2310000000000001</v>
      </c>
      <c r="J178">
        <v>2.4373400616250999E-4</v>
      </c>
      <c r="K178">
        <v>4.7365357168018801E-3</v>
      </c>
      <c r="L178">
        <v>1.0140549876571901E-2</v>
      </c>
      <c r="M178" s="2">
        <v>2.4715968461076299E-6</v>
      </c>
      <c r="N178" s="2">
        <v>2.5281201762414201E-5</v>
      </c>
      <c r="O178">
        <f t="shared" si="2"/>
        <v>1</v>
      </c>
    </row>
    <row r="179" spans="1:15" x14ac:dyDescent="0.3">
      <c r="A179">
        <v>-1.11272694132398</v>
      </c>
      <c r="B179">
        <v>-1.06628773078062</v>
      </c>
      <c r="C179">
        <v>-1.0539500014198799</v>
      </c>
      <c r="D179">
        <v>-0.23397667492364499</v>
      </c>
      <c r="E179">
        <v>0.19073121030444701</v>
      </c>
      <c r="F179">
        <v>0.68214209159802297</v>
      </c>
      <c r="G179">
        <v>8.9311092690091498E-4</v>
      </c>
      <c r="H179" s="1">
        <v>43168.083333333336</v>
      </c>
      <c r="I179">
        <v>1.2299</v>
      </c>
      <c r="J179">
        <v>-8.9398193608861099E-4</v>
      </c>
      <c r="K179">
        <v>1.7581120133399901E-2</v>
      </c>
      <c r="L179">
        <v>1.08736338637148E-2</v>
      </c>
      <c r="M179" s="2">
        <v>-9.7208322538024699E-6</v>
      </c>
      <c r="N179" s="2">
        <v>1.55603695086117E-5</v>
      </c>
      <c r="O179">
        <f t="shared" si="2"/>
        <v>1</v>
      </c>
    </row>
    <row r="180" spans="1:15" x14ac:dyDescent="0.3">
      <c r="A180">
        <v>-0.92599400450929903</v>
      </c>
      <c r="B180">
        <v>-0.94776083895917695</v>
      </c>
      <c r="C180">
        <v>-0.93471429039277298</v>
      </c>
      <c r="D180">
        <v>-0.263020459146109</v>
      </c>
      <c r="E180">
        <v>0.1860843413619</v>
      </c>
      <c r="F180">
        <v>0.67964409723883301</v>
      </c>
      <c r="G180">
        <v>9.7426329050803295E-4</v>
      </c>
      <c r="H180" s="1">
        <v>43168.125</v>
      </c>
      <c r="I180">
        <v>1.2311000000000001</v>
      </c>
      <c r="J180">
        <v>9.7521340520456603E-4</v>
      </c>
      <c r="K180">
        <v>1.52578270062804E-2</v>
      </c>
      <c r="L180">
        <v>1.15892904771802E-2</v>
      </c>
      <c r="M180" s="2">
        <v>1.13020314301557E-5</v>
      </c>
      <c r="N180" s="2">
        <v>2.6862400938767499E-5</v>
      </c>
      <c r="O180">
        <f t="shared" si="2"/>
        <v>1</v>
      </c>
    </row>
    <row r="181" spans="1:15" x14ac:dyDescent="0.3">
      <c r="A181">
        <v>-0.91285179097059099</v>
      </c>
      <c r="B181">
        <v>-0.94835208687644401</v>
      </c>
      <c r="C181">
        <v>-0.93582144459607197</v>
      </c>
      <c r="D181">
        <v>-0.29071311809273598</v>
      </c>
      <c r="E181">
        <v>0.18142452308028101</v>
      </c>
      <c r="F181">
        <v>0.67714711632601998</v>
      </c>
      <c r="G181">
        <v>8.9289343973533296E-4</v>
      </c>
      <c r="H181" s="1">
        <v>43168.166666666664</v>
      </c>
      <c r="I181">
        <v>1.2311000000000001</v>
      </c>
      <c r="J181">
        <v>0</v>
      </c>
      <c r="K181">
        <v>1.2476248666643999E-2</v>
      </c>
      <c r="L181">
        <v>1.2994240639576E-2</v>
      </c>
      <c r="M181">
        <v>0</v>
      </c>
      <c r="N181" s="2">
        <v>2.6862400938767499E-5</v>
      </c>
      <c r="O181">
        <f t="shared" si="2"/>
        <v>1</v>
      </c>
    </row>
    <row r="182" spans="1:15" x14ac:dyDescent="0.3">
      <c r="A182">
        <v>-0.85795068637335203</v>
      </c>
      <c r="B182">
        <v>-0.91934288172187795</v>
      </c>
      <c r="C182">
        <v>-0.90699758153574095</v>
      </c>
      <c r="D182">
        <v>-0.31556143877477</v>
      </c>
      <c r="E182">
        <v>0.17697567747918799</v>
      </c>
      <c r="F182">
        <v>0.67479780110006005</v>
      </c>
      <c r="G182">
        <v>3.2472804311972202E-4</v>
      </c>
      <c r="H182" s="1">
        <v>43168.208333333336</v>
      </c>
      <c r="I182">
        <v>1.2314000000000001</v>
      </c>
      <c r="J182">
        <v>2.4365482354041199E-4</v>
      </c>
      <c r="K182">
        <v>7.3459432460367602E-3</v>
      </c>
      <c r="L182">
        <v>1.4648712337172199E-2</v>
      </c>
      <c r="M182" s="2">
        <v>3.5692294196079699E-6</v>
      </c>
      <c r="N182" s="2">
        <v>3.0431630358375399E-5</v>
      </c>
      <c r="O182">
        <f t="shared" si="2"/>
        <v>1</v>
      </c>
    </row>
    <row r="183" spans="1:15" x14ac:dyDescent="0.3">
      <c r="A183">
        <v>-0.81857015691910895</v>
      </c>
      <c r="B183">
        <v>-0.90039725477301003</v>
      </c>
      <c r="C183">
        <v>-0.88833279298800405</v>
      </c>
      <c r="D183">
        <v>-0.33821891541355298</v>
      </c>
      <c r="E183">
        <v>0.17266327162099401</v>
      </c>
      <c r="F183">
        <v>0.67254766948501898</v>
      </c>
      <c r="G183" s="2">
        <v>8.1152363607113695E-5</v>
      </c>
      <c r="H183" s="1">
        <v>43168.25</v>
      </c>
      <c r="I183">
        <v>1.2316</v>
      </c>
      <c r="J183">
        <v>1.6240357323554701E-4</v>
      </c>
      <c r="K183">
        <v>2.3080464452505099E-3</v>
      </c>
      <c r="L183">
        <v>1.6600408455512101E-2</v>
      </c>
      <c r="M183" s="2">
        <v>2.6959656503447702E-6</v>
      </c>
      <c r="N183" s="2">
        <v>3.3127596008720198E-5</v>
      </c>
      <c r="O183">
        <f t="shared" si="2"/>
        <v>1</v>
      </c>
    </row>
    <row r="184" spans="1:15" x14ac:dyDescent="0.3">
      <c r="A184">
        <v>-0.72389262256062603</v>
      </c>
      <c r="B184">
        <v>-0.84195313207361699</v>
      </c>
      <c r="C184">
        <v>-0.82968798747111305</v>
      </c>
      <c r="D184">
        <v>-0.35671597522450699</v>
      </c>
      <c r="E184">
        <v>0.168788277309561</v>
      </c>
      <c r="F184">
        <v>0.67059341656527405</v>
      </c>
      <c r="G184">
        <v>1.6223235225953599E-3</v>
      </c>
      <c r="H184" s="1">
        <v>43168.291666666664</v>
      </c>
      <c r="I184">
        <v>1.2322</v>
      </c>
      <c r="J184">
        <v>4.8705253012495898E-4</v>
      </c>
      <c r="K184">
        <v>-1.2846228666603499E-2</v>
      </c>
      <c r="L184">
        <v>1.82962727655346E-2</v>
      </c>
      <c r="M184" s="2">
        <v>8.9112459423100203E-6</v>
      </c>
      <c r="N184" s="2">
        <v>4.2038841951030298E-5</v>
      </c>
      <c r="O184">
        <f t="shared" si="2"/>
        <v>1</v>
      </c>
    </row>
    <row r="185" spans="1:15" x14ac:dyDescent="0.3">
      <c r="A185">
        <v>-0.77253369485436196</v>
      </c>
      <c r="B185">
        <v>-0.88308940367584099</v>
      </c>
      <c r="C185">
        <v>-0.87179434579679105</v>
      </c>
      <c r="D185">
        <v>-0.37645093808807301</v>
      </c>
      <c r="E185">
        <v>0.164597600762103</v>
      </c>
      <c r="F185">
        <v>0.66844433694009997</v>
      </c>
      <c r="G185">
        <v>2.3538016630215599E-3</v>
      </c>
      <c r="H185" s="1">
        <v>43168.333333333336</v>
      </c>
      <c r="I185">
        <v>1.2318</v>
      </c>
      <c r="J185">
        <v>-3.2467532752738999E-4</v>
      </c>
      <c r="K185">
        <v>-1.1909615248441601E-2</v>
      </c>
      <c r="L185">
        <v>1.9560962566174501E-2</v>
      </c>
      <c r="M185" s="2">
        <v>-6.3509619279237499E-6</v>
      </c>
      <c r="N185" s="2">
        <v>3.5687880023106503E-5</v>
      </c>
      <c r="O185">
        <f t="shared" si="2"/>
        <v>1</v>
      </c>
    </row>
    <row r="186" spans="1:15" x14ac:dyDescent="0.3">
      <c r="A186">
        <v>-0.93365577464804905</v>
      </c>
      <c r="B186">
        <v>-1.0043125793771299</v>
      </c>
      <c r="C186">
        <v>-0.99507165374532403</v>
      </c>
      <c r="D186">
        <v>-0.40153270155081799</v>
      </c>
      <c r="E186">
        <v>0.15948344436225101</v>
      </c>
      <c r="F186">
        <v>0.66570606509285202</v>
      </c>
      <c r="G186">
        <v>8.1254575040165099E-4</v>
      </c>
      <c r="H186" s="1">
        <v>43168.375</v>
      </c>
      <c r="I186">
        <v>1.2305999999999999</v>
      </c>
      <c r="J186">
        <v>-9.7465894655304698E-4</v>
      </c>
      <c r="K186">
        <v>5.5742245167493803E-3</v>
      </c>
      <c r="L186">
        <v>1.9777776130164602E-2</v>
      </c>
      <c r="M186" s="2">
        <v>-1.92765864481883E-5</v>
      </c>
      <c r="N186" s="2">
        <v>1.6411293574918199E-5</v>
      </c>
      <c r="O186">
        <f t="shared" si="2"/>
        <v>1</v>
      </c>
    </row>
    <row r="187" spans="1:15" x14ac:dyDescent="0.3">
      <c r="A187">
        <v>-0.97853771120946997</v>
      </c>
      <c r="B187">
        <v>-1.04561165227933</v>
      </c>
      <c r="C187">
        <v>-1.03752001720145</v>
      </c>
      <c r="D187">
        <v>-0.42752565267940201</v>
      </c>
      <c r="E187">
        <v>0.154048826591166</v>
      </c>
      <c r="F187">
        <v>0.66277164248290599</v>
      </c>
      <c r="G187">
        <v>1.5442763259167101E-3</v>
      </c>
      <c r="H187" s="1">
        <v>43168.416666666664</v>
      </c>
      <c r="I187">
        <v>1.2302</v>
      </c>
      <c r="J187">
        <v>-3.2509753212198102E-4</v>
      </c>
      <c r="K187">
        <v>6.7845671437680704E-3</v>
      </c>
      <c r="L187">
        <v>1.9578904185133601E-2</v>
      </c>
      <c r="M187" s="2">
        <v>-6.3650534322397001E-6</v>
      </c>
      <c r="N187" s="2">
        <v>1.00462401426785E-5</v>
      </c>
      <c r="O187">
        <f t="shared" si="2"/>
        <v>1</v>
      </c>
    </row>
    <row r="188" spans="1:15" x14ac:dyDescent="0.3">
      <c r="A188">
        <v>-1.0790310622914201</v>
      </c>
      <c r="B188">
        <v>-1.1267120401983199</v>
      </c>
      <c r="C188">
        <v>-1.1203430490711499</v>
      </c>
      <c r="D188">
        <v>-0.456460192506144</v>
      </c>
      <c r="E188">
        <v>0.147987513747835</v>
      </c>
      <c r="F188">
        <v>0.65944234089819698</v>
      </c>
      <c r="G188">
        <v>-4.8796357506941998E-4</v>
      </c>
      <c r="H188" s="1">
        <v>43168.458333333336</v>
      </c>
      <c r="I188">
        <v>1.2294</v>
      </c>
      <c r="J188">
        <v>-6.5051230135876304E-4</v>
      </c>
      <c r="K188">
        <v>-2.86597441881895E-2</v>
      </c>
      <c r="L188">
        <v>1.9081079207050301E-2</v>
      </c>
      <c r="M188" s="2">
        <v>-1.24124767473871E-5</v>
      </c>
      <c r="N188" s="2">
        <v>-2.3662366047085902E-6</v>
      </c>
      <c r="O188">
        <f t="shared" si="2"/>
        <v>1</v>
      </c>
    </row>
    <row r="189" spans="1:15" x14ac:dyDescent="0.3">
      <c r="A189">
        <v>-0.99428187558741798</v>
      </c>
      <c r="B189">
        <v>-1.0781134605768901</v>
      </c>
      <c r="C189">
        <v>-1.07180499703119</v>
      </c>
      <c r="D189">
        <v>-0.48141351339201999</v>
      </c>
      <c r="E189">
        <v>0.14228864811749201</v>
      </c>
      <c r="F189">
        <v>0.65636174453954998</v>
      </c>
      <c r="G189">
        <v>4.0655365035315998E-4</v>
      </c>
      <c r="H189" s="1">
        <v>43168.5</v>
      </c>
      <c r="I189">
        <v>1.2299</v>
      </c>
      <c r="J189">
        <v>4.0661977545569601E-4</v>
      </c>
      <c r="K189">
        <v>1.01197492331266E-2</v>
      </c>
      <c r="L189">
        <v>1.8018866442920001E-2</v>
      </c>
      <c r="M189" s="2">
        <v>7.3268274269863199E-6</v>
      </c>
      <c r="N189" s="2">
        <v>4.9605908222777196E-6</v>
      </c>
      <c r="O189">
        <f t="shared" si="2"/>
        <v>1</v>
      </c>
    </row>
    <row r="190" spans="1:15" x14ac:dyDescent="0.3">
      <c r="A190">
        <v>-1.0243006170462701</v>
      </c>
      <c r="B190">
        <v>-1.10942646473561</v>
      </c>
      <c r="C190">
        <v>-1.10423255662417</v>
      </c>
      <c r="D190">
        <v>-0.50674521229408098</v>
      </c>
      <c r="E190">
        <v>0.136340942764583</v>
      </c>
      <c r="F190">
        <v>0.65313276492926498</v>
      </c>
      <c r="G190">
        <v>1.1381189749775601E-3</v>
      </c>
      <c r="H190" s="1">
        <v>43168.541666666664</v>
      </c>
      <c r="I190">
        <v>1.2296</v>
      </c>
      <c r="J190">
        <v>-2.4395202397867099E-4</v>
      </c>
      <c r="K190">
        <v>8.2912929356098106E-3</v>
      </c>
      <c r="L190">
        <v>1.5189321653451699E-2</v>
      </c>
      <c r="M190" s="2">
        <v>-3.70546576022262E-6</v>
      </c>
      <c r="N190" s="2">
        <v>1.2551250620551E-6</v>
      </c>
      <c r="O190">
        <f t="shared" si="2"/>
        <v>1</v>
      </c>
    </row>
    <row r="191" spans="1:15" x14ac:dyDescent="0.3">
      <c r="A191">
        <v>-1.0399602581732701</v>
      </c>
      <c r="B191">
        <v>-1.1309505349654501</v>
      </c>
      <c r="C191">
        <v>-1.12678469503498</v>
      </c>
      <c r="D191">
        <v>-0.53191479976614098</v>
      </c>
      <c r="E191">
        <v>0.13021928328118701</v>
      </c>
      <c r="F191">
        <v>0.64980479484770703</v>
      </c>
      <c r="G191">
        <v>7.30727105953035E-4</v>
      </c>
      <c r="H191" s="1">
        <v>43168.583333333336</v>
      </c>
      <c r="I191">
        <v>1.2294</v>
      </c>
      <c r="J191">
        <v>-1.6266775147702399E-4</v>
      </c>
      <c r="K191">
        <v>1.6745708882808599E-2</v>
      </c>
      <c r="L191">
        <v>1.3937416350624199E-2</v>
      </c>
      <c r="M191" s="2">
        <v>-2.2671681791551599E-6</v>
      </c>
      <c r="N191" s="2">
        <v>-1.01204311710006E-6</v>
      </c>
      <c r="O191">
        <f t="shared" si="2"/>
        <v>1</v>
      </c>
    </row>
    <row r="192" spans="1:15" x14ac:dyDescent="0.3">
      <c r="A192">
        <v>-0.77350280692736895</v>
      </c>
      <c r="B192">
        <v>-0.95254851248674599</v>
      </c>
      <c r="C192">
        <v>-0.94653955475674401</v>
      </c>
      <c r="D192">
        <v>-0.54649347792981595</v>
      </c>
      <c r="E192">
        <v>0.12546284395568999</v>
      </c>
      <c r="F192">
        <v>0.64737675358275304</v>
      </c>
      <c r="G192" s="2">
        <v>-8.1178714985505603E-5</v>
      </c>
      <c r="H192" s="1">
        <v>43168.625</v>
      </c>
      <c r="I192">
        <v>1.2312000000000001</v>
      </c>
      <c r="J192">
        <v>1.4630580517604099E-3</v>
      </c>
      <c r="K192">
        <v>5.3282850421965096E-3</v>
      </c>
      <c r="L192">
        <v>1.26253439617964E-2</v>
      </c>
      <c r="M192" s="2">
        <v>1.8471611139551E-5</v>
      </c>
      <c r="N192" s="2">
        <v>1.74595680224509E-5</v>
      </c>
      <c r="O192">
        <f t="shared" si="2"/>
        <v>1</v>
      </c>
    </row>
    <row r="193" spans="1:15" x14ac:dyDescent="0.3">
      <c r="A193">
        <v>-0.66764613387670702</v>
      </c>
      <c r="B193">
        <v>-0.884252971235026</v>
      </c>
      <c r="C193">
        <v>-0.87782295175275404</v>
      </c>
      <c r="D193">
        <v>-0.55674051532202895</v>
      </c>
      <c r="E193">
        <v>0.12122817443403799</v>
      </c>
      <c r="F193">
        <v>0.64530080712470805</v>
      </c>
      <c r="G193">
        <v>-4.0576182338006599E-4</v>
      </c>
      <c r="H193" s="1">
        <v>43168.666666666664</v>
      </c>
      <c r="I193">
        <v>1.2319</v>
      </c>
      <c r="J193">
        <v>5.6838944325887598E-4</v>
      </c>
      <c r="K193">
        <v>-5.5353315547108598E-3</v>
      </c>
      <c r="L193">
        <v>1.1922183931649901E-2</v>
      </c>
      <c r="M193" s="2">
        <v>6.7764434873404504E-6</v>
      </c>
      <c r="N193" s="2">
        <v>2.4236011509791401E-5</v>
      </c>
      <c r="O193">
        <f t="shared" si="2"/>
        <v>1</v>
      </c>
    </row>
    <row r="194" spans="1:15" x14ac:dyDescent="0.3">
      <c r="A194">
        <v>-0.57803982575542101</v>
      </c>
      <c r="B194">
        <v>-0.82593289954733196</v>
      </c>
      <c r="C194">
        <v>-0.81915181932075998</v>
      </c>
      <c r="D194">
        <v>-0.56338786546055997</v>
      </c>
      <c r="E194">
        <v>0.11744019344013901</v>
      </c>
      <c r="F194">
        <v>0.64352795317061895</v>
      </c>
      <c r="G194">
        <v>9.7370991140130101E-4</v>
      </c>
      <c r="H194" s="1">
        <v>43168.708333333336</v>
      </c>
      <c r="I194">
        <v>1.2324999999999999</v>
      </c>
      <c r="J194">
        <v>4.8693394891671798E-4</v>
      </c>
      <c r="K194">
        <v>-1.1789440177381001E-2</v>
      </c>
      <c r="L194">
        <v>1.1102031101472599E-2</v>
      </c>
      <c r="M194" s="2">
        <v>5.4059558452363097E-6</v>
      </c>
      <c r="N194" s="2">
        <v>2.9641967355027698E-5</v>
      </c>
      <c r="O194">
        <f t="shared" si="2"/>
        <v>1</v>
      </c>
    </row>
    <row r="195" spans="1:15" x14ac:dyDescent="0.3">
      <c r="A195">
        <v>-0.67372877183705404</v>
      </c>
      <c r="B195">
        <v>-0.89803325715564997</v>
      </c>
      <c r="C195">
        <v>-0.892850605809411</v>
      </c>
      <c r="D195">
        <v>-0.57340326801220498</v>
      </c>
      <c r="E195">
        <v>0.113090288388607</v>
      </c>
      <c r="F195">
        <v>0.64140499247459004</v>
      </c>
      <c r="G195">
        <v>1.94726227859309E-3</v>
      </c>
      <c r="H195" s="1">
        <v>43168.75</v>
      </c>
      <c r="I195">
        <v>1.2318</v>
      </c>
      <c r="J195">
        <v>-5.6811266390222005E-4</v>
      </c>
      <c r="K195">
        <v>-8.7475609034299798E-3</v>
      </c>
      <c r="L195">
        <v>9.7867563987771595E-3</v>
      </c>
      <c r="M195" s="2">
        <v>-5.5599802486713901E-6</v>
      </c>
      <c r="N195" s="2">
        <v>2.4081987106356301E-5</v>
      </c>
      <c r="O195">
        <f t="shared" si="2"/>
        <v>1</v>
      </c>
    </row>
    <row r="196" spans="1:15" x14ac:dyDescent="0.3">
      <c r="A196">
        <v>-0.73911198652680299</v>
      </c>
      <c r="B196">
        <v>-0.94978839648723101</v>
      </c>
      <c r="C196">
        <v>-0.94595144320431102</v>
      </c>
      <c r="D196">
        <v>-0.58556462763013395</v>
      </c>
      <c r="E196">
        <v>0.10833163460240799</v>
      </c>
      <c r="F196">
        <v>0.63903127199640697</v>
      </c>
      <c r="G196">
        <v>1.9469463438954401E-3</v>
      </c>
      <c r="H196" s="1">
        <v>43168.791666666664</v>
      </c>
      <c r="I196">
        <v>1.2313000000000001</v>
      </c>
      <c r="J196">
        <v>-4.0599245411707103E-4</v>
      </c>
      <c r="K196">
        <v>-1.0285615921020499E-2</v>
      </c>
      <c r="L196">
        <v>7.9769863514229603E-3</v>
      </c>
      <c r="M196" s="2">
        <v>-3.2385962652725901E-6</v>
      </c>
      <c r="N196" s="2">
        <v>2.08433908410837E-5</v>
      </c>
      <c r="O196">
        <f t="shared" si="2"/>
        <v>1</v>
      </c>
    </row>
    <row r="197" spans="1:15" x14ac:dyDescent="0.3">
      <c r="A197">
        <v>-0.70474381171591305</v>
      </c>
      <c r="B197">
        <v>-0.93150965639848904</v>
      </c>
      <c r="C197">
        <v>-0.92797370166109305</v>
      </c>
      <c r="D197">
        <v>-0.59611259474038503</v>
      </c>
      <c r="E197">
        <v>0.10370879783332999</v>
      </c>
      <c r="F197">
        <v>0.636760138502802</v>
      </c>
      <c r="G197">
        <v>2.2320984896967901E-3</v>
      </c>
      <c r="H197" s="1">
        <v>43168.833333333336</v>
      </c>
      <c r="I197">
        <v>1.2315</v>
      </c>
      <c r="J197">
        <v>1.6241676176681399E-4</v>
      </c>
      <c r="K197">
        <v>-1.5986014157533601E-2</v>
      </c>
      <c r="L197">
        <v>6.2111479152614796E-3</v>
      </c>
      <c r="M197" s="2">
        <v>1.00879453125147E-6</v>
      </c>
      <c r="N197" s="2">
        <v>2.1852185372335199E-5</v>
      </c>
      <c r="O197">
        <f t="shared" si="2"/>
        <v>1</v>
      </c>
    </row>
    <row r="198" spans="1:15" x14ac:dyDescent="0.3">
      <c r="A198">
        <v>-0.81941899814262198</v>
      </c>
      <c r="B198">
        <v>-1.01896157592184</v>
      </c>
      <c r="C198">
        <v>-1.0174505311853199</v>
      </c>
      <c r="D198">
        <v>-0.61062140422224698</v>
      </c>
      <c r="E198">
        <v>9.83979103203418E-2</v>
      </c>
      <c r="F198">
        <v>0.63405958515629801</v>
      </c>
      <c r="G198">
        <v>2.3944330751717799E-3</v>
      </c>
      <c r="H198" s="1">
        <v>43168.875</v>
      </c>
      <c r="I198">
        <v>1.23065</v>
      </c>
      <c r="J198">
        <v>-6.9045349289695301E-4</v>
      </c>
      <c r="K198">
        <v>-4.9147899262607098E-3</v>
      </c>
      <c r="L198">
        <v>4.8044427530839996E-3</v>
      </c>
      <c r="M198" s="2">
        <v>-3.3172442802903001E-6</v>
      </c>
      <c r="N198" s="2">
        <v>1.8534941092044898E-5</v>
      </c>
      <c r="O198">
        <f t="shared" si="2"/>
        <v>1</v>
      </c>
    </row>
    <row r="199" spans="1:15" x14ac:dyDescent="0.3">
      <c r="A199">
        <v>-0.82583346045911898</v>
      </c>
      <c r="B199">
        <v>-1.03068067644919</v>
      </c>
      <c r="C199">
        <v>-1.03001746460774</v>
      </c>
      <c r="D199">
        <v>-0.62495965078493398</v>
      </c>
      <c r="E199">
        <v>9.2985648344038802E-2</v>
      </c>
      <c r="F199">
        <v>0.63130894947607596</v>
      </c>
      <c r="G199">
        <v>2.2728204921732501E-3</v>
      </c>
      <c r="H199" s="1">
        <v>43168.916666666664</v>
      </c>
      <c r="I199">
        <v>1.23055</v>
      </c>
      <c r="J199" s="2">
        <v>-8.1261173456054201E-5</v>
      </c>
      <c r="K199">
        <v>-9.4166500493884E-3</v>
      </c>
      <c r="L199">
        <v>3.7055566208436998E-3</v>
      </c>
      <c r="M199" s="2">
        <v>-3.0111787931761001E-7</v>
      </c>
      <c r="N199" s="2">
        <v>1.82338232127272E-5</v>
      </c>
      <c r="O199">
        <f t="shared" si="2"/>
        <v>1</v>
      </c>
    </row>
    <row r="200" spans="1:15" x14ac:dyDescent="0.3">
      <c r="A200">
        <v>-0.818358284302515</v>
      </c>
      <c r="B200">
        <v>-1.0326210894408701</v>
      </c>
      <c r="C200">
        <v>-1.0326746874892101</v>
      </c>
      <c r="D200">
        <v>-0.63861763977765196</v>
      </c>
      <c r="E200">
        <v>8.7549511596052995E-2</v>
      </c>
      <c r="F200">
        <v>0.62855915750159697</v>
      </c>
      <c r="G200">
        <v>2.5155204566014101E-3</v>
      </c>
      <c r="H200" s="1">
        <v>43168.958333333336</v>
      </c>
      <c r="I200">
        <v>1.23055</v>
      </c>
      <c r="J200">
        <v>0</v>
      </c>
      <c r="K200">
        <v>-8.3534820005297591E-3</v>
      </c>
      <c r="L200">
        <v>2.96957781150316E-3</v>
      </c>
      <c r="M200">
        <v>0</v>
      </c>
      <c r="N200" s="2">
        <v>1.82338232127272E-5</v>
      </c>
      <c r="O200">
        <f t="shared" si="2"/>
        <v>1</v>
      </c>
    </row>
    <row r="201" spans="1:15" x14ac:dyDescent="0.3">
      <c r="A201">
        <v>-0.77589270382526598</v>
      </c>
      <c r="B201">
        <v>-1.0094159985314699</v>
      </c>
      <c r="C201">
        <v>-1.00975600290954</v>
      </c>
      <c r="D201">
        <v>-0.65031861741448704</v>
      </c>
      <c r="E201">
        <v>8.2286911713189706E-2</v>
      </c>
      <c r="F201">
        <v>0.62593795704452304</v>
      </c>
      <c r="G201">
        <v>2.3528468117637201E-3</v>
      </c>
      <c r="H201" s="1">
        <v>43171</v>
      </c>
      <c r="I201">
        <v>1.2307999999999999</v>
      </c>
      <c r="J201">
        <v>2.0314055364703499E-4</v>
      </c>
      <c r="K201">
        <v>-1.3583115302026201E-2</v>
      </c>
      <c r="L201">
        <v>1.1806639571053199E-3</v>
      </c>
      <c r="M201" s="2">
        <v>2.3984072991747603E-7</v>
      </c>
      <c r="N201" s="2">
        <v>1.8473663942644699E-5</v>
      </c>
      <c r="O201">
        <f t="shared" si="2"/>
        <v>1</v>
      </c>
    </row>
    <row r="202" spans="1:15" x14ac:dyDescent="0.3">
      <c r="A202">
        <v>-0.72736097287866497</v>
      </c>
      <c r="B202">
        <v>-0.98124485403094297</v>
      </c>
      <c r="C202">
        <v>-0.98176102975009605</v>
      </c>
      <c r="D202">
        <v>-0.65989771282238796</v>
      </c>
      <c r="E202">
        <v>7.72380117740981E-2</v>
      </c>
      <c r="F202">
        <v>0.62347152039572795</v>
      </c>
      <c r="G202">
        <v>1.78455595704948E-3</v>
      </c>
      <c r="H202" s="1">
        <v>43171.041666666664</v>
      </c>
      <c r="I202">
        <v>1.2311000000000001</v>
      </c>
      <c r="J202">
        <v>2.43714205682699E-4</v>
      </c>
      <c r="K202">
        <v>-1.03929135948419E-2</v>
      </c>
      <c r="L202">
        <v>-1.64888430542002E-4</v>
      </c>
      <c r="M202" s="2">
        <v>-4.01856528758109E-8</v>
      </c>
      <c r="N202" s="2">
        <v>1.8433478289768899E-5</v>
      </c>
      <c r="O202">
        <f t="shared" si="2"/>
        <v>-1</v>
      </c>
    </row>
    <row r="203" spans="1:15" x14ac:dyDescent="0.3">
      <c r="A203">
        <v>-0.63728992227355596</v>
      </c>
      <c r="B203">
        <v>-0.92251435375655699</v>
      </c>
      <c r="C203">
        <v>-0.92260161813782804</v>
      </c>
      <c r="D203">
        <v>-0.665878432013987</v>
      </c>
      <c r="E203">
        <v>7.2643360573902499E-2</v>
      </c>
      <c r="F203">
        <v>0.62131442691330896</v>
      </c>
      <c r="G203">
        <v>1.0544673889411201E-3</v>
      </c>
      <c r="H203" s="1">
        <v>43171.083333333336</v>
      </c>
      <c r="I203">
        <v>1.2317</v>
      </c>
      <c r="J203">
        <v>4.8725029386922903E-4</v>
      </c>
      <c r="K203">
        <v>-3.4456793218850999E-2</v>
      </c>
      <c r="L203">
        <v>-1.2282516302851299E-3</v>
      </c>
      <c r="M203" s="2">
        <v>-5.9846596780179098E-7</v>
      </c>
      <c r="N203" s="2">
        <v>1.78350123219671E-5</v>
      </c>
      <c r="O203">
        <f t="shared" si="2"/>
        <v>-1</v>
      </c>
    </row>
    <row r="204" spans="1:15" x14ac:dyDescent="0.3">
      <c r="A204">
        <v>-0.56323999091541799</v>
      </c>
      <c r="B204">
        <v>-0.87398421614171296</v>
      </c>
      <c r="C204">
        <v>-0.87376662099079905</v>
      </c>
      <c r="D204">
        <v>-0.66896532876374903</v>
      </c>
      <c r="E204">
        <v>6.8425087604647397E-2</v>
      </c>
      <c r="F204">
        <v>0.61941658274292</v>
      </c>
      <c r="G204">
        <v>7.3007506791794195E-4</v>
      </c>
      <c r="H204" s="1">
        <v>43171.125</v>
      </c>
      <c r="I204">
        <v>1.2322</v>
      </c>
      <c r="J204">
        <v>4.0586063303169002E-4</v>
      </c>
      <c r="K204">
        <v>-4.9988158047199201E-2</v>
      </c>
      <c r="L204">
        <v>-1.85864535160362E-3</v>
      </c>
      <c r="M204" s="2">
        <v>-7.54350978983257E-7</v>
      </c>
      <c r="N204" s="2">
        <v>1.7080661342983899E-5</v>
      </c>
      <c r="O204">
        <f t="shared" si="2"/>
        <v>-1</v>
      </c>
    </row>
    <row r="205" spans="1:15" x14ac:dyDescent="0.3">
      <c r="A205">
        <v>-0.547280083097482</v>
      </c>
      <c r="B205">
        <v>-0.866084456600131</v>
      </c>
      <c r="C205">
        <v>-0.86627831634477004</v>
      </c>
      <c r="D205">
        <v>-0.67140376581816996</v>
      </c>
      <c r="E205">
        <v>6.4263657781692601E-2</v>
      </c>
      <c r="F205">
        <v>0.61757261530414298</v>
      </c>
      <c r="G205">
        <v>2.4337808906077101E-4</v>
      </c>
      <c r="H205" s="1">
        <v>43171.166666666664</v>
      </c>
      <c r="I205">
        <v>1.2323</v>
      </c>
      <c r="J205" s="2">
        <v>8.1152363607117598E-5</v>
      </c>
      <c r="K205">
        <v>8.4599256515502895E-3</v>
      </c>
      <c r="L205">
        <v>-4.0268917412807498E-3</v>
      </c>
      <c r="M205" s="2">
        <v>-3.2679178279491399E-7</v>
      </c>
      <c r="N205" s="2">
        <v>1.6753869560189001E-5</v>
      </c>
      <c r="O205">
        <f t="shared" si="2"/>
        <v>-1</v>
      </c>
    </row>
    <row r="206" spans="1:15" x14ac:dyDescent="0.3">
      <c r="A206">
        <v>-0.51646102637820002</v>
      </c>
      <c r="B206">
        <v>-0.84668967622570201</v>
      </c>
      <c r="C206">
        <v>-0.84696749266744698</v>
      </c>
      <c r="D206">
        <v>-0.67264896677114105</v>
      </c>
      <c r="E206">
        <v>6.0242759649319397E-2</v>
      </c>
      <c r="F206">
        <v>0.61583319990218499</v>
      </c>
      <c r="G206">
        <v>7.3025278104207501E-4</v>
      </c>
      <c r="H206" s="1">
        <v>43171.208333333336</v>
      </c>
      <c r="I206">
        <v>1.2324999999999999</v>
      </c>
      <c r="J206">
        <v>1.6228497276771201E-4</v>
      </c>
      <c r="K206">
        <v>6.3453773036599099E-3</v>
      </c>
      <c r="L206">
        <v>-6.7454744518423999E-3</v>
      </c>
      <c r="M206" s="2">
        <v>-1.09468913772254E-6</v>
      </c>
      <c r="N206" s="2">
        <v>1.5659180422466399E-5</v>
      </c>
      <c r="O206">
        <f t="shared" si="2"/>
        <v>-1</v>
      </c>
    </row>
    <row r="207" spans="1:15" x14ac:dyDescent="0.3">
      <c r="A207">
        <v>-0.584798571070136</v>
      </c>
      <c r="B207">
        <v>-0.89776504534317103</v>
      </c>
      <c r="C207">
        <v>-0.89942558039490195</v>
      </c>
      <c r="D207">
        <v>-0.67641239373219797</v>
      </c>
      <c r="E207">
        <v>5.5798398214141703E-2</v>
      </c>
      <c r="F207">
        <v>0.61383456342085796</v>
      </c>
      <c r="G207">
        <v>4.8677593042972502E-4</v>
      </c>
      <c r="H207" s="1">
        <v>43171.25</v>
      </c>
      <c r="I207">
        <v>1.232</v>
      </c>
      <c r="J207">
        <v>-4.05761823380063E-4</v>
      </c>
      <c r="K207">
        <v>4.5344200916588298E-3</v>
      </c>
      <c r="L207">
        <v>-6.9128212441379802E-3</v>
      </c>
      <c r="M207" s="2">
        <v>2.8049589527218601E-6</v>
      </c>
      <c r="N207" s="2">
        <v>1.8464139375188299E-5</v>
      </c>
      <c r="O207">
        <f t="shared" si="2"/>
        <v>-1</v>
      </c>
    </row>
    <row r="208" spans="1:15" x14ac:dyDescent="0.3">
      <c r="A208">
        <v>-0.53855112378385195</v>
      </c>
      <c r="B208">
        <v>-0.86733865840413504</v>
      </c>
      <c r="C208">
        <v>-0.868810793849632</v>
      </c>
      <c r="D208">
        <v>-0.67835133626081001</v>
      </c>
      <c r="E208">
        <v>5.1577793469057699E-2</v>
      </c>
      <c r="F208">
        <v>0.61199177213386502</v>
      </c>
      <c r="G208">
        <v>-1.4599726820732099E-3</v>
      </c>
      <c r="H208" s="1">
        <v>43171.291666666664</v>
      </c>
      <c r="I208">
        <v>1.2323</v>
      </c>
      <c r="J208">
        <v>2.4347685061234999E-4</v>
      </c>
      <c r="K208">
        <v>7.97450076788663E-3</v>
      </c>
      <c r="L208">
        <v>-6.9545114917370096E-3</v>
      </c>
      <c r="M208" s="2">
        <v>-1.6932625555555299E-6</v>
      </c>
      <c r="N208" s="2">
        <v>1.6770876819632699E-5</v>
      </c>
      <c r="O208">
        <f t="shared" si="2"/>
        <v>-1</v>
      </c>
    </row>
    <row r="209" spans="1:15" x14ac:dyDescent="0.3">
      <c r="A209">
        <v>-0.32374504816420202</v>
      </c>
      <c r="B209">
        <v>-0.71542135563356601</v>
      </c>
      <c r="C209">
        <v>-0.71430580436157598</v>
      </c>
      <c r="D209">
        <v>-0.672255381625388</v>
      </c>
      <c r="E209">
        <v>4.8559211945791103E-2</v>
      </c>
      <c r="F209">
        <v>0.61093247823282604</v>
      </c>
      <c r="G209" s="2">
        <v>-8.10734120189369E-5</v>
      </c>
      <c r="H209" s="1">
        <v>43171.333333333336</v>
      </c>
      <c r="I209">
        <v>1.2338</v>
      </c>
      <c r="J209">
        <v>1.21649583146085E-3</v>
      </c>
      <c r="K209">
        <v>2.70541850477457E-3</v>
      </c>
      <c r="L209">
        <v>-6.8617459231366702E-3</v>
      </c>
      <c r="M209" s="2">
        <v>-8.3472853120392801E-6</v>
      </c>
      <c r="N209" s="2">
        <v>8.4235915075934998E-6</v>
      </c>
      <c r="O209">
        <f t="shared" si="2"/>
        <v>-1</v>
      </c>
    </row>
    <row r="210" spans="1:15" x14ac:dyDescent="0.3">
      <c r="A210">
        <v>-0.36776772540709501</v>
      </c>
      <c r="B210">
        <v>-0.74655951833951695</v>
      </c>
      <c r="C210">
        <v>-0.74636863133607201</v>
      </c>
      <c r="D210">
        <v>-0.66800376405735895</v>
      </c>
      <c r="E210">
        <v>4.5278385921712697E-2</v>
      </c>
      <c r="F210">
        <v>0.60971801320989905</v>
      </c>
      <c r="G210">
        <v>1.4609206396746701E-3</v>
      </c>
      <c r="H210" s="1">
        <v>43171.375</v>
      </c>
      <c r="I210">
        <v>1.2335</v>
      </c>
      <c r="J210">
        <v>-2.4318080612684099E-4</v>
      </c>
      <c r="K210">
        <v>7.00815953314304E-3</v>
      </c>
      <c r="L210">
        <v>-5.9942155300329097E-3</v>
      </c>
      <c r="M210" s="2">
        <v>1.4576781646914301E-6</v>
      </c>
      <c r="N210" s="2">
        <v>9.8812696722849392E-6</v>
      </c>
      <c r="O210">
        <f t="shared" si="2"/>
        <v>-1</v>
      </c>
    </row>
    <row r="211" spans="1:15" x14ac:dyDescent="0.3">
      <c r="A211">
        <v>-0.69325993117583895</v>
      </c>
      <c r="B211">
        <v>-0.98017556984460497</v>
      </c>
      <c r="C211">
        <v>-0.98495412374915403</v>
      </c>
      <c r="D211">
        <v>-0.67601170861364501</v>
      </c>
      <c r="E211">
        <v>4.00937410608029E-2</v>
      </c>
      <c r="F211">
        <v>0.607296773692795</v>
      </c>
      <c r="G211">
        <v>1.3797023655183699E-3</v>
      </c>
      <c r="H211" s="1">
        <v>43171.416666666664</v>
      </c>
      <c r="I211">
        <v>1.2312000000000001</v>
      </c>
      <c r="J211">
        <v>-1.8663534447418901E-3</v>
      </c>
      <c r="K211">
        <v>2.5359570980072001E-2</v>
      </c>
      <c r="L211">
        <v>-5.3852557903155598E-3</v>
      </c>
      <c r="M211" s="2">
        <v>1.0050790695071701E-5</v>
      </c>
      <c r="N211" s="2">
        <v>1.9932060367356599E-5</v>
      </c>
      <c r="O211">
        <f t="shared" si="2"/>
        <v>-1</v>
      </c>
    </row>
    <row r="212" spans="1:15" x14ac:dyDescent="0.3">
      <c r="A212">
        <v>-0.67305360901538602</v>
      </c>
      <c r="B212">
        <v>-0.96993887163790204</v>
      </c>
      <c r="C212">
        <v>-0.97498118280714297</v>
      </c>
      <c r="D212">
        <v>-0.68303923011162004</v>
      </c>
      <c r="E212">
        <v>3.4967878823530002E-2</v>
      </c>
      <c r="F212">
        <v>0.60492699278544004</v>
      </c>
      <c r="G212">
        <v>3.5728824041235301E-3</v>
      </c>
      <c r="H212" s="1">
        <v>43171.458333333336</v>
      </c>
      <c r="I212">
        <v>1.2313000000000001</v>
      </c>
      <c r="J212" s="2">
        <v>8.1218274156302702E-5</v>
      </c>
      <c r="K212">
        <v>2.86014340817928E-2</v>
      </c>
      <c r="L212">
        <v>-5.3255084979658297E-3</v>
      </c>
      <c r="M212" s="2">
        <v>-4.32528609209509E-7</v>
      </c>
      <c r="N212" s="2">
        <v>1.9499531758147099E-5</v>
      </c>
      <c r="O212">
        <f t="shared" si="2"/>
        <v>-1</v>
      </c>
    </row>
    <row r="213" spans="1:15" x14ac:dyDescent="0.3">
      <c r="A213">
        <v>-0.94960228285416903</v>
      </c>
      <c r="B213">
        <v>-1.1722721198049399</v>
      </c>
      <c r="C213">
        <v>-1.18185564834138</v>
      </c>
      <c r="D213">
        <v>-0.70017046806914995</v>
      </c>
      <c r="E213">
        <v>2.81667783382866E-2</v>
      </c>
      <c r="F213">
        <v>0.60149920444940397</v>
      </c>
      <c r="G213">
        <v>5.27021124972898E-3</v>
      </c>
      <c r="H213" s="1">
        <v>43171.5</v>
      </c>
      <c r="I213">
        <v>1.2293000000000001</v>
      </c>
      <c r="J213">
        <v>-1.6256201255304399E-3</v>
      </c>
      <c r="K213">
        <v>3.3112190663814503E-2</v>
      </c>
      <c r="L213">
        <v>-4.5515500047864999E-3</v>
      </c>
      <c r="M213" s="2">
        <v>7.3990912901391103E-6</v>
      </c>
      <c r="N213" s="2">
        <v>2.6898623048286201E-5</v>
      </c>
      <c r="O213">
        <f t="shared" si="2"/>
        <v>-1</v>
      </c>
    </row>
    <row r="214" spans="1:15" x14ac:dyDescent="0.3">
      <c r="A214">
        <v>-0.82539171935626299</v>
      </c>
      <c r="B214">
        <v>-1.0906299006075799</v>
      </c>
      <c r="C214">
        <v>-1.0991473580006601</v>
      </c>
      <c r="D214">
        <v>-0.71216940117263905</v>
      </c>
      <c r="E214">
        <v>2.19994503872812E-2</v>
      </c>
      <c r="F214">
        <v>0.59849168474534997</v>
      </c>
      <c r="G214">
        <v>4.94388493307742E-3</v>
      </c>
      <c r="H214" s="1">
        <v>43171.541666666664</v>
      </c>
      <c r="I214">
        <v>1.2301</v>
      </c>
      <c r="J214">
        <v>6.5056520144390895E-4</v>
      </c>
      <c r="K214">
        <v>3.4206759184598902E-2</v>
      </c>
      <c r="L214">
        <v>-2.16566757687057E-3</v>
      </c>
      <c r="M214" s="2">
        <v>-1.40890796340734E-6</v>
      </c>
      <c r="N214" s="2">
        <v>2.54897150848789E-5</v>
      </c>
      <c r="O214">
        <f t="shared" si="2"/>
        <v>-1</v>
      </c>
    </row>
    <row r="215" spans="1:15" x14ac:dyDescent="0.3">
      <c r="A215">
        <v>-0.71802733333983704</v>
      </c>
      <c r="B215">
        <v>-1.0193988792106099</v>
      </c>
      <c r="C215">
        <v>-1.0269980092197799</v>
      </c>
      <c r="D215">
        <v>-0.71982031009336001</v>
      </c>
      <c r="E215">
        <v>1.6386513871264899E-2</v>
      </c>
      <c r="F215">
        <v>0.59585344818778296</v>
      </c>
      <c r="G215">
        <v>4.3731848122228398E-3</v>
      </c>
      <c r="H215" s="1">
        <v>43171.583333333336</v>
      </c>
      <c r="I215">
        <v>1.2307999999999999</v>
      </c>
      <c r="J215">
        <v>5.68897573147375E-4</v>
      </c>
      <c r="K215">
        <v>3.2445196062326397E-2</v>
      </c>
      <c r="L215">
        <v>-1.2076491839252399E-3</v>
      </c>
      <c r="M215" s="2">
        <v>-6.8702868994847799E-7</v>
      </c>
      <c r="N215" s="2">
        <v>2.48026863949304E-5</v>
      </c>
      <c r="O215">
        <f t="shared" si="2"/>
        <v>-1</v>
      </c>
    </row>
    <row r="216" spans="1:15" x14ac:dyDescent="0.3">
      <c r="A216">
        <v>-0.528298982136027</v>
      </c>
      <c r="B216">
        <v>-0.88758230040874397</v>
      </c>
      <c r="C216">
        <v>-0.89294268687455702</v>
      </c>
      <c r="D216">
        <v>-0.72018518608021698</v>
      </c>
      <c r="E216">
        <v>1.18325579741118E-2</v>
      </c>
      <c r="F216">
        <v>0.59390613930320302</v>
      </c>
      <c r="G216">
        <v>6.5542169328534497E-3</v>
      </c>
      <c r="H216" s="1">
        <v>43171.625</v>
      </c>
      <c r="I216">
        <v>1.2321</v>
      </c>
      <c r="J216">
        <v>1.05566618273589E-3</v>
      </c>
      <c r="K216">
        <v>2.5176843628287301E-2</v>
      </c>
      <c r="L216">
        <v>-1.27838090217361E-4</v>
      </c>
      <c r="M216" s="2">
        <v>-1.34954348708009E-7</v>
      </c>
      <c r="N216" s="2">
        <v>2.46677320462224E-5</v>
      </c>
      <c r="O216">
        <f t="shared" si="2"/>
        <v>-1</v>
      </c>
    </row>
    <row r="217" spans="1:15" x14ac:dyDescent="0.3">
      <c r="A217">
        <v>-0.56814012665587499</v>
      </c>
      <c r="B217">
        <v>-0.91804164466016802</v>
      </c>
      <c r="C217">
        <v>-0.92443670480028395</v>
      </c>
      <c r="D217">
        <v>-0.72204772409808404</v>
      </c>
      <c r="E217">
        <v>7.0039906011540301E-3</v>
      </c>
      <c r="F217">
        <v>0.59179803645859597</v>
      </c>
      <c r="G217">
        <v>6.6337918223124898E-3</v>
      </c>
      <c r="H217" s="1">
        <v>43171.666666666664</v>
      </c>
      <c r="I217">
        <v>1.2318</v>
      </c>
      <c r="J217">
        <v>-2.4351637767966401E-4</v>
      </c>
      <c r="K217">
        <v>1.73939168453216E-2</v>
      </c>
      <c r="L217">
        <v>5.2630720892921003E-4</v>
      </c>
      <c r="M217" s="2">
        <v>-1.28164425065135E-7</v>
      </c>
      <c r="N217" s="2">
        <v>2.45395676211572E-5</v>
      </c>
      <c r="O217">
        <f t="shared" si="2"/>
        <v>1</v>
      </c>
    </row>
    <row r="218" spans="1:15" x14ac:dyDescent="0.3">
      <c r="A218">
        <v>-0.53646634054990805</v>
      </c>
      <c r="B218">
        <v>-0.89754557422873404</v>
      </c>
      <c r="C218">
        <v>-0.90390170666541503</v>
      </c>
      <c r="D218">
        <v>-0.72268986570869598</v>
      </c>
      <c r="E218">
        <v>2.32020227288334E-3</v>
      </c>
      <c r="F218">
        <v>0.58979595929415196</v>
      </c>
      <c r="G218">
        <v>5.0157859383147202E-3</v>
      </c>
      <c r="H218" s="1">
        <v>43171.708333333336</v>
      </c>
      <c r="I218">
        <v>1.232</v>
      </c>
      <c r="J218">
        <v>1.6235084052215699E-4</v>
      </c>
      <c r="K218">
        <v>8.2145715132355603E-3</v>
      </c>
      <c r="L218">
        <v>1.35333048334966E-3</v>
      </c>
      <c r="M218" s="2">
        <v>2.19714341476075E-7</v>
      </c>
      <c r="N218" s="2">
        <v>2.47592819626333E-5</v>
      </c>
      <c r="O218">
        <f t="shared" si="2"/>
        <v>1</v>
      </c>
    </row>
    <row r="219" spans="1:15" x14ac:dyDescent="0.3">
      <c r="A219">
        <v>-0.39276528945653599</v>
      </c>
      <c r="B219">
        <v>-0.79639333237935295</v>
      </c>
      <c r="C219">
        <v>-0.80101598077745195</v>
      </c>
      <c r="D219">
        <v>-0.71797916910866499</v>
      </c>
      <c r="E219">
        <v>-1.54364871177325E-3</v>
      </c>
      <c r="F219">
        <v>0.58833107649509098</v>
      </c>
      <c r="G219">
        <v>5.0129471083774297E-3</v>
      </c>
      <c r="H219" s="1">
        <v>43171.75</v>
      </c>
      <c r="I219">
        <v>1.2330000000000001</v>
      </c>
      <c r="J219">
        <v>8.1135907087914695E-4</v>
      </c>
      <c r="K219">
        <v>-5.3652860224246901E-3</v>
      </c>
      <c r="L219">
        <v>2.30871583335101E-3</v>
      </c>
      <c r="M219" s="2">
        <v>1.8731975334716499E-6</v>
      </c>
      <c r="N219" s="2">
        <v>2.6632479496105E-5</v>
      </c>
      <c r="O219">
        <f t="shared" si="2"/>
        <v>1</v>
      </c>
    </row>
    <row r="220" spans="1:15" x14ac:dyDescent="0.3">
      <c r="A220">
        <v>-0.29430059273251002</v>
      </c>
      <c r="B220">
        <v>-0.72588644782950296</v>
      </c>
      <c r="C220">
        <v>-0.72935033934186799</v>
      </c>
      <c r="D220">
        <v>-0.70977075803191902</v>
      </c>
      <c r="E220">
        <v>-4.8363110200252499E-3</v>
      </c>
      <c r="F220">
        <v>0.587244608629505</v>
      </c>
      <c r="G220">
        <v>3.8018245994723898E-3</v>
      </c>
      <c r="H220" s="1">
        <v>43171.791666666664</v>
      </c>
      <c r="I220">
        <v>1.2337</v>
      </c>
      <c r="J220">
        <v>5.6755991307472198E-4</v>
      </c>
      <c r="K220">
        <v>-1.8852058798074701E-2</v>
      </c>
      <c r="L220">
        <v>3.1422163204600402E-3</v>
      </c>
      <c r="M220" s="2">
        <v>1.7833960217022699E-6</v>
      </c>
      <c r="N220" s="2">
        <v>2.8415875517807201E-5</v>
      </c>
      <c r="O220">
        <f t="shared" ref="O220:O283" si="3">SIGN(L220)</f>
        <v>1</v>
      </c>
    </row>
    <row r="221" spans="1:15" x14ac:dyDescent="0.3">
      <c r="A221">
        <v>-0.26826986044359402</v>
      </c>
      <c r="B221">
        <v>-0.70610744017870497</v>
      </c>
      <c r="C221">
        <v>-0.70943902014164095</v>
      </c>
      <c r="D221">
        <v>-0.70087352329317998</v>
      </c>
      <c r="E221">
        <v>-7.9789332094268705E-3</v>
      </c>
      <c r="F221">
        <v>0.58626810041907595</v>
      </c>
      <c r="G221">
        <v>4.5300190717500396E-3</v>
      </c>
      <c r="H221" s="1">
        <v>43171.833333333336</v>
      </c>
      <c r="I221">
        <v>1.2339</v>
      </c>
      <c r="J221">
        <v>1.62100827069161E-4</v>
      </c>
      <c r="K221">
        <v>-3.6518394947052002E-2</v>
      </c>
      <c r="L221">
        <v>3.2831444405019201E-3</v>
      </c>
      <c r="M221" s="2">
        <v>5.3220042919288204E-7</v>
      </c>
      <c r="N221" s="2">
        <v>2.8948075947000101E-5</v>
      </c>
      <c r="O221">
        <f t="shared" si="3"/>
        <v>1</v>
      </c>
    </row>
    <row r="222" spans="1:15" x14ac:dyDescent="0.3">
      <c r="A222">
        <v>-0.34143087599240302</v>
      </c>
      <c r="B222">
        <v>-0.75719563170126603</v>
      </c>
      <c r="C222">
        <v>-0.76190286635530102</v>
      </c>
      <c r="D222">
        <v>-0.69500481791712099</v>
      </c>
      <c r="E222">
        <v>-1.15680719653234E-2</v>
      </c>
      <c r="F222">
        <v>0.58502224247090895</v>
      </c>
      <c r="G222">
        <v>4.6103531332475E-3</v>
      </c>
      <c r="H222" s="1">
        <v>43171.875</v>
      </c>
      <c r="I222">
        <v>1.2334000000000001</v>
      </c>
      <c r="J222">
        <v>-4.0530134709559901E-4</v>
      </c>
      <c r="K222">
        <v>-4.7799341380596098E-2</v>
      </c>
      <c r="L222">
        <v>2.92620932062466E-3</v>
      </c>
      <c r="M222" s="2">
        <v>-1.1859965795328701E-6</v>
      </c>
      <c r="N222" s="2">
        <v>2.7762079367467201E-5</v>
      </c>
      <c r="O222">
        <f t="shared" si="3"/>
        <v>1</v>
      </c>
    </row>
    <row r="223" spans="1:15" x14ac:dyDescent="0.3">
      <c r="A223">
        <v>-0.32853393858669599</v>
      </c>
      <c r="B223">
        <v>-0.74757793962312502</v>
      </c>
      <c r="C223">
        <v>-0.75239674659678901</v>
      </c>
      <c r="D223">
        <v>-0.68886345758939205</v>
      </c>
      <c r="E223">
        <v>-1.5093641698348601E-2</v>
      </c>
      <c r="F223">
        <v>0.58383238143190397</v>
      </c>
      <c r="G223">
        <v>4.8530042268131101E-3</v>
      </c>
      <c r="H223" s="1">
        <v>43171.916666666664</v>
      </c>
      <c r="I223">
        <v>1.2335</v>
      </c>
      <c r="J223" s="2">
        <v>8.1073412018933797E-5</v>
      </c>
      <c r="K223">
        <v>-5.2686698734760201E-2</v>
      </c>
      <c r="L223">
        <v>2.0706934543947299E-3</v>
      </c>
      <c r="M223" s="2">
        <v>1.6787818359305299E-7</v>
      </c>
      <c r="N223" s="2">
        <v>2.79299575510603E-5</v>
      </c>
      <c r="O223">
        <f t="shared" si="3"/>
        <v>1</v>
      </c>
    </row>
    <row r="224" spans="1:15" x14ac:dyDescent="0.3">
      <c r="A224">
        <v>-0.35105925789144299</v>
      </c>
      <c r="B224">
        <v>-0.76320945275200303</v>
      </c>
      <c r="C224">
        <v>-0.76867624253887801</v>
      </c>
      <c r="D224">
        <v>-0.68377640756381197</v>
      </c>
      <c r="E224">
        <v>-1.8770114795943298E-2</v>
      </c>
      <c r="F224">
        <v>0.58256222521677803</v>
      </c>
      <c r="G224">
        <v>4.36681916634051E-3</v>
      </c>
      <c r="H224" s="1">
        <v>43171.958333333336</v>
      </c>
      <c r="I224">
        <v>1.2333499999999999</v>
      </c>
      <c r="J224">
        <v>-1.21612582998531E-4</v>
      </c>
      <c r="K224">
        <v>-5.2975520491600002E-2</v>
      </c>
      <c r="L224">
        <v>2.8383714379742698E-4</v>
      </c>
      <c r="M224" s="2">
        <v>-3.4518168208130698E-8</v>
      </c>
      <c r="N224" s="2">
        <v>2.7895439382852201E-5</v>
      </c>
      <c r="O224">
        <f t="shared" si="3"/>
        <v>1</v>
      </c>
    </row>
    <row r="225" spans="1:15" x14ac:dyDescent="0.3">
      <c r="A225">
        <v>-0.274170679471958</v>
      </c>
      <c r="B225">
        <v>-0.70775581790570297</v>
      </c>
      <c r="C225">
        <v>-0.71230279688179299</v>
      </c>
      <c r="D225">
        <v>-0.67600249874094298</v>
      </c>
      <c r="E225">
        <v>-2.1993411030245401E-2</v>
      </c>
      <c r="F225">
        <v>0.58159446915464397</v>
      </c>
      <c r="G225">
        <v>4.4471470099121304E-3</v>
      </c>
      <c r="H225" s="1">
        <v>43172</v>
      </c>
      <c r="I225">
        <v>1.2339</v>
      </c>
      <c r="J225">
        <v>4.45840518075196E-4</v>
      </c>
      <c r="K225">
        <v>-5.4128389805555302E-2</v>
      </c>
      <c r="L225">
        <v>-1.5190815514264E-3</v>
      </c>
      <c r="M225" s="2">
        <v>-6.7726810588641996E-7</v>
      </c>
      <c r="N225" s="2">
        <v>2.7218171276965801E-5</v>
      </c>
      <c r="O225">
        <f t="shared" si="3"/>
        <v>-1</v>
      </c>
    </row>
    <row r="226" spans="1:15" x14ac:dyDescent="0.3">
      <c r="A226">
        <v>-0.26175239563270902</v>
      </c>
      <c r="B226">
        <v>-0.69739903077843002</v>
      </c>
      <c r="C226">
        <v>-0.70192363046612705</v>
      </c>
      <c r="D226">
        <v>-0.66801706910292002</v>
      </c>
      <c r="E226">
        <v>-2.51470984821646E-2</v>
      </c>
      <c r="F226">
        <v>0.580682506142009</v>
      </c>
      <c r="G226">
        <v>5.1734009167957399E-3</v>
      </c>
      <c r="H226" s="1">
        <v>43172.041666666664</v>
      </c>
      <c r="I226">
        <v>1.234</v>
      </c>
      <c r="J226" s="2">
        <v>8.1040560845013697E-5</v>
      </c>
      <c r="K226">
        <v>-5.3487468510866103E-2</v>
      </c>
      <c r="L226">
        <v>-3.37833315522099E-3</v>
      </c>
      <c r="M226" s="2">
        <v>-2.73782013620414E-7</v>
      </c>
      <c r="N226" s="2">
        <v>2.69443892633453E-5</v>
      </c>
      <c r="O226">
        <f t="shared" si="3"/>
        <v>-1</v>
      </c>
    </row>
    <row r="227" spans="1:15" x14ac:dyDescent="0.3">
      <c r="A227">
        <v>-0.27762544733597899</v>
      </c>
      <c r="B227">
        <v>-0.70715266462612203</v>
      </c>
      <c r="C227">
        <v>-0.71207420930679199</v>
      </c>
      <c r="D227">
        <v>-0.66087688132651901</v>
      </c>
      <c r="E227">
        <v>-2.8403753251962399E-2</v>
      </c>
      <c r="F227">
        <v>0.57971608078625103</v>
      </c>
      <c r="G227">
        <v>5.9812658111623902E-3</v>
      </c>
      <c r="H227" s="1">
        <v>43172.083333333336</v>
      </c>
      <c r="I227">
        <v>1.2339</v>
      </c>
      <c r="J227" s="2">
        <v>-8.1040560845013697E-5</v>
      </c>
      <c r="K227">
        <v>-5.22438809275627E-2</v>
      </c>
      <c r="L227">
        <v>-5.0677195928680403E-3</v>
      </c>
      <c r="M227" s="2">
        <v>4.1069083801129E-7</v>
      </c>
      <c r="N227" s="2">
        <v>2.73550801013566E-5</v>
      </c>
      <c r="O227">
        <f t="shared" si="3"/>
        <v>-1</v>
      </c>
    </row>
    <row r="228" spans="1:15" x14ac:dyDescent="0.3">
      <c r="A228">
        <v>-0.33561541044288701</v>
      </c>
      <c r="B228">
        <v>-0.74728031983139298</v>
      </c>
      <c r="C228">
        <v>-0.753279121947799</v>
      </c>
      <c r="D228">
        <v>-0.65612310571754695</v>
      </c>
      <c r="E228">
        <v>-3.2026806447142203E-2</v>
      </c>
      <c r="F228">
        <v>0.57852914514481502</v>
      </c>
      <c r="G228">
        <v>5.9021071198602703E-3</v>
      </c>
      <c r="H228" s="1">
        <v>43172.125</v>
      </c>
      <c r="I228">
        <v>1.2335</v>
      </c>
      <c r="J228">
        <v>-3.2422793507666498E-4</v>
      </c>
      <c r="K228">
        <v>-5.2420258522033601E-2</v>
      </c>
      <c r="L228">
        <v>-6.8633260477023797E-3</v>
      </c>
      <c r="M228" s="2">
        <v>2.2252820322044299E-6</v>
      </c>
      <c r="N228" s="2">
        <v>2.9580362133561099E-5</v>
      </c>
      <c r="O228">
        <f t="shared" si="3"/>
        <v>-1</v>
      </c>
    </row>
    <row r="229" spans="1:15" x14ac:dyDescent="0.3">
      <c r="A229">
        <v>-0.378250902767446</v>
      </c>
      <c r="B229">
        <v>-0.777102321436414</v>
      </c>
      <c r="C229">
        <v>-0.78396309397491903</v>
      </c>
      <c r="D229">
        <v>-0.65310593604648803</v>
      </c>
      <c r="E229">
        <v>-3.5930951770517E-2</v>
      </c>
      <c r="F229">
        <v>0.57717568229435001</v>
      </c>
      <c r="G229">
        <v>6.4683278564230898E-3</v>
      </c>
      <c r="H229" s="1">
        <v>43172.166666666664</v>
      </c>
      <c r="I229">
        <v>1.2332000000000001</v>
      </c>
      <c r="J229">
        <v>-2.43239957416069E-4</v>
      </c>
      <c r="K229">
        <v>-5.7795654982328401E-2</v>
      </c>
      <c r="L229">
        <v>-7.6044547022320304E-3</v>
      </c>
      <c r="M229" s="2">
        <v>1.8497072379433399E-6</v>
      </c>
      <c r="N229" s="2">
        <v>3.14300693715044E-5</v>
      </c>
      <c r="O229">
        <f t="shared" si="3"/>
        <v>-1</v>
      </c>
    </row>
    <row r="230" spans="1:15" x14ac:dyDescent="0.3">
      <c r="A230">
        <v>-0.43413153463733001</v>
      </c>
      <c r="B230">
        <v>-0.816836961182003</v>
      </c>
      <c r="C230">
        <v>-0.82477910482265704</v>
      </c>
      <c r="D230">
        <v>-0.65225753568089295</v>
      </c>
      <c r="E230">
        <v>-4.0205756623713403E-2</v>
      </c>
      <c r="F230">
        <v>0.57559878593136304</v>
      </c>
      <c r="G230">
        <v>6.1454062573484897E-3</v>
      </c>
      <c r="H230" s="1">
        <v>43172.208333333336</v>
      </c>
      <c r="I230">
        <v>1.2327999999999999</v>
      </c>
      <c r="J230">
        <v>-3.2441200608945798E-4</v>
      </c>
      <c r="K230">
        <v>-6.6270083189010606E-2</v>
      </c>
      <c r="L230">
        <v>-7.7057922220168003E-3</v>
      </c>
      <c r="M230" s="2">
        <v>2.4998515132530102E-6</v>
      </c>
      <c r="N230" s="2">
        <v>3.3929920884757399E-5</v>
      </c>
      <c r="O230">
        <f t="shared" si="3"/>
        <v>-1</v>
      </c>
    </row>
    <row r="231" spans="1:15" x14ac:dyDescent="0.3">
      <c r="A231">
        <v>-0.41818145363310499</v>
      </c>
      <c r="B231">
        <v>-0.80606738085904595</v>
      </c>
      <c r="C231">
        <v>-0.81401734471916898</v>
      </c>
      <c r="D231">
        <v>-0.65084927418393901</v>
      </c>
      <c r="E231">
        <v>-4.4413271691868199E-2</v>
      </c>
      <c r="F231">
        <v>0.57407659022269797</v>
      </c>
      <c r="G231">
        <v>5.6616133112892203E-3</v>
      </c>
      <c r="H231" s="1">
        <v>43172.25</v>
      </c>
      <c r="I231">
        <v>1.2329000000000001</v>
      </c>
      <c r="J231" s="2">
        <v>8.1112868601240703E-5</v>
      </c>
      <c r="K231">
        <v>-7.11977928876876E-2</v>
      </c>
      <c r="L231">
        <v>-1.0466441415095E-2</v>
      </c>
      <c r="M231" s="2">
        <v>-8.4896308722519205E-7</v>
      </c>
      <c r="N231" s="2">
        <v>3.3080957797532199E-5</v>
      </c>
      <c r="O231">
        <f t="shared" si="3"/>
        <v>-1</v>
      </c>
    </row>
    <row r="232" spans="1:15" x14ac:dyDescent="0.3">
      <c r="A232">
        <v>-0.41657372801759301</v>
      </c>
      <c r="B232">
        <v>-0.80526140710681104</v>
      </c>
      <c r="C232">
        <v>-0.81340970635304399</v>
      </c>
      <c r="D232">
        <v>-0.64942674080600005</v>
      </c>
      <c r="E232">
        <v>-4.86404866263241E-2</v>
      </c>
      <c r="F232">
        <v>0.57255299250496094</v>
      </c>
      <c r="G232">
        <v>5.5850240282280198E-3</v>
      </c>
      <c r="H232" s="1">
        <v>43172.291666666664</v>
      </c>
      <c r="I232">
        <v>1.2329000000000001</v>
      </c>
      <c r="J232">
        <v>0</v>
      </c>
      <c r="K232">
        <v>-7.2326309978961903E-2</v>
      </c>
      <c r="L232">
        <v>-1.3492085602289599E-2</v>
      </c>
      <c r="M232">
        <v>0</v>
      </c>
      <c r="N232" s="2">
        <v>3.3080957797532199E-5</v>
      </c>
      <c r="O232">
        <f t="shared" si="3"/>
        <v>-1</v>
      </c>
    </row>
    <row r="233" spans="1:15" x14ac:dyDescent="0.3">
      <c r="A233">
        <v>-0.54261902093779402</v>
      </c>
      <c r="B233">
        <v>-0.89520887249982495</v>
      </c>
      <c r="C233">
        <v>-0.90553256950201899</v>
      </c>
      <c r="D233">
        <v>-0.65271157164900095</v>
      </c>
      <c r="E233">
        <v>-5.3688544945087298E-2</v>
      </c>
      <c r="F233">
        <v>0.57052197775218405</v>
      </c>
      <c r="G233">
        <v>3.31863188545291E-3</v>
      </c>
      <c r="H233" s="1">
        <v>43172.333333333336</v>
      </c>
      <c r="I233">
        <v>1.232</v>
      </c>
      <c r="J233">
        <v>-7.3025278104207805E-4</v>
      </c>
      <c r="K233">
        <v>-7.0976495742797796E-2</v>
      </c>
      <c r="L233">
        <v>-1.6647594476429099E-2</v>
      </c>
      <c r="M233" s="2">
        <v>1.21569521640731E-5</v>
      </c>
      <c r="N233" s="2">
        <v>4.5237909961605403E-5</v>
      </c>
      <c r="O233">
        <f t="shared" si="3"/>
        <v>-1</v>
      </c>
    </row>
    <row r="234" spans="1:15" x14ac:dyDescent="0.3">
      <c r="A234">
        <v>-0.339763479504194</v>
      </c>
      <c r="B234">
        <v>-0.75291819827337803</v>
      </c>
      <c r="C234">
        <v>-0.76038628569130196</v>
      </c>
      <c r="D234">
        <v>-0.64839668797639305</v>
      </c>
      <c r="E234">
        <v>-5.7508320884831703E-2</v>
      </c>
      <c r="F234">
        <v>0.56927742834171402</v>
      </c>
      <c r="G234">
        <v>2.9963175836671E-3</v>
      </c>
      <c r="H234" s="1">
        <v>43172.375</v>
      </c>
      <c r="I234">
        <v>1.2334000000000001</v>
      </c>
      <c r="J234">
        <v>1.1357184639274301E-3</v>
      </c>
      <c r="K234">
        <v>-7.5361773371696403E-2</v>
      </c>
      <c r="L234">
        <v>-1.9993461590881102E-2</v>
      </c>
      <c r="M234" s="2">
        <v>-2.2706943486587599E-5</v>
      </c>
      <c r="N234" s="2">
        <v>2.2530966475017698E-5</v>
      </c>
      <c r="O234">
        <f t="shared" si="3"/>
        <v>-1</v>
      </c>
    </row>
    <row r="235" spans="1:15" x14ac:dyDescent="0.3">
      <c r="A235">
        <v>-0.396527975063525</v>
      </c>
      <c r="B235">
        <v>-0.79267159843860502</v>
      </c>
      <c r="C235">
        <v>-0.80120837169863901</v>
      </c>
      <c r="D235">
        <v>-0.64632368329317302</v>
      </c>
      <c r="E235">
        <v>-6.1706362815512103E-2</v>
      </c>
      <c r="F235">
        <v>0.56780623104386996</v>
      </c>
      <c r="G235">
        <v>3.5621799325442501E-3</v>
      </c>
      <c r="H235" s="1">
        <v>43172.416666666664</v>
      </c>
      <c r="I235">
        <v>1.2330000000000001</v>
      </c>
      <c r="J235">
        <v>-3.24359393048284E-4</v>
      </c>
      <c r="K235">
        <v>-7.6659448444843195E-2</v>
      </c>
      <c r="L235">
        <v>-2.3063541351196599E-2</v>
      </c>
      <c r="M235" s="2">
        <v>7.48087627421816E-6</v>
      </c>
      <c r="N235" s="2">
        <v>3.00118427492359E-5</v>
      </c>
      <c r="O235">
        <f t="shared" si="3"/>
        <v>-1</v>
      </c>
    </row>
    <row r="236" spans="1:15" x14ac:dyDescent="0.3">
      <c r="A236">
        <v>-0.39511976871985799</v>
      </c>
      <c r="B236">
        <v>-0.79171659070678302</v>
      </c>
      <c r="C236">
        <v>-0.800412726922897</v>
      </c>
      <c r="D236">
        <v>-0.64426458483840798</v>
      </c>
      <c r="E236">
        <v>-6.5922850004408798E-2</v>
      </c>
      <c r="F236">
        <v>0.56633321905526801</v>
      </c>
      <c r="G236">
        <v>3.56016234922687E-3</v>
      </c>
      <c r="H236" s="1">
        <v>43172.458333333336</v>
      </c>
      <c r="I236">
        <v>1.2330000000000001</v>
      </c>
      <c r="J236">
        <v>0</v>
      </c>
      <c r="K236">
        <v>-7.8297011554241097E-2</v>
      </c>
      <c r="L236">
        <v>-2.6495621888898299E-2</v>
      </c>
      <c r="M236">
        <v>0</v>
      </c>
      <c r="N236" s="2">
        <v>3.00118427492359E-5</v>
      </c>
      <c r="O236">
        <f t="shared" si="3"/>
        <v>-1</v>
      </c>
    </row>
    <row r="237" spans="1:15" x14ac:dyDescent="0.3">
      <c r="A237">
        <v>-0.29388508107395001</v>
      </c>
      <c r="B237">
        <v>-0.72006253266068398</v>
      </c>
      <c r="C237">
        <v>-0.72735641653264305</v>
      </c>
      <c r="D237">
        <v>-0.63854047919053303</v>
      </c>
      <c r="E237">
        <v>-6.9523080161827497E-2</v>
      </c>
      <c r="F237">
        <v>0.56525648455062205</v>
      </c>
      <c r="G237">
        <v>-2.4263011158695899E-4</v>
      </c>
      <c r="H237" s="1">
        <v>43172.5</v>
      </c>
      <c r="I237">
        <v>1.2337</v>
      </c>
      <c r="J237">
        <v>5.6755991307472198E-4</v>
      </c>
      <c r="K237">
        <v>-8.2119017839431693E-2</v>
      </c>
      <c r="L237">
        <v>-3.07464143649364E-2</v>
      </c>
      <c r="M237" s="2">
        <v>-1.7450432264322698E-5</v>
      </c>
      <c r="N237" s="2">
        <v>1.25614104849131E-5</v>
      </c>
      <c r="O237">
        <f t="shared" si="3"/>
        <v>-1</v>
      </c>
    </row>
    <row r="238" spans="1:15" x14ac:dyDescent="0.3">
      <c r="A238">
        <v>0.11973954346525501</v>
      </c>
      <c r="B238">
        <v>-0.42666668176491301</v>
      </c>
      <c r="C238">
        <v>-0.427714698938922</v>
      </c>
      <c r="D238">
        <v>-0.61780576045226498</v>
      </c>
      <c r="E238">
        <v>-7.0503236141825895E-2</v>
      </c>
      <c r="F238">
        <v>0.56583513467365598</v>
      </c>
      <c r="G238">
        <v>-8.8971575408492202E-4</v>
      </c>
      <c r="H238" s="1">
        <v>43172.541666666664</v>
      </c>
      <c r="I238">
        <v>1.2365999999999999</v>
      </c>
      <c r="J238">
        <v>2.3478940470493502E-3</v>
      </c>
      <c r="K238">
        <v>-9.0716749429702703E-2</v>
      </c>
      <c r="L238">
        <v>-3.5200516266437797E-2</v>
      </c>
      <c r="M238" s="2">
        <v>-8.2647082595033403E-5</v>
      </c>
      <c r="N238" s="2">
        <v>-7.0085672110120194E-5</v>
      </c>
      <c r="O238">
        <f t="shared" si="3"/>
        <v>-1</v>
      </c>
    </row>
    <row r="239" spans="1:15" x14ac:dyDescent="0.3">
      <c r="A239">
        <v>0.15488936097702</v>
      </c>
      <c r="B239">
        <v>-0.39618570121456598</v>
      </c>
      <c r="C239">
        <v>-0.39658430417392099</v>
      </c>
      <c r="D239">
        <v>-0.59647491382568196</v>
      </c>
      <c r="E239">
        <v>-7.12136050497989E-2</v>
      </c>
      <c r="F239">
        <v>0.56658974539745099</v>
      </c>
      <c r="G239">
        <v>-9.7016742996408904E-4</v>
      </c>
      <c r="H239" s="1">
        <v>43172.583333333336</v>
      </c>
      <c r="I239">
        <v>1.2369000000000001</v>
      </c>
      <c r="J239">
        <v>2.4257125649582099E-4</v>
      </c>
      <c r="K239">
        <v>-9.6694558858871404E-2</v>
      </c>
      <c r="L239">
        <v>-4.0001816620739698E-2</v>
      </c>
      <c r="M239" s="2">
        <v>-9.7032909198082902E-6</v>
      </c>
      <c r="N239" s="2">
        <v>-7.9788963029928496E-5</v>
      </c>
      <c r="O239">
        <f t="shared" si="3"/>
        <v>-1</v>
      </c>
    </row>
    <row r="240" spans="1:15" x14ac:dyDescent="0.3">
      <c r="A240">
        <v>0.232598499598661</v>
      </c>
      <c r="B240">
        <v>-0.33548691590518198</v>
      </c>
      <c r="C240">
        <v>-0.33457738404690501</v>
      </c>
      <c r="D240">
        <v>-0.57301298082432295</v>
      </c>
      <c r="E240">
        <v>-7.1377459450195094E-2</v>
      </c>
      <c r="F240">
        <v>0.56769397569212299</v>
      </c>
      <c r="G240">
        <v>-2.9885729606234398E-3</v>
      </c>
      <c r="H240" s="1">
        <v>43172.625</v>
      </c>
      <c r="I240">
        <v>1.2375</v>
      </c>
      <c r="J240">
        <v>4.8496606188130897E-4</v>
      </c>
      <c r="K240">
        <v>-9.9689170718192999E-2</v>
      </c>
      <c r="L240">
        <v>-4.5206962813002301E-2</v>
      </c>
      <c r="M240" s="2">
        <v>-2.1923842725036499E-5</v>
      </c>
      <c r="N240">
        <v>-1.0171280575496501E-4</v>
      </c>
      <c r="O240">
        <f t="shared" si="3"/>
        <v>-1</v>
      </c>
    </row>
    <row r="241" spans="1:15" x14ac:dyDescent="0.3">
      <c r="A241">
        <v>0.56726784823297005</v>
      </c>
      <c r="B241">
        <v>-9.3266460605850601E-2</v>
      </c>
      <c r="C241">
        <v>-8.7141540949738E-2</v>
      </c>
      <c r="D241">
        <v>-0.538105515712614</v>
      </c>
      <c r="E241">
        <v>-6.9336844357419103E-2</v>
      </c>
      <c r="F241">
        <v>0.57018874080307203</v>
      </c>
      <c r="G241">
        <v>-2.8261151677662299E-3</v>
      </c>
      <c r="H241" s="1">
        <v>43172.666666666664</v>
      </c>
      <c r="I241">
        <v>1.2399</v>
      </c>
      <c r="J241">
        <v>1.93751574295095E-3</v>
      </c>
      <c r="K241">
        <v>-0.100597336888313</v>
      </c>
      <c r="L241">
        <v>-5.0587785934718903E-2</v>
      </c>
      <c r="M241" s="2">
        <v>-9.8014631649550604E-5</v>
      </c>
      <c r="N241">
        <v>-1.99727437404515E-4</v>
      </c>
      <c r="O241">
        <f t="shared" si="3"/>
        <v>-1</v>
      </c>
    </row>
    <row r="242" spans="1:15" x14ac:dyDescent="0.3">
      <c r="A242">
        <v>0.59428615746211599</v>
      </c>
      <c r="B242">
        <v>-6.3612795924050503E-2</v>
      </c>
      <c r="C242">
        <v>-5.6746250493845997E-2</v>
      </c>
      <c r="D242">
        <v>-0.50336203775306798</v>
      </c>
      <c r="E242">
        <v>-6.7013441924059405E-2</v>
      </c>
      <c r="F242">
        <v>0.57286796973610099</v>
      </c>
      <c r="G242">
        <v>-1.2919898438025501E-3</v>
      </c>
      <c r="H242" s="1">
        <v>43172.708333333336</v>
      </c>
      <c r="I242">
        <v>1.2402</v>
      </c>
      <c r="J242">
        <v>2.4192572998119001E-4</v>
      </c>
      <c r="K242">
        <v>-0.101356916129589</v>
      </c>
      <c r="L242">
        <v>-5.5790536532488902E-2</v>
      </c>
      <c r="M242" s="2">
        <v>-1.34971662766646E-5</v>
      </c>
      <c r="N242">
        <v>-2.1322460368118E-4</v>
      </c>
      <c r="O242">
        <f t="shared" si="3"/>
        <v>-1</v>
      </c>
    </row>
    <row r="243" spans="1:15" x14ac:dyDescent="0.3">
      <c r="A243">
        <v>0.43412237911624701</v>
      </c>
      <c r="B243">
        <v>-0.16525719226351501</v>
      </c>
      <c r="C243">
        <v>-0.16043629171604801</v>
      </c>
      <c r="D243">
        <v>-0.475593465041319</v>
      </c>
      <c r="E243">
        <v>-6.56091875671031E-2</v>
      </c>
      <c r="F243">
        <v>0.57497788142303596</v>
      </c>
      <c r="G243">
        <v>-1.85671092693998E-3</v>
      </c>
      <c r="H243" s="1">
        <v>43172.75</v>
      </c>
      <c r="I243">
        <v>1.2392000000000001</v>
      </c>
      <c r="J243">
        <v>-8.0664681311862197E-4</v>
      </c>
      <c r="K243">
        <v>-9.8653294146060902E-2</v>
      </c>
      <c r="L243">
        <v>-6.0706838771390402E-2</v>
      </c>
      <c r="M243" s="2">
        <v>4.8968978029448101E-5</v>
      </c>
      <c r="N243">
        <v>-1.6425562565173201E-4</v>
      </c>
      <c r="O243">
        <f t="shared" si="3"/>
        <v>-1</v>
      </c>
    </row>
    <row r="244" spans="1:15" x14ac:dyDescent="0.3">
      <c r="A244">
        <v>0.521946305530951</v>
      </c>
      <c r="B244">
        <v>-9.4997373586453798E-2</v>
      </c>
      <c r="C244">
        <v>-8.8604844842082198E-2</v>
      </c>
      <c r="D244">
        <v>-0.44553676156798999</v>
      </c>
      <c r="E244">
        <v>-6.3549973913603994E-2</v>
      </c>
      <c r="F244">
        <v>0.57750515723662099</v>
      </c>
      <c r="G244">
        <v>-1.2926161114725199E-3</v>
      </c>
      <c r="H244" s="1">
        <v>43172.791666666664</v>
      </c>
      <c r="I244">
        <v>1.2399</v>
      </c>
      <c r="J244">
        <v>5.6472108313743098E-4</v>
      </c>
      <c r="K244">
        <v>-9.6738219261169406E-2</v>
      </c>
      <c r="L244">
        <v>-6.52723174231747E-2</v>
      </c>
      <c r="M244" s="2">
        <v>-3.68606537941055E-5</v>
      </c>
      <c r="N244">
        <v>-2.0111627944583701E-4</v>
      </c>
      <c r="O244">
        <f t="shared" si="3"/>
        <v>-1</v>
      </c>
    </row>
    <row r="245" spans="1:15" x14ac:dyDescent="0.3">
      <c r="A245">
        <v>0.31974765024100898</v>
      </c>
      <c r="B245">
        <v>-0.22692193001403399</v>
      </c>
      <c r="C245">
        <v>-0.22321007263173301</v>
      </c>
      <c r="D245">
        <v>-0.423798617699849</v>
      </c>
      <c r="E245">
        <v>-6.2698467188343099E-2</v>
      </c>
      <c r="F245">
        <v>0.57928350791163397</v>
      </c>
      <c r="G245">
        <v>-1.85806088113122E-3</v>
      </c>
      <c r="H245" s="1">
        <v>43172.833333333336</v>
      </c>
      <c r="I245">
        <v>1.2385999999999999</v>
      </c>
      <c r="J245">
        <v>-1.0490216818358699E-3</v>
      </c>
      <c r="K245">
        <v>-9.3391090631484902E-2</v>
      </c>
      <c r="L245">
        <v>-6.9159317761659594E-2</v>
      </c>
      <c r="M245" s="2">
        <v>7.2549623832957906E-5</v>
      </c>
      <c r="N245">
        <v>-1.28566655612879E-4</v>
      </c>
      <c r="O245">
        <f t="shared" si="3"/>
        <v>-1</v>
      </c>
    </row>
    <row r="246" spans="1:15" x14ac:dyDescent="0.3">
      <c r="A246">
        <v>0.36735264235245002</v>
      </c>
      <c r="B246">
        <v>-0.18668972441948101</v>
      </c>
      <c r="C246">
        <v>-0.18206933659018901</v>
      </c>
      <c r="D246">
        <v>-0.40104067446602698</v>
      </c>
      <c r="E246">
        <v>-6.1468994135587499E-2</v>
      </c>
      <c r="F246">
        <v>0.581304563498384</v>
      </c>
      <c r="G246">
        <v>-1.9386112695015101E-3</v>
      </c>
      <c r="H246" s="1">
        <v>43172.875</v>
      </c>
      <c r="I246">
        <v>1.2390000000000001</v>
      </c>
      <c r="J246">
        <v>3.2289312518204901E-4</v>
      </c>
      <c r="K246">
        <v>-9.1881901025772095E-2</v>
      </c>
      <c r="L246">
        <v>-7.2404574447621897E-2</v>
      </c>
      <c r="M246" s="2">
        <v>-2.3378939320869E-5</v>
      </c>
      <c r="N246">
        <v>-1.51945594933748E-4</v>
      </c>
      <c r="O246">
        <f t="shared" si="3"/>
        <v>-1</v>
      </c>
    </row>
    <row r="247" spans="1:15" x14ac:dyDescent="0.3">
      <c r="A247">
        <v>0.38559062022149998</v>
      </c>
      <c r="B247">
        <v>-0.166651456942323</v>
      </c>
      <c r="C247">
        <v>-0.16153205641141599</v>
      </c>
      <c r="D247">
        <v>-0.378364038093361</v>
      </c>
      <c r="E247">
        <v>-6.0046063129463902E-2</v>
      </c>
      <c r="F247">
        <v>0.58345194798823796</v>
      </c>
      <c r="G247">
        <v>-2.0192236890638499E-3</v>
      </c>
      <c r="H247" s="1">
        <v>43172.916666666664</v>
      </c>
      <c r="I247">
        <v>1.2392000000000001</v>
      </c>
      <c r="J247">
        <v>1.6140747351639501E-4</v>
      </c>
      <c r="K247">
        <v>-9.1201320290565394E-2</v>
      </c>
      <c r="L247">
        <v>-7.4774270101139906E-2</v>
      </c>
      <c r="M247" s="2">
        <v>-1.20691260210575E-5</v>
      </c>
      <c r="N247">
        <v>-1.6401472095480601E-4</v>
      </c>
      <c r="O247">
        <f t="shared" si="3"/>
        <v>-1</v>
      </c>
    </row>
    <row r="248" spans="1:15" x14ac:dyDescent="0.3">
      <c r="A248">
        <v>0.39602864977893498</v>
      </c>
      <c r="B248">
        <v>-0.15183169993298001</v>
      </c>
      <c r="C248">
        <v>-0.14632099841586099</v>
      </c>
      <c r="D248">
        <v>-0.35603706814910602</v>
      </c>
      <c r="E248">
        <v>-5.8476771181661703E-2</v>
      </c>
      <c r="F248">
        <v>0.58569740414913496</v>
      </c>
      <c r="G248">
        <v>-1.4534886279831899E-3</v>
      </c>
      <c r="H248" s="1">
        <v>43172.958333333336</v>
      </c>
      <c r="I248">
        <v>1.23935</v>
      </c>
      <c r="J248">
        <v>1.21038510567078E-4</v>
      </c>
      <c r="K248">
        <v>-9.1502927243709495E-2</v>
      </c>
      <c r="L248">
        <v>-7.6611043419688898E-2</v>
      </c>
      <c r="M248" s="2">
        <v>-9.2728865885089294E-6</v>
      </c>
      <c r="N248">
        <v>-1.73287607543315E-4</v>
      </c>
      <c r="O248">
        <f t="shared" si="3"/>
        <v>-1</v>
      </c>
    </row>
    <row r="249" spans="1:15" x14ac:dyDescent="0.3">
      <c r="A249">
        <v>0.37739826310775898</v>
      </c>
      <c r="B249">
        <v>-0.157251205613509</v>
      </c>
      <c r="C249">
        <v>-0.151764591037473</v>
      </c>
      <c r="D249">
        <v>-0.33509425494489198</v>
      </c>
      <c r="E249">
        <v>-5.6949653305880303E-2</v>
      </c>
      <c r="F249">
        <v>0.58792307417704803</v>
      </c>
      <c r="G249">
        <v>-1.0493603901135201E-3</v>
      </c>
      <c r="H249" s="1">
        <v>43173</v>
      </c>
      <c r="I249">
        <v>1.2393000000000001</v>
      </c>
      <c r="J249" s="2">
        <v>-4.0344542397402402E-5</v>
      </c>
      <c r="K249">
        <v>-9.2584677040576893E-2</v>
      </c>
      <c r="L249">
        <v>-7.8215819317847393E-2</v>
      </c>
      <c r="M249" s="2">
        <v>3.1555814386164699E-6</v>
      </c>
      <c r="N249">
        <v>-1.70132026104698E-4</v>
      </c>
      <c r="O249">
        <f t="shared" si="3"/>
        <v>-1</v>
      </c>
    </row>
    <row r="250" spans="1:15" x14ac:dyDescent="0.3">
      <c r="A250">
        <v>0.39612011897450999</v>
      </c>
      <c r="B250">
        <v>-0.13719645026153801</v>
      </c>
      <c r="C250">
        <v>-0.13120529082375301</v>
      </c>
      <c r="D250">
        <v>-0.31415046145009301</v>
      </c>
      <c r="E250">
        <v>-5.5225366587960498E-2</v>
      </c>
      <c r="F250">
        <v>0.59027681734104298</v>
      </c>
      <c r="G250">
        <v>-2.0984672753071899E-3</v>
      </c>
      <c r="H250" s="1">
        <v>43173.041666666664</v>
      </c>
      <c r="I250">
        <v>1.2395</v>
      </c>
      <c r="J250">
        <v>1.61368404416634E-4</v>
      </c>
      <c r="K250">
        <v>-9.3472398817539201E-2</v>
      </c>
      <c r="L250">
        <v>-7.9821127932518707E-2</v>
      </c>
      <c r="M250" s="2">
        <v>-1.28806080532065E-5</v>
      </c>
      <c r="N250">
        <v>-1.8301263415790501E-4</v>
      </c>
      <c r="O250">
        <f t="shared" si="3"/>
        <v>-1</v>
      </c>
    </row>
    <row r="251" spans="1:15" x14ac:dyDescent="0.3">
      <c r="A251">
        <v>0.50320053637377005</v>
      </c>
      <c r="B251">
        <v>-5.6134061768201397E-2</v>
      </c>
      <c r="C251">
        <v>-4.8378440651367399E-2</v>
      </c>
      <c r="D251">
        <v>-0.29004971754005499</v>
      </c>
      <c r="E251">
        <v>-5.2726137722060598E-2</v>
      </c>
      <c r="F251">
        <v>0.593116250132948</v>
      </c>
      <c r="G251">
        <v>-2.3397485360324099E-3</v>
      </c>
      <c r="H251" s="1">
        <v>43173.083333333336</v>
      </c>
      <c r="I251">
        <v>1.2403</v>
      </c>
      <c r="J251">
        <v>6.4521334603859204E-4</v>
      </c>
      <c r="K251">
        <v>-9.3922033905982902E-2</v>
      </c>
      <c r="L251">
        <v>-8.1423473233977903E-2</v>
      </c>
      <c r="M251" s="2">
        <v>-5.2535511611378599E-5</v>
      </c>
      <c r="N251">
        <v>-2.3554814576928399E-4</v>
      </c>
      <c r="O251">
        <f t="shared" si="3"/>
        <v>-1</v>
      </c>
    </row>
    <row r="252" spans="1:15" x14ac:dyDescent="0.3">
      <c r="A252">
        <v>0.57998581805938798</v>
      </c>
      <c r="B252">
        <v>4.7252990763869199E-3</v>
      </c>
      <c r="C252">
        <v>1.3848740281761101E-2</v>
      </c>
      <c r="D252">
        <v>-0.26399969133604501</v>
      </c>
      <c r="E252">
        <v>-4.9637180005863202E-2</v>
      </c>
      <c r="F252">
        <v>0.59632449087902395</v>
      </c>
      <c r="G252">
        <v>-2.0173498873142198E-3</v>
      </c>
      <c r="H252" s="1">
        <v>43173.125</v>
      </c>
      <c r="I252">
        <v>1.2408999999999999</v>
      </c>
      <c r="J252">
        <v>4.8363695928999002E-4</v>
      </c>
      <c r="K252">
        <v>-9.3731105327606201E-2</v>
      </c>
      <c r="L252">
        <v>-8.3089511996756002E-2</v>
      </c>
      <c r="M252" s="2">
        <v>-4.0185158931000199E-5</v>
      </c>
      <c r="N252">
        <v>-2.75733304700284E-4</v>
      </c>
      <c r="O252">
        <f t="shared" si="3"/>
        <v>-1</v>
      </c>
    </row>
    <row r="253" spans="1:15" x14ac:dyDescent="0.3">
      <c r="A253">
        <v>0.50804507921553499</v>
      </c>
      <c r="B253">
        <v>-3.6122498729091602E-2</v>
      </c>
      <c r="C253">
        <v>-2.7675799975854402E-2</v>
      </c>
      <c r="D253">
        <v>-0.24135982452138999</v>
      </c>
      <c r="E253">
        <v>-4.6919925675809403E-2</v>
      </c>
      <c r="F253">
        <v>0.59930442381643401</v>
      </c>
      <c r="G253">
        <v>-2.0976207771972702E-3</v>
      </c>
      <c r="H253" s="1">
        <v>43173.166666666664</v>
      </c>
      <c r="I253">
        <v>1.2404999999999999</v>
      </c>
      <c r="J253">
        <v>-3.2239864871819098E-4</v>
      </c>
      <c r="K253">
        <v>-9.2685520648956299E-2</v>
      </c>
      <c r="L253">
        <v>-8.4826101704190096E-2</v>
      </c>
      <c r="M253" s="2">
        <v>2.7347820565462801E-5</v>
      </c>
      <c r="N253">
        <v>-2.4838548413482099E-4</v>
      </c>
      <c r="O253">
        <f t="shared" si="3"/>
        <v>-1</v>
      </c>
    </row>
    <row r="254" spans="1:15" x14ac:dyDescent="0.3">
      <c r="A254">
        <v>0.54101460841889204</v>
      </c>
      <c r="B254">
        <v>-5.7227341773100297E-3</v>
      </c>
      <c r="C254">
        <v>3.46876996343544E-3</v>
      </c>
      <c r="D254">
        <v>-0.218279687472065</v>
      </c>
      <c r="E254">
        <v>-4.3898761367483698E-2</v>
      </c>
      <c r="F254">
        <v>0.60247546852882705</v>
      </c>
      <c r="G254">
        <v>-2.42130868901022E-3</v>
      </c>
      <c r="H254" s="1">
        <v>43173.208333333336</v>
      </c>
      <c r="I254">
        <v>1.2407999999999999</v>
      </c>
      <c r="J254">
        <v>2.41808730473358E-4</v>
      </c>
      <c r="K254">
        <v>-9.0885207056999207E-2</v>
      </c>
      <c r="L254">
        <v>-8.6547386987755701E-2</v>
      </c>
      <c r="M254" s="2">
        <v>-2.0927913773295601E-5</v>
      </c>
      <c r="N254">
        <v>-2.6931339790811702E-4</v>
      </c>
      <c r="O254">
        <f t="shared" si="3"/>
        <v>-1</v>
      </c>
    </row>
    <row r="255" spans="1:15" x14ac:dyDescent="0.3">
      <c r="A255">
        <v>0.48533261431753</v>
      </c>
      <c r="B255">
        <v>-3.6196946361618E-2</v>
      </c>
      <c r="C255">
        <v>-2.74633853100783E-2</v>
      </c>
      <c r="D255">
        <v>-0.19793100477896999</v>
      </c>
      <c r="E255">
        <v>-4.11534536425558E-2</v>
      </c>
      <c r="F255">
        <v>0.60547593553368095</v>
      </c>
      <c r="G255">
        <v>-2.6650530613280799E-3</v>
      </c>
      <c r="H255" s="1">
        <v>43173.25</v>
      </c>
      <c r="I255">
        <v>1.2404999999999999</v>
      </c>
      <c r="J255">
        <v>-2.41808730473358E-4</v>
      </c>
      <c r="K255">
        <v>-8.8301308453082997E-2</v>
      </c>
      <c r="L255">
        <v>-8.8001131390531798E-2</v>
      </c>
      <c r="M255" s="2">
        <v>2.1279441861763701E-5</v>
      </c>
      <c r="N255">
        <v>-2.4803395604635302E-4</v>
      </c>
      <c r="O255">
        <f t="shared" si="3"/>
        <v>-1</v>
      </c>
    </row>
    <row r="256" spans="1:15" x14ac:dyDescent="0.3">
      <c r="A256">
        <v>0.38534624920222799</v>
      </c>
      <c r="B256">
        <v>-9.73934644269141E-2</v>
      </c>
      <c r="C256">
        <v>-8.9731367648481497E-2</v>
      </c>
      <c r="D256">
        <v>-0.18176547598912399</v>
      </c>
      <c r="E256">
        <v>-3.8980767917696002E-2</v>
      </c>
      <c r="F256">
        <v>0.60812354184597694</v>
      </c>
      <c r="G256">
        <v>-1.61563974072898E-3</v>
      </c>
      <c r="H256" s="1">
        <v>43173.291666666664</v>
      </c>
      <c r="I256">
        <v>1.2399</v>
      </c>
      <c r="J256">
        <v>-4.8379294605926899E-4</v>
      </c>
      <c r="K256">
        <v>-8.6094774305820396E-2</v>
      </c>
      <c r="L256">
        <v>-8.9026761551698003E-2</v>
      </c>
      <c r="M256" s="2">
        <v>4.3070519249212E-5</v>
      </c>
      <c r="N256">
        <v>-2.04963436797141E-4</v>
      </c>
      <c r="O256">
        <f t="shared" si="3"/>
        <v>-1</v>
      </c>
    </row>
    <row r="257" spans="1:15" x14ac:dyDescent="0.3">
      <c r="A257">
        <v>0.22745279943948901</v>
      </c>
      <c r="B257">
        <v>-0.199277412931469</v>
      </c>
      <c r="C257">
        <v>-0.19349439767019699</v>
      </c>
      <c r="D257">
        <v>-0.17168123080195299</v>
      </c>
      <c r="E257">
        <v>-3.7776985744941101E-2</v>
      </c>
      <c r="F257">
        <v>0.61017279758572296</v>
      </c>
      <c r="G257">
        <v>-8.0840748137456502E-4</v>
      </c>
      <c r="H257" s="1">
        <v>43173.333333333336</v>
      </c>
      <c r="I257">
        <v>1.2388999999999999</v>
      </c>
      <c r="J257">
        <v>-8.0684206410327997E-4</v>
      </c>
      <c r="K257">
        <v>-8.3520554006099701E-2</v>
      </c>
      <c r="L257">
        <v>-8.9739408033589499E-2</v>
      </c>
      <c r="M257" s="2">
        <v>7.24055292092278E-5</v>
      </c>
      <c r="N257">
        <v>-1.32557907587913E-4</v>
      </c>
      <c r="O257">
        <f t="shared" si="3"/>
        <v>-1</v>
      </c>
    </row>
    <row r="258" spans="1:15" x14ac:dyDescent="0.3">
      <c r="A258">
        <v>1.25336886884249E-2</v>
      </c>
      <c r="B258">
        <v>-0.34176681295952899</v>
      </c>
      <c r="C258">
        <v>-0.33866786493269502</v>
      </c>
      <c r="D258">
        <v>-0.16947971839939599</v>
      </c>
      <c r="E258">
        <v>-3.7942111284653302E-2</v>
      </c>
      <c r="F258">
        <v>0.61137556179921104</v>
      </c>
      <c r="G258">
        <v>-5.6618273037526204E-4</v>
      </c>
      <c r="H258" s="1">
        <v>43173.375</v>
      </c>
      <c r="I258">
        <v>1.2375</v>
      </c>
      <c r="J258">
        <v>-1.1306736788476699E-3</v>
      </c>
      <c r="K258">
        <v>-8.2280777394771507E-2</v>
      </c>
      <c r="L258">
        <v>-9.0313094047208595E-2</v>
      </c>
      <c r="M258">
        <v>1.02114638294473E-4</v>
      </c>
      <c r="N258" s="2">
        <v>-3.0443269293440299E-5</v>
      </c>
      <c r="O258">
        <f t="shared" si="3"/>
        <v>-1</v>
      </c>
    </row>
    <row r="259" spans="1:15" x14ac:dyDescent="0.3">
      <c r="A259">
        <v>-0.109265781160336</v>
      </c>
      <c r="B259">
        <v>-0.422918726251579</v>
      </c>
      <c r="C259">
        <v>-0.42134227975439298</v>
      </c>
      <c r="D259">
        <v>-0.17160864325240099</v>
      </c>
      <c r="E259">
        <v>-3.8893768648732903E-2</v>
      </c>
      <c r="F259">
        <v>0.61209326225875504</v>
      </c>
      <c r="G259">
        <v>-8.8935608400714499E-4</v>
      </c>
      <c r="H259" s="1">
        <v>43173.416666666664</v>
      </c>
      <c r="I259">
        <v>1.2366999999999999</v>
      </c>
      <c r="J259">
        <v>-6.4667369483409299E-4</v>
      </c>
      <c r="K259">
        <v>-7.9940378665924003E-2</v>
      </c>
      <c r="L259">
        <v>-9.0835763141512801E-2</v>
      </c>
      <c r="M259" s="2">
        <v>5.8741098573796599E-5</v>
      </c>
      <c r="N259" s="2">
        <v>2.8297829280356299E-5</v>
      </c>
      <c r="O259">
        <f t="shared" si="3"/>
        <v>-1</v>
      </c>
    </row>
    <row r="260" spans="1:15" x14ac:dyDescent="0.3">
      <c r="A260">
        <v>-4.2516024878517002E-3</v>
      </c>
      <c r="B260">
        <v>-0.35096816938192199</v>
      </c>
      <c r="C260">
        <v>-0.34799840948330402</v>
      </c>
      <c r="D260">
        <v>-0.169950130013763</v>
      </c>
      <c r="E260">
        <v>-3.9151857021970299E-2</v>
      </c>
      <c r="F260">
        <v>0.61324364626618899</v>
      </c>
      <c r="G260">
        <v>-2.58795130286901E-3</v>
      </c>
      <c r="H260" s="1">
        <v>43173.458333333336</v>
      </c>
      <c r="I260">
        <v>1.2374000000000001</v>
      </c>
      <c r="J260">
        <v>5.6586234887714905E-4</v>
      </c>
      <c r="K260">
        <v>-7.9492144286632496E-2</v>
      </c>
      <c r="L260">
        <v>-9.1124054975807597E-2</v>
      </c>
      <c r="M260" s="2">
        <v>-5.1563671787820997E-5</v>
      </c>
      <c r="N260" s="2">
        <v>-2.3265842507464701E-5</v>
      </c>
      <c r="O260">
        <f t="shared" si="3"/>
        <v>-1</v>
      </c>
    </row>
    <row r="261" spans="1:15" x14ac:dyDescent="0.3">
      <c r="A261">
        <v>9.9087378885071395E-2</v>
      </c>
      <c r="B261">
        <v>-0.279109547937052</v>
      </c>
      <c r="C261">
        <v>-0.274738793361267</v>
      </c>
      <c r="D261">
        <v>-0.164693292683285</v>
      </c>
      <c r="E261">
        <v>-3.8711732162547099E-2</v>
      </c>
      <c r="F261">
        <v>0.61482966986593801</v>
      </c>
      <c r="G261">
        <v>-1.9431631083932401E-3</v>
      </c>
      <c r="H261" s="1">
        <v>43173.5</v>
      </c>
      <c r="I261">
        <v>1.2381</v>
      </c>
      <c r="J261">
        <v>5.65542329757334E-4</v>
      </c>
      <c r="K261">
        <v>-7.9264357686042702E-2</v>
      </c>
      <c r="L261">
        <v>-9.1260760401686E-2</v>
      </c>
      <c r="M261" s="2">
        <v>-5.1611823052995398E-5</v>
      </c>
      <c r="N261" s="2">
        <v>-7.4877665560460106E-5</v>
      </c>
      <c r="O261">
        <f t="shared" si="3"/>
        <v>-1</v>
      </c>
    </row>
    <row r="262" spans="1:15" x14ac:dyDescent="0.3">
      <c r="A262">
        <v>-0.17597182199703301</v>
      </c>
      <c r="B262">
        <v>-0.46273542698826098</v>
      </c>
      <c r="C262">
        <v>-0.46176577501751198</v>
      </c>
      <c r="D262">
        <v>-0.16920664410292199</v>
      </c>
      <c r="E262">
        <v>-4.0063834492444897E-2</v>
      </c>
      <c r="F262">
        <v>0.61530921076348799</v>
      </c>
      <c r="G262">
        <v>-2.0250300549366999E-3</v>
      </c>
      <c r="H262" s="1">
        <v>43173.541666666664</v>
      </c>
      <c r="I262">
        <v>1.2363</v>
      </c>
      <c r="J262">
        <v>-1.45489841376447E-3</v>
      </c>
      <c r="K262">
        <v>-7.2399780154228197E-2</v>
      </c>
      <c r="L262">
        <v>-9.1310557598868997E-2</v>
      </c>
      <c r="M262">
        <v>1.32847585410544E-4</v>
      </c>
      <c r="N262" s="2">
        <v>5.7969919850084198E-5</v>
      </c>
      <c r="O262">
        <f t="shared" si="3"/>
        <v>-1</v>
      </c>
    </row>
    <row r="263" spans="1:15" x14ac:dyDescent="0.3">
      <c r="A263">
        <v>-0.25034773381366499</v>
      </c>
      <c r="B263">
        <v>-0.51327703742137998</v>
      </c>
      <c r="C263">
        <v>-0.51325575088168895</v>
      </c>
      <c r="D263">
        <v>-0.17614810900156899</v>
      </c>
      <c r="E263">
        <v>-4.19191453725659E-2</v>
      </c>
      <c r="F263">
        <v>0.61548128632775401</v>
      </c>
      <c r="G263">
        <v>-1.5380259639302899E-3</v>
      </c>
      <c r="H263" s="1">
        <v>43173.583333333336</v>
      </c>
      <c r="I263">
        <v>1.2358</v>
      </c>
      <c r="J263">
        <v>-4.0451438600214097E-4</v>
      </c>
      <c r="K263">
        <v>-7.1006812155246707E-2</v>
      </c>
      <c r="L263">
        <v>-9.1191613425811099E-2</v>
      </c>
      <c r="M263" s="2">
        <v>3.6888319513486601E-5</v>
      </c>
      <c r="N263" s="2">
        <v>9.4858239363570894E-5</v>
      </c>
      <c r="O263">
        <f t="shared" si="3"/>
        <v>-1</v>
      </c>
    </row>
    <row r="264" spans="1:15" x14ac:dyDescent="0.3">
      <c r="A264">
        <v>-0.172181413538813</v>
      </c>
      <c r="B264">
        <v>-0.461475554132451</v>
      </c>
      <c r="C264">
        <v>-0.46051110038489901</v>
      </c>
      <c r="D264">
        <v>-0.18011309841697101</v>
      </c>
      <c r="E264">
        <v>-4.32753609962803E-2</v>
      </c>
      <c r="F264">
        <v>0.61596586852854796</v>
      </c>
      <c r="G264">
        <v>-3.4032931317078698E-3</v>
      </c>
      <c r="H264" s="1">
        <v>43173.625</v>
      </c>
      <c r="I264">
        <v>1.2363</v>
      </c>
      <c r="J264">
        <v>4.0451438600214097E-4</v>
      </c>
      <c r="K264">
        <v>-7.0611059665679904E-2</v>
      </c>
      <c r="L264">
        <v>-9.0428406372666303E-2</v>
      </c>
      <c r="M264" s="2">
        <v>-3.65795912809912E-5</v>
      </c>
      <c r="N264" s="2">
        <v>5.8278648082579599E-5</v>
      </c>
      <c r="O264">
        <f t="shared" si="3"/>
        <v>-1</v>
      </c>
    </row>
    <row r="265" spans="1:15" x14ac:dyDescent="0.3">
      <c r="A265">
        <v>-0.18631128702748601</v>
      </c>
      <c r="B265">
        <v>-0.47113321710266698</v>
      </c>
      <c r="C265">
        <v>-0.47034815027603</v>
      </c>
      <c r="D265">
        <v>-0.18441936824629199</v>
      </c>
      <c r="E265">
        <v>-4.4734493212405899E-2</v>
      </c>
      <c r="F265">
        <v>0.61639050205975499</v>
      </c>
      <c r="G265">
        <v>-4.1324046976659902E-3</v>
      </c>
      <c r="H265" s="1">
        <v>43173.666666666664</v>
      </c>
      <c r="I265">
        <v>1.2362</v>
      </c>
      <c r="J265" s="2">
        <v>-8.0889787708399096E-5</v>
      </c>
      <c r="K265">
        <v>-5.9841811656951897E-2</v>
      </c>
      <c r="L265">
        <v>-8.9358083593348597E-2</v>
      </c>
      <c r="M265" s="2">
        <v>7.2281564118953596E-6</v>
      </c>
      <c r="N265" s="2">
        <v>6.5506804494475004E-5</v>
      </c>
      <c r="O265">
        <f t="shared" si="3"/>
        <v>-1</v>
      </c>
    </row>
    <row r="266" spans="1:15" x14ac:dyDescent="0.3">
      <c r="A266">
        <v>-0.10909636615721099</v>
      </c>
      <c r="B266">
        <v>-0.41936887299909698</v>
      </c>
      <c r="C266">
        <v>-0.41764439096710299</v>
      </c>
      <c r="D266">
        <v>-0.18587602683789101</v>
      </c>
      <c r="E266">
        <v>-4.5689659306989899E-2</v>
      </c>
      <c r="F266">
        <v>0.61713062225859106</v>
      </c>
      <c r="G266">
        <v>-3.2372964497913099E-3</v>
      </c>
      <c r="H266" s="1">
        <v>43173.708333333336</v>
      </c>
      <c r="I266">
        <v>1.2366999999999999</v>
      </c>
      <c r="J266">
        <v>4.0438352283839098E-4</v>
      </c>
      <c r="K266">
        <v>-4.9542929977178497E-2</v>
      </c>
      <c r="L266">
        <v>-8.8146495632827199E-2</v>
      </c>
      <c r="M266" s="2">
        <v>-3.5644990429861599E-5</v>
      </c>
      <c r="N266" s="2">
        <v>2.98618140646133E-5</v>
      </c>
      <c r="O266">
        <f t="shared" si="3"/>
        <v>-1</v>
      </c>
    </row>
    <row r="267" spans="1:15" x14ac:dyDescent="0.3">
      <c r="A267">
        <v>2.7783242189149002E-2</v>
      </c>
      <c r="B267">
        <v>-0.32666856368998098</v>
      </c>
      <c r="C267">
        <v>-0.32324928750552701</v>
      </c>
      <c r="D267">
        <v>-0.18250147774106901</v>
      </c>
      <c r="E267">
        <v>-4.5730034093163903E-2</v>
      </c>
      <c r="F267">
        <v>0.61843938079514404</v>
      </c>
      <c r="G267">
        <v>-5.9159781927331798E-3</v>
      </c>
      <c r="H267" s="1">
        <v>43173.75</v>
      </c>
      <c r="I267">
        <v>1.2376</v>
      </c>
      <c r="J267">
        <v>7.2747851084506399E-4</v>
      </c>
      <c r="K267">
        <v>-4.0727067738771397E-2</v>
      </c>
      <c r="L267">
        <v>-8.6448348748187201E-2</v>
      </c>
      <c r="M267" s="2">
        <v>-6.2889316012345998E-5</v>
      </c>
      <c r="N267" s="2">
        <v>-3.3027501947732599E-5</v>
      </c>
      <c r="O267">
        <f t="shared" si="3"/>
        <v>-1</v>
      </c>
    </row>
    <row r="268" spans="1:15" x14ac:dyDescent="0.3">
      <c r="A268">
        <v>2.5117361529220599E-2</v>
      </c>
      <c r="B268">
        <v>-0.32633739186303601</v>
      </c>
      <c r="C268">
        <v>-0.32287095612889299</v>
      </c>
      <c r="D268">
        <v>-0.17930269411760399</v>
      </c>
      <c r="E268">
        <v>-4.5767977253494498E-2</v>
      </c>
      <c r="F268">
        <v>0.61975324296015999</v>
      </c>
      <c r="G268">
        <v>-5.5123356182200899E-3</v>
      </c>
      <c r="H268" s="1">
        <v>43173.791666666664</v>
      </c>
      <c r="I268">
        <v>1.2376</v>
      </c>
      <c r="J268">
        <v>0</v>
      </c>
      <c r="K268">
        <v>-2.66034863889217E-2</v>
      </c>
      <c r="L268">
        <v>-8.4289432658503402E-2</v>
      </c>
      <c r="M268">
        <v>0</v>
      </c>
      <c r="N268" s="2">
        <v>-3.3027501947732599E-5</v>
      </c>
      <c r="O268">
        <f t="shared" si="3"/>
        <v>-1</v>
      </c>
    </row>
    <row r="269" spans="1:15" x14ac:dyDescent="0.3">
      <c r="A269">
        <v>-6.9381078098155705E-2</v>
      </c>
      <c r="B269">
        <v>-0.38763071995116199</v>
      </c>
      <c r="C269">
        <v>-0.38522626623891698</v>
      </c>
      <c r="D269">
        <v>-0.17946036232333301</v>
      </c>
      <c r="E269">
        <v>-4.6419540218271597E-2</v>
      </c>
      <c r="F269">
        <v>0.62069333713489205</v>
      </c>
      <c r="G269">
        <v>-5.0259509169008299E-3</v>
      </c>
      <c r="H269" s="1">
        <v>43173.833333333336</v>
      </c>
      <c r="I269">
        <v>1.2370000000000001</v>
      </c>
      <c r="J269">
        <v>-4.8492686636841798E-4</v>
      </c>
      <c r="K269">
        <v>1.1607063002884299E-2</v>
      </c>
      <c r="L269">
        <v>-8.1875839891533006E-2</v>
      </c>
      <c r="M269" s="2">
        <v>3.9703794469883397E-5</v>
      </c>
      <c r="N269" s="2">
        <v>6.6762925221508097E-6</v>
      </c>
      <c r="O269">
        <f t="shared" si="3"/>
        <v>-1</v>
      </c>
    </row>
    <row r="270" spans="1:15" x14ac:dyDescent="0.3">
      <c r="A270">
        <v>-0.11619803091686</v>
      </c>
      <c r="B270">
        <v>-0.41799203808483598</v>
      </c>
      <c r="C270">
        <v>-0.41610738414538301</v>
      </c>
      <c r="D270">
        <v>-0.18121406165252199</v>
      </c>
      <c r="E270">
        <v>-4.7379564310901401E-2</v>
      </c>
      <c r="F270">
        <v>0.62144715811273199</v>
      </c>
      <c r="G270">
        <v>-5.1068080020469399E-3</v>
      </c>
      <c r="H270" s="1">
        <v>43173.875</v>
      </c>
      <c r="I270">
        <v>1.2366999999999999</v>
      </c>
      <c r="J270">
        <v>-2.4255164447664599E-4</v>
      </c>
      <c r="K270">
        <v>1.7210341989994001E-2</v>
      </c>
      <c r="L270">
        <v>-7.8953559355189398E-2</v>
      </c>
      <c r="M270" s="2">
        <v>1.9150315658885601E-5</v>
      </c>
      <c r="N270" s="2">
        <v>2.58266081810365E-5</v>
      </c>
      <c r="O270">
        <f t="shared" si="3"/>
        <v>-1</v>
      </c>
    </row>
    <row r="271" spans="1:15" x14ac:dyDescent="0.3">
      <c r="A271">
        <v>-0.100930747813961</v>
      </c>
      <c r="B271">
        <v>-0.40726351586438098</v>
      </c>
      <c r="C271">
        <v>-0.40518243546525001</v>
      </c>
      <c r="D271">
        <v>-0.18236116596270099</v>
      </c>
      <c r="E271">
        <v>-4.8237629116706697E-2</v>
      </c>
      <c r="F271">
        <v>0.62226820460946297</v>
      </c>
      <c r="G271">
        <v>-5.0659696177723099E-3</v>
      </c>
      <c r="H271" s="1">
        <v>43173.916666666664</v>
      </c>
      <c r="I271">
        <v>1.2367999999999999</v>
      </c>
      <c r="J271" s="2">
        <v>8.0857085146102099E-5</v>
      </c>
      <c r="K271">
        <v>1.6263600438833199E-2</v>
      </c>
      <c r="L271">
        <v>-7.4578636287090605E-2</v>
      </c>
      <c r="M271" s="2">
        <v>-6.0302111443454701E-6</v>
      </c>
      <c r="N271" s="2">
        <v>1.9796397036691002E-5</v>
      </c>
      <c r="O271">
        <f t="shared" si="3"/>
        <v>-1</v>
      </c>
    </row>
    <row r="272" spans="1:15" x14ac:dyDescent="0.3">
      <c r="A272">
        <v>-9.3571221076582098E-2</v>
      </c>
      <c r="B272">
        <v>-0.40166767741627502</v>
      </c>
      <c r="C272">
        <v>-0.399476397890839</v>
      </c>
      <c r="D272">
        <v>-0.18319567001060599</v>
      </c>
      <c r="E272">
        <v>-4.9044539661348599E-2</v>
      </c>
      <c r="F272">
        <v>0.62312485966680697</v>
      </c>
      <c r="G272">
        <v>-5.5913601364555596E-3</v>
      </c>
      <c r="H272" s="1">
        <v>43173.958333333336</v>
      </c>
      <c r="I272">
        <v>1.23685</v>
      </c>
      <c r="J272" s="2">
        <v>4.0426091004741498E-5</v>
      </c>
      <c r="K272">
        <v>1.01693654432892E-2</v>
      </c>
      <c r="L272">
        <v>-7.0033126161433701E-2</v>
      </c>
      <c r="M272" s="2">
        <v>-2.8311655315486699E-6</v>
      </c>
      <c r="N272" s="2">
        <v>1.6965231505142301E-5</v>
      </c>
      <c r="O272">
        <f t="shared" si="3"/>
        <v>-1</v>
      </c>
    </row>
    <row r="273" spans="1:15" x14ac:dyDescent="0.3">
      <c r="A273">
        <v>5.7108803213722602E-3</v>
      </c>
      <c r="B273">
        <v>-0.33452552518776002</v>
      </c>
      <c r="C273">
        <v>-0.33116148188858402</v>
      </c>
      <c r="D273">
        <v>-0.180543193390625</v>
      </c>
      <c r="E273">
        <v>-4.9177536630984502E-2</v>
      </c>
      <c r="F273">
        <v>0.62440234985100695</v>
      </c>
      <c r="G273">
        <v>-6.3193923337522499E-3</v>
      </c>
      <c r="H273" s="1">
        <v>43174</v>
      </c>
      <c r="I273">
        <v>1.2375</v>
      </c>
      <c r="J273">
        <v>5.2539051868324895E-4</v>
      </c>
      <c r="K273">
        <v>6.2938104383647398E-3</v>
      </c>
      <c r="L273">
        <v>-6.5555421131042096E-2</v>
      </c>
      <c r="M273" s="2">
        <v>-3.4442196710536999E-5</v>
      </c>
      <c r="N273" s="2">
        <v>-1.7476965205394702E-5</v>
      </c>
      <c r="O273">
        <f t="shared" si="3"/>
        <v>-1</v>
      </c>
    </row>
    <row r="274" spans="1:15" x14ac:dyDescent="0.3">
      <c r="A274">
        <v>0.11070238916922</v>
      </c>
      <c r="B274">
        <v>-0.26244207872249498</v>
      </c>
      <c r="C274">
        <v>-0.25780765478974199</v>
      </c>
      <c r="D274">
        <v>-0.17431027151418901</v>
      </c>
      <c r="E274">
        <v>-4.8580782132191899E-2</v>
      </c>
      <c r="F274">
        <v>0.62613595368963004</v>
      </c>
      <c r="G274">
        <v>-6.15935167123735E-3</v>
      </c>
      <c r="H274" s="1">
        <v>43174.041666666664</v>
      </c>
      <c r="I274">
        <v>1.2382</v>
      </c>
      <c r="J274">
        <v>5.6549664228630603E-4</v>
      </c>
      <c r="K274">
        <v>3.9211022667586803E-3</v>
      </c>
      <c r="L274">
        <v>-6.1319075602417103E-2</v>
      </c>
      <c r="M274" s="2">
        <v>-3.4675731361267001E-5</v>
      </c>
      <c r="N274" s="2">
        <v>-5.2152696566661798E-5</v>
      </c>
      <c r="O274">
        <f t="shared" si="3"/>
        <v>-1</v>
      </c>
    </row>
    <row r="275" spans="1:15" x14ac:dyDescent="0.3">
      <c r="A275">
        <v>2.8750479097578999E-2</v>
      </c>
      <c r="B275">
        <v>-0.31394250945952201</v>
      </c>
      <c r="C275">
        <v>-0.310149633602056</v>
      </c>
      <c r="D275">
        <v>-0.171078876435209</v>
      </c>
      <c r="E275">
        <v>-4.8507356647332203E-2</v>
      </c>
      <c r="F275">
        <v>0.627555246187947</v>
      </c>
      <c r="G275">
        <v>-5.9953189381515498E-3</v>
      </c>
      <c r="H275" s="1">
        <v>43174.083333333336</v>
      </c>
      <c r="I275">
        <v>1.2377</v>
      </c>
      <c r="J275">
        <v>-4.0389353915506999E-4</v>
      </c>
      <c r="K275">
        <v>-5.09338546544313E-3</v>
      </c>
      <c r="L275">
        <v>-5.7199138624127899E-2</v>
      </c>
      <c r="M275" s="2">
        <v>2.3102362535520501E-5</v>
      </c>
      <c r="N275" s="2">
        <v>-2.90503340311413E-5</v>
      </c>
      <c r="O275">
        <f t="shared" si="3"/>
        <v>-1</v>
      </c>
    </row>
    <row r="276" spans="1:15" x14ac:dyDescent="0.3">
      <c r="A276">
        <v>7.1426454190952102E-2</v>
      </c>
      <c r="B276">
        <v>-0.28321554538586902</v>
      </c>
      <c r="C276">
        <v>-0.27887679567090201</v>
      </c>
      <c r="D276">
        <v>-0.166437266277118</v>
      </c>
      <c r="E276">
        <v>-4.8121175949908598E-2</v>
      </c>
      <c r="F276">
        <v>0.62917636488082895</v>
      </c>
      <c r="G276">
        <v>-5.83280979665474E-3</v>
      </c>
      <c r="H276" s="1">
        <v>43174.125</v>
      </c>
      <c r="I276">
        <v>1.238</v>
      </c>
      <c r="J276">
        <v>2.42355698564761E-4</v>
      </c>
      <c r="K276">
        <v>-6.3402536325156602E-3</v>
      </c>
      <c r="L276">
        <v>-5.3141076078948801E-2</v>
      </c>
      <c r="M276" s="2">
        <v>-1.28790426155967E-5</v>
      </c>
      <c r="N276" s="2">
        <v>-4.1929376646738E-5</v>
      </c>
      <c r="O276">
        <f t="shared" si="3"/>
        <v>-1</v>
      </c>
    </row>
    <row r="277" spans="1:15" x14ac:dyDescent="0.3">
      <c r="A277">
        <v>6.7053210722539502E-2</v>
      </c>
      <c r="B277">
        <v>-0.283397716840741</v>
      </c>
      <c r="C277">
        <v>-0.27903110493026401</v>
      </c>
      <c r="D277">
        <v>-0.16205853519060001</v>
      </c>
      <c r="E277">
        <v>-4.7736679868015601E-2</v>
      </c>
      <c r="F277">
        <v>0.630805931463716</v>
      </c>
      <c r="G277">
        <v>-5.7506334315623499E-3</v>
      </c>
      <c r="H277" s="1">
        <v>43174.166666666664</v>
      </c>
      <c r="I277">
        <v>1.238</v>
      </c>
      <c r="J277">
        <v>0</v>
      </c>
      <c r="K277">
        <v>-9.7647346556186607E-3</v>
      </c>
      <c r="L277">
        <v>-4.9439882393926299E-2</v>
      </c>
      <c r="M277">
        <v>0</v>
      </c>
      <c r="N277" s="2">
        <v>-4.1929376646738E-5</v>
      </c>
      <c r="O277">
        <f t="shared" si="3"/>
        <v>-1</v>
      </c>
    </row>
    <row r="278" spans="1:15" x14ac:dyDescent="0.3">
      <c r="A278">
        <v>9.3951334544148404E-2</v>
      </c>
      <c r="B278">
        <v>-0.26285922794565703</v>
      </c>
      <c r="C278">
        <v>-0.258105709484443</v>
      </c>
      <c r="D278">
        <v>-0.15685328645012001</v>
      </c>
      <c r="E278">
        <v>-4.7140370312454501E-2</v>
      </c>
      <c r="F278">
        <v>0.63257356273878196</v>
      </c>
      <c r="G278">
        <v>-5.10391191817588E-3</v>
      </c>
      <c r="H278" s="1">
        <v>43174.208333333336</v>
      </c>
      <c r="I278">
        <v>1.2382</v>
      </c>
      <c r="J278">
        <v>1.6153784059030801E-4</v>
      </c>
      <c r="K278">
        <v>3.3547934144735302E-2</v>
      </c>
      <c r="L278">
        <v>-4.5798596906630899E-2</v>
      </c>
      <c r="M278" s="2">
        <v>-7.3982064463631599E-6</v>
      </c>
      <c r="N278" s="2">
        <v>-4.9327583093101198E-5</v>
      </c>
      <c r="O278">
        <f t="shared" si="3"/>
        <v>-1</v>
      </c>
    </row>
    <row r="279" spans="1:15" x14ac:dyDescent="0.3">
      <c r="A279">
        <v>-1.8922954760073701E-2</v>
      </c>
      <c r="B279">
        <v>-0.33511592271931701</v>
      </c>
      <c r="C279">
        <v>-0.33154854780980297</v>
      </c>
      <c r="D279">
        <v>-0.155692164161439</v>
      </c>
      <c r="E279">
        <v>-4.7289756104353903E-2</v>
      </c>
      <c r="F279">
        <v>0.63389303902262795</v>
      </c>
      <c r="G279">
        <v>-3.8079851565398799E-3</v>
      </c>
      <c r="H279" s="1">
        <v>43174.25</v>
      </c>
      <c r="I279">
        <v>1.2375</v>
      </c>
      <c r="J279">
        <v>-5.6549664228630603E-4</v>
      </c>
      <c r="K279">
        <v>3.0252687633037501E-2</v>
      </c>
      <c r="L279">
        <v>-4.23435641569085E-2</v>
      </c>
      <c r="M279" s="2">
        <v>2.3945143353166501E-5</v>
      </c>
      <c r="N279" s="2">
        <v>-2.5382439739934599E-5</v>
      </c>
      <c r="O279">
        <f t="shared" si="3"/>
        <v>-1</v>
      </c>
    </row>
    <row r="280" spans="1:15" x14ac:dyDescent="0.3">
      <c r="A280">
        <v>-0.16063609190957701</v>
      </c>
      <c r="B280">
        <v>-0.42787914074760502</v>
      </c>
      <c r="C280">
        <v>-0.42587363477506002</v>
      </c>
      <c r="D280">
        <v>-0.15945643263523901</v>
      </c>
      <c r="E280">
        <v>-4.84046447879911E-2</v>
      </c>
      <c r="F280">
        <v>0.63463084971122197</v>
      </c>
      <c r="G280">
        <v>-4.1317351280211996E-3</v>
      </c>
      <c r="H280" s="1">
        <v>43174.291666666664</v>
      </c>
      <c r="I280">
        <v>1.2365999999999999</v>
      </c>
      <c r="J280">
        <v>-7.2753731837713E-4</v>
      </c>
      <c r="K280">
        <v>2.1495601162314401E-2</v>
      </c>
      <c r="L280">
        <v>-3.7158849940169603E-2</v>
      </c>
      <c r="M280" s="2">
        <v>2.7034450039449099E-5</v>
      </c>
      <c r="N280" s="2">
        <v>1.6520102995145001E-6</v>
      </c>
      <c r="O280">
        <f t="shared" si="3"/>
        <v>-1</v>
      </c>
    </row>
    <row r="281" spans="1:15" x14ac:dyDescent="0.3">
      <c r="A281">
        <v>-0.11376118337254899</v>
      </c>
      <c r="B281">
        <v>-0.396749783594258</v>
      </c>
      <c r="C281">
        <v>-0.39424002667256702</v>
      </c>
      <c r="D281">
        <v>-0.16145414971545999</v>
      </c>
      <c r="E281">
        <v>-4.9203481900846398E-2</v>
      </c>
      <c r="F281">
        <v>0.63557115753072102</v>
      </c>
      <c r="G281">
        <v>-3.8082937085279502E-3</v>
      </c>
      <c r="H281" s="1">
        <v>43174.333333333336</v>
      </c>
      <c r="I281">
        <v>1.2369000000000001</v>
      </c>
      <c r="J281">
        <v>2.4257125649582099E-4</v>
      </c>
      <c r="K281">
        <v>2.9485432431101799E-2</v>
      </c>
      <c r="L281">
        <v>-3.2219100103247897E-2</v>
      </c>
      <c r="M281" s="2">
        <v>-7.8154275952095E-6</v>
      </c>
      <c r="N281" s="2">
        <v>-6.1634172956949904E-6</v>
      </c>
      <c r="O281">
        <f t="shared" si="3"/>
        <v>-1</v>
      </c>
    </row>
    <row r="282" spans="1:15" x14ac:dyDescent="0.3">
      <c r="A282">
        <v>-0.17596311546837601</v>
      </c>
      <c r="B282">
        <v>-0.43766210068695699</v>
      </c>
      <c r="C282">
        <v>-0.43583785527277402</v>
      </c>
      <c r="D282">
        <v>-0.16552738973009401</v>
      </c>
      <c r="E282">
        <v>-5.0436003149598202E-2</v>
      </c>
      <c r="F282">
        <v>0.636253127994727</v>
      </c>
      <c r="G282">
        <v>-2.99801707355865E-3</v>
      </c>
      <c r="H282" s="1">
        <v>43174.375</v>
      </c>
      <c r="I282">
        <v>1.2364999999999999</v>
      </c>
      <c r="J282">
        <v>-3.2344141949325301E-4</v>
      </c>
      <c r="K282">
        <v>3.02741043269634E-2</v>
      </c>
      <c r="L282">
        <v>-2.7736167792075599E-2</v>
      </c>
      <c r="M282" s="2">
        <v>8.9710254819719904E-6</v>
      </c>
      <c r="N282" s="2">
        <v>2.807608186277E-6</v>
      </c>
      <c r="O282">
        <f t="shared" si="3"/>
        <v>-1</v>
      </c>
    </row>
    <row r="283" spans="1:15" x14ac:dyDescent="0.3">
      <c r="A283">
        <v>-0.25251986707852497</v>
      </c>
      <c r="B283">
        <v>-0.48879249157994198</v>
      </c>
      <c r="C283">
        <v>-0.48783517428535</v>
      </c>
      <c r="D283">
        <v>-0.17211265514933899</v>
      </c>
      <c r="E283">
        <v>-5.2213292605723799E-2</v>
      </c>
      <c r="F283">
        <v>0.63660892229992505</v>
      </c>
      <c r="G283">
        <v>-2.9972884847386202E-3</v>
      </c>
      <c r="H283" s="1">
        <v>43174.416666666664</v>
      </c>
      <c r="I283">
        <v>1.236</v>
      </c>
      <c r="J283">
        <v>-4.0444894383478898E-4</v>
      </c>
      <c r="K283">
        <v>2.7138564735650999E-2</v>
      </c>
      <c r="L283">
        <v>-2.30275850238588E-2</v>
      </c>
      <c r="M283" s="2">
        <v>9.3134824419655498E-6</v>
      </c>
      <c r="N283" s="2">
        <v>1.21210906282425E-5</v>
      </c>
      <c r="O283">
        <f t="shared" si="3"/>
        <v>-1</v>
      </c>
    </row>
    <row r="284" spans="1:15" x14ac:dyDescent="0.3">
      <c r="A284">
        <v>-0.20337759312347001</v>
      </c>
      <c r="B284">
        <v>-0.45727533185615099</v>
      </c>
      <c r="C284">
        <v>-0.45581815628544098</v>
      </c>
      <c r="D284">
        <v>-0.176769775225527</v>
      </c>
      <c r="E284">
        <v>-5.3669627550232801E-2</v>
      </c>
      <c r="F284">
        <v>0.63716648924831099</v>
      </c>
      <c r="G284">
        <v>-1.7019901178708899E-3</v>
      </c>
      <c r="H284" s="1">
        <v>43174.458333333336</v>
      </c>
      <c r="I284">
        <v>1.2363</v>
      </c>
      <c r="J284">
        <v>2.4268899524526599E-4</v>
      </c>
      <c r="K284">
        <v>7.1659134700894304E-3</v>
      </c>
      <c r="L284">
        <v>-1.8337798285453202E-2</v>
      </c>
      <c r="M284" s="2">
        <v>-4.4503818409070096E-6</v>
      </c>
      <c r="N284" s="2">
        <v>7.67070878733553E-6</v>
      </c>
      <c r="O284">
        <f t="shared" ref="O284:O347" si="4">SIGN(L284)</f>
        <v>-1</v>
      </c>
    </row>
    <row r="285" spans="1:15" x14ac:dyDescent="0.3">
      <c r="A285">
        <v>-0.419223326531729</v>
      </c>
      <c r="B285">
        <v>-0.60101956526669997</v>
      </c>
      <c r="C285">
        <v>-0.60192762979093095</v>
      </c>
      <c r="D285">
        <v>-0.18875287969254501</v>
      </c>
      <c r="E285">
        <v>-5.6652202035082998E-2</v>
      </c>
      <c r="F285">
        <v>0.63679477211670998</v>
      </c>
      <c r="G285">
        <v>-2.4342757882378999E-3</v>
      </c>
      <c r="H285" s="1">
        <v>43174.5</v>
      </c>
      <c r="I285">
        <v>1.2349000000000001</v>
      </c>
      <c r="J285">
        <v>-1.1330528891045301E-3</v>
      </c>
      <c r="K285">
        <v>8.0085974186658807E-3</v>
      </c>
      <c r="L285">
        <v>-1.3876175643720901E-2</v>
      </c>
      <c r="M285" s="2">
        <v>1.5722440902840001E-5</v>
      </c>
      <c r="N285" s="2">
        <v>2.3393149690175499E-5</v>
      </c>
      <c r="O285">
        <f t="shared" si="4"/>
        <v>-1</v>
      </c>
    </row>
    <row r="286" spans="1:15" x14ac:dyDescent="0.3">
      <c r="A286">
        <v>-0.569038643899895</v>
      </c>
      <c r="B286">
        <v>-0.70326485129463701</v>
      </c>
      <c r="C286">
        <v>-0.70589738540520197</v>
      </c>
      <c r="D286">
        <v>-0.20554922831800601</v>
      </c>
      <c r="E286">
        <v>-6.0735200791582601E-2</v>
      </c>
      <c r="F286">
        <v>0.63575514042714498</v>
      </c>
      <c r="G286">
        <v>-3.9809940052752402E-3</v>
      </c>
      <c r="H286" s="1">
        <v>43174.541666666664</v>
      </c>
      <c r="I286">
        <v>1.2339</v>
      </c>
      <c r="J286">
        <v>-8.1011021928870097E-4</v>
      </c>
      <c r="K286">
        <v>-4.4547598809003804E-3</v>
      </c>
      <c r="L286">
        <v>-1.0265423237190799E-2</v>
      </c>
      <c r="M286" s="2">
        <v>8.3161242697720406E-6</v>
      </c>
      <c r="N286" s="2">
        <v>3.17092739599476E-5</v>
      </c>
      <c r="O286">
        <f t="shared" si="4"/>
        <v>-1</v>
      </c>
    </row>
    <row r="287" spans="1:15" x14ac:dyDescent="0.3">
      <c r="A287">
        <v>-0.65389717937777203</v>
      </c>
      <c r="B287">
        <v>-0.76405278673409405</v>
      </c>
      <c r="C287">
        <v>-0.76776873963508896</v>
      </c>
      <c r="D287">
        <v>-0.224765561370212</v>
      </c>
      <c r="E287">
        <v>-6.5488379427504906E-2</v>
      </c>
      <c r="F287">
        <v>0.63431166238191905</v>
      </c>
      <c r="G287">
        <v>-6.6650657203635201E-3</v>
      </c>
      <c r="H287" s="1">
        <v>43174.583333333336</v>
      </c>
      <c r="I287">
        <v>1.2333000000000001</v>
      </c>
      <c r="J287">
        <v>-4.8638133254561E-4</v>
      </c>
      <c r="K287">
        <v>-1.1884567327797401E-2</v>
      </c>
      <c r="L287">
        <v>-6.6290501078280304E-3</v>
      </c>
      <c r="M287" s="2">
        <v>3.22424622495701E-6</v>
      </c>
      <c r="N287" s="2">
        <v>3.4933520184904597E-5</v>
      </c>
      <c r="O287">
        <f t="shared" si="4"/>
        <v>-1</v>
      </c>
    </row>
    <row r="288" spans="1:15" x14ac:dyDescent="0.3">
      <c r="A288">
        <v>-0.47242167932676299</v>
      </c>
      <c r="B288">
        <v>-0.64939973606012302</v>
      </c>
      <c r="C288">
        <v>-0.65140027324452798</v>
      </c>
      <c r="D288">
        <v>-0.237093423651517</v>
      </c>
      <c r="E288">
        <v>-6.9046229056943895E-2</v>
      </c>
      <c r="F288">
        <v>0.63360536229790099</v>
      </c>
      <c r="G288">
        <v>-3.2520353863772999E-3</v>
      </c>
      <c r="H288" s="1">
        <v>43174.625</v>
      </c>
      <c r="I288">
        <v>1.2343999999999999</v>
      </c>
      <c r="J288">
        <v>8.9151847700855104E-4</v>
      </c>
      <c r="K288">
        <v>-1.9806362688541398E-2</v>
      </c>
      <c r="L288">
        <v>-3.7980075964393701E-3</v>
      </c>
      <c r="M288" s="2">
        <v>-3.3859939480445301E-6</v>
      </c>
      <c r="N288" s="2">
        <v>3.1547526236860099E-5</v>
      </c>
      <c r="O288">
        <f t="shared" si="4"/>
        <v>-1</v>
      </c>
    </row>
    <row r="289" spans="1:15" x14ac:dyDescent="0.3">
      <c r="A289">
        <v>-0.84023408515979403</v>
      </c>
      <c r="B289">
        <v>-0.89596840478456996</v>
      </c>
      <c r="C289">
        <v>-0.90197407340457503</v>
      </c>
      <c r="D289">
        <v>-0.261797130239665</v>
      </c>
      <c r="E289">
        <v>-7.5264200702901296E-2</v>
      </c>
      <c r="F289">
        <v>0.63127850852113898</v>
      </c>
      <c r="G289">
        <v>-1.9505857940156899E-3</v>
      </c>
      <c r="H289" s="1">
        <v>43174.666666666664</v>
      </c>
      <c r="I289">
        <v>1.232</v>
      </c>
      <c r="J289">
        <v>-1.94615695548597E-3</v>
      </c>
      <c r="K289">
        <v>-1.2133537791669299E-2</v>
      </c>
      <c r="L289">
        <v>-1.33458072862898E-3</v>
      </c>
      <c r="M289" s="2">
        <v>2.59730356767883E-6</v>
      </c>
      <c r="N289" s="2">
        <v>3.4144829804538902E-5</v>
      </c>
      <c r="O289">
        <f t="shared" si="4"/>
        <v>-1</v>
      </c>
    </row>
    <row r="290" spans="1:15" x14ac:dyDescent="0.3">
      <c r="A290">
        <v>-0.88935014296951198</v>
      </c>
      <c r="B290">
        <v>-0.93564755901066898</v>
      </c>
      <c r="C290">
        <v>-0.94240526577911399</v>
      </c>
      <c r="D290">
        <v>-0.28743132476920402</v>
      </c>
      <c r="E290">
        <v>-8.1940166849331295E-2</v>
      </c>
      <c r="F290">
        <v>0.62867321358229</v>
      </c>
      <c r="G290">
        <v>-3.8172635185134401E-3</v>
      </c>
      <c r="H290" s="1">
        <v>43174.708333333336</v>
      </c>
      <c r="I290">
        <v>1.2316</v>
      </c>
      <c r="J290">
        <v>-3.2472804311972598E-4</v>
      </c>
      <c r="K290">
        <v>-1.2832022272050299E-2</v>
      </c>
      <c r="L290">
        <v>7.8228164541845502E-4</v>
      </c>
      <c r="M290" s="2">
        <v>-2.5402878788521402E-7</v>
      </c>
      <c r="N290" s="2">
        <v>3.3890801016653698E-5</v>
      </c>
      <c r="O290">
        <f t="shared" si="4"/>
        <v>1</v>
      </c>
    </row>
    <row r="291" spans="1:15" x14ac:dyDescent="0.3">
      <c r="A291">
        <v>-0.56212500413867195</v>
      </c>
      <c r="B291">
        <v>-0.72746933955230197</v>
      </c>
      <c r="C291">
        <v>-0.73112117425127998</v>
      </c>
      <c r="D291">
        <v>-0.30093972977852401</v>
      </c>
      <c r="E291">
        <v>-8.6408278232100996E-2</v>
      </c>
      <c r="F291">
        <v>0.62741862291605699</v>
      </c>
      <c r="G291">
        <v>-1.5455324994559599E-3</v>
      </c>
      <c r="H291" s="1">
        <v>43174.75</v>
      </c>
      <c r="I291">
        <v>1.2336</v>
      </c>
      <c r="J291">
        <v>1.6225867587197299E-3</v>
      </c>
      <c r="K291">
        <v>-4.4662129133939701E-2</v>
      </c>
      <c r="L291">
        <v>2.7701263898052201E-3</v>
      </c>
      <c r="M291" s="2">
        <v>4.4947704000780599E-6</v>
      </c>
      <c r="N291" s="2">
        <v>3.83855714167317E-5</v>
      </c>
      <c r="O291">
        <f t="shared" si="4"/>
        <v>1</v>
      </c>
    </row>
    <row r="292" spans="1:15" x14ac:dyDescent="0.3">
      <c r="A292">
        <v>-1.0709449353604801</v>
      </c>
      <c r="B292">
        <v>-1.06698747294298</v>
      </c>
      <c r="C292">
        <v>-1.0760144299650001</v>
      </c>
      <c r="D292">
        <v>-0.33167843642773798</v>
      </c>
      <c r="E292">
        <v>-9.4573551606869199E-2</v>
      </c>
      <c r="F292">
        <v>0.62391226570624103</v>
      </c>
      <c r="G292">
        <v>-1.2607521445471301E-3</v>
      </c>
      <c r="H292" s="1">
        <v>43174.791666666664</v>
      </c>
      <c r="I292">
        <v>1.2302999999999999</v>
      </c>
      <c r="J292">
        <v>-2.67868174294186E-3</v>
      </c>
      <c r="K292">
        <v>-4.9144975841045303E-2</v>
      </c>
      <c r="L292">
        <v>4.2997475441855599E-3</v>
      </c>
      <c r="M292" s="2">
        <v>-1.1517655245868901E-5</v>
      </c>
      <c r="N292" s="2">
        <v>2.6867916170862701E-5</v>
      </c>
      <c r="O292">
        <f t="shared" si="4"/>
        <v>1</v>
      </c>
    </row>
    <row r="293" spans="1:15" x14ac:dyDescent="0.3">
      <c r="A293">
        <v>-1.0685496311135201</v>
      </c>
      <c r="B293">
        <v>-1.07512541536482</v>
      </c>
      <c r="C293">
        <v>-1.0844939465719901</v>
      </c>
      <c r="D293">
        <v>-0.361423564428137</v>
      </c>
      <c r="E293">
        <v>-0.102874738534959</v>
      </c>
      <c r="F293">
        <v>0.62032746023765395</v>
      </c>
      <c r="G293">
        <v>-1.2604445751771001E-3</v>
      </c>
      <c r="H293" s="1">
        <v>43174.833333333336</v>
      </c>
      <c r="I293">
        <v>1.2302</v>
      </c>
      <c r="J293" s="2">
        <v>-8.1284291855332399E-5</v>
      </c>
      <c r="K293">
        <v>-4.9729183316230698E-2</v>
      </c>
      <c r="L293">
        <v>4.1357866527202197E-3</v>
      </c>
      <c r="M293" s="2">
        <v>-3.3617448933109899E-7</v>
      </c>
      <c r="N293" s="2">
        <v>2.6531741681531601E-5</v>
      </c>
      <c r="O293">
        <f t="shared" si="4"/>
        <v>1</v>
      </c>
    </row>
    <row r="294" spans="1:15" x14ac:dyDescent="0.3">
      <c r="A294">
        <v>-1.00362533567471</v>
      </c>
      <c r="B294">
        <v>-1.0419667955684699</v>
      </c>
      <c r="C294">
        <v>-1.05106910027376</v>
      </c>
      <c r="D294">
        <v>-0.38804570360975299</v>
      </c>
      <c r="E294">
        <v>-0.11086466042528501</v>
      </c>
      <c r="F294">
        <v>0.61693887480087894</v>
      </c>
      <c r="G294">
        <v>-1.2604445751771001E-3</v>
      </c>
      <c r="H294" s="1">
        <v>43174.875</v>
      </c>
      <c r="I294">
        <v>1.2304999999999999</v>
      </c>
      <c r="J294">
        <v>2.4383305684261199E-4</v>
      </c>
      <c r="K294">
        <v>-3.8176052272319697E-2</v>
      </c>
      <c r="L294">
        <v>3.1965579255484001E-3</v>
      </c>
      <c r="M294" s="2">
        <v>7.7942649036094801E-7</v>
      </c>
      <c r="N294" s="2">
        <v>2.73111681718926E-5</v>
      </c>
      <c r="O294">
        <f t="shared" si="4"/>
        <v>1</v>
      </c>
    </row>
    <row r="295" spans="1:15" x14ac:dyDescent="0.3">
      <c r="A295">
        <v>-0.98721156138979205</v>
      </c>
      <c r="B295">
        <v>-1.03988329639448</v>
      </c>
      <c r="C295">
        <v>-1.04918980181535</v>
      </c>
      <c r="D295">
        <v>-0.41332356438409701</v>
      </c>
      <c r="E295">
        <v>-0.118880310905238</v>
      </c>
      <c r="F295">
        <v>0.61354150580811095</v>
      </c>
      <c r="G295">
        <v>-1.3417090504564699E-3</v>
      </c>
      <c r="H295" s="1">
        <v>43174.916666666664</v>
      </c>
      <c r="I295">
        <v>1.2304999999999999</v>
      </c>
      <c r="J295">
        <v>0</v>
      </c>
      <c r="K295">
        <v>-1.2667025439441201E-2</v>
      </c>
      <c r="L295">
        <v>6.4088099558527202E-4</v>
      </c>
      <c r="M295">
        <v>0</v>
      </c>
      <c r="N295" s="2">
        <v>2.73111681718926E-5</v>
      </c>
      <c r="O295">
        <f t="shared" si="4"/>
        <v>1</v>
      </c>
    </row>
    <row r="296" spans="1:15" x14ac:dyDescent="0.3">
      <c r="A296">
        <v>-0.95568546393723197</v>
      </c>
      <c r="B296">
        <v>-1.0275770124171399</v>
      </c>
      <c r="C296">
        <v>-1.0369617973382801</v>
      </c>
      <c r="D296">
        <v>-0.43677532767567101</v>
      </c>
      <c r="E296">
        <v>-0.12681127526715699</v>
      </c>
      <c r="F296">
        <v>0.61020530049504296</v>
      </c>
      <c r="G296">
        <v>-2.03359569005146E-3</v>
      </c>
      <c r="H296" s="1">
        <v>43174.958333333336</v>
      </c>
      <c r="I296">
        <v>1.2305999999999999</v>
      </c>
      <c r="J296" s="2">
        <v>8.1264475279368894E-5</v>
      </c>
      <c r="K296">
        <v>-3.9991112425923304E-3</v>
      </c>
      <c r="L296">
        <v>-1.6668854320111301E-3</v>
      </c>
      <c r="M296" s="2">
        <v>-1.35458569983209E-7</v>
      </c>
      <c r="N296" s="2">
        <v>2.7175709601909401E-5</v>
      </c>
      <c r="O296">
        <f t="shared" si="4"/>
        <v>-1</v>
      </c>
    </row>
    <row r="297" spans="1:15" x14ac:dyDescent="0.3">
      <c r="A297">
        <v>-0.94066377939555001</v>
      </c>
      <c r="B297">
        <v>-1.02564187602299</v>
      </c>
      <c r="C297">
        <v>-1.0352611519591</v>
      </c>
      <c r="D297">
        <v>-0.45902829673059098</v>
      </c>
      <c r="E297">
        <v>-0.13477107164024801</v>
      </c>
      <c r="F297">
        <v>0.60686145641551004</v>
      </c>
      <c r="G297">
        <v>-2.6856577688772702E-3</v>
      </c>
      <c r="H297" s="1">
        <v>43175</v>
      </c>
      <c r="I297">
        <v>1.2305999999999999</v>
      </c>
      <c r="J297">
        <v>0</v>
      </c>
      <c r="K297">
        <v>1.36519204825162E-2</v>
      </c>
      <c r="L297">
        <v>-2.8723281769392301E-3</v>
      </c>
      <c r="M297">
        <v>0</v>
      </c>
      <c r="N297" s="2">
        <v>2.7175709601909401E-5</v>
      </c>
      <c r="O297">
        <f t="shared" si="4"/>
        <v>-1</v>
      </c>
    </row>
    <row r="298" spans="1:15" x14ac:dyDescent="0.3">
      <c r="A298">
        <v>-0.95736847152405802</v>
      </c>
      <c r="B298">
        <v>-1.04427554796713</v>
      </c>
      <c r="C298">
        <v>-1.05442625181397</v>
      </c>
      <c r="D298">
        <v>-0.48122391186639102</v>
      </c>
      <c r="E298">
        <v>-0.14298708103810401</v>
      </c>
      <c r="F298">
        <v>0.60337046324259702</v>
      </c>
      <c r="G298">
        <v>-2.5233011638277898E-3</v>
      </c>
      <c r="H298" s="1">
        <v>43175.041666666664</v>
      </c>
      <c r="I298">
        <v>1.2303999999999999</v>
      </c>
      <c r="J298">
        <v>-1.6253555501039E-4</v>
      </c>
      <c r="K298">
        <v>5.8248750865459399E-3</v>
      </c>
      <c r="L298">
        <v>-3.4626813721842999E-3</v>
      </c>
      <c r="M298" s="2">
        <v>5.6280883865211501E-7</v>
      </c>
      <c r="N298" s="2">
        <v>2.7738518440561499E-5</v>
      </c>
      <c r="O298">
        <f t="shared" si="4"/>
        <v>-1</v>
      </c>
    </row>
    <row r="299" spans="1:15" x14ac:dyDescent="0.3">
      <c r="A299">
        <v>-0.98947123057725195</v>
      </c>
      <c r="B299">
        <v>-1.0730925981849899</v>
      </c>
      <c r="C299">
        <v>-1.08391971239917</v>
      </c>
      <c r="D299">
        <v>-0.50390284840410904</v>
      </c>
      <c r="E299">
        <v>-0.151574313405101</v>
      </c>
      <c r="F299">
        <v>0.59966112081815903</v>
      </c>
      <c r="G299">
        <v>-2.8481933238876599E-3</v>
      </c>
      <c r="H299" s="1">
        <v>43175.083333333336</v>
      </c>
      <c r="I299">
        <v>1.2301</v>
      </c>
      <c r="J299">
        <v>-2.43852876640166E-4</v>
      </c>
      <c r="K299">
        <v>-1.0310024023056001E-2</v>
      </c>
      <c r="L299">
        <v>-3.1560934536779901E-3</v>
      </c>
      <c r="M299" s="2">
        <v>7.6962246762457402E-7</v>
      </c>
      <c r="N299" s="2">
        <v>2.8508140908186099E-5</v>
      </c>
      <c r="O299">
        <f t="shared" si="4"/>
        <v>-1</v>
      </c>
    </row>
    <row r="300" spans="1:15" x14ac:dyDescent="0.3">
      <c r="A300">
        <v>-0.89579272661224096</v>
      </c>
      <c r="B300">
        <v>-1.0194392700833299</v>
      </c>
      <c r="C300">
        <v>-1.0297298692239401</v>
      </c>
      <c r="D300">
        <v>-0.522661028230334</v>
      </c>
      <c r="E300">
        <v>-0.159615793023695</v>
      </c>
      <c r="F300">
        <v>0.59629203380250395</v>
      </c>
      <c r="G300">
        <v>-2.9292128348948898E-3</v>
      </c>
      <c r="H300" s="1">
        <v>43175.125</v>
      </c>
      <c r="I300">
        <v>1.2305999999999999</v>
      </c>
      <c r="J300">
        <v>4.06388431650556E-4</v>
      </c>
      <c r="K300">
        <v>-1.6651403158903101E-2</v>
      </c>
      <c r="L300">
        <v>-3.07676958618685E-3</v>
      </c>
      <c r="M300" s="2">
        <v>-1.2503635666806E-6</v>
      </c>
      <c r="N300" s="2">
        <v>2.7257777341505499E-5</v>
      </c>
      <c r="O300">
        <f t="shared" si="4"/>
        <v>-1</v>
      </c>
    </row>
    <row r="301" spans="1:15" x14ac:dyDescent="0.3">
      <c r="A301">
        <v>-0.85137009379853301</v>
      </c>
      <c r="B301">
        <v>-0.99701813721755295</v>
      </c>
      <c r="C301">
        <v>-1.00725129558874</v>
      </c>
      <c r="D301">
        <v>-0.53933057366316794</v>
      </c>
      <c r="E301">
        <v>-0.16745754386878001</v>
      </c>
      <c r="F301">
        <v>0.59305586325808302</v>
      </c>
      <c r="G301">
        <v>-3.5804416148631502E-3</v>
      </c>
      <c r="H301" s="1">
        <v>43175.166666666664</v>
      </c>
      <c r="I301">
        <v>1.2307999999999999</v>
      </c>
      <c r="J301">
        <v>1.6250914149681901E-4</v>
      </c>
      <c r="K301">
        <v>-1.06342611834406E-2</v>
      </c>
      <c r="L301">
        <v>-3.29412952608739E-3</v>
      </c>
      <c r="M301" s="2">
        <v>-5.3532616126378598E-7</v>
      </c>
      <c r="N301" s="2">
        <v>2.6722451180241699E-5</v>
      </c>
      <c r="O301">
        <f t="shared" si="4"/>
        <v>-1</v>
      </c>
    </row>
    <row r="302" spans="1:15" x14ac:dyDescent="0.3">
      <c r="A302">
        <v>-0.79232919249294997</v>
      </c>
      <c r="B302">
        <v>-0.96438163614832595</v>
      </c>
      <c r="C302">
        <v>-0.97439543409270502</v>
      </c>
      <c r="D302">
        <v>-0.55346056997743798</v>
      </c>
      <c r="E302">
        <v>-0.17498213017952399</v>
      </c>
      <c r="F302">
        <v>0.59002386874950696</v>
      </c>
      <c r="G302">
        <v>-4.0693471960820101E-3</v>
      </c>
      <c r="H302" s="1">
        <v>43175.208333333336</v>
      </c>
      <c r="I302">
        <v>1.2311000000000001</v>
      </c>
      <c r="J302">
        <v>2.43714205682699E-4</v>
      </c>
      <c r="K302">
        <v>-4.2018811218440498E-3</v>
      </c>
      <c r="L302">
        <v>-3.7237607563535302E-3</v>
      </c>
      <c r="M302" s="2">
        <v>-9.0753339488710904E-7</v>
      </c>
      <c r="N302" s="2">
        <v>2.5814917785354599E-5</v>
      </c>
      <c r="O302">
        <f t="shared" si="4"/>
        <v>-1</v>
      </c>
    </row>
    <row r="303" spans="1:15" x14ac:dyDescent="0.3">
      <c r="A303">
        <v>-0.76585618856924398</v>
      </c>
      <c r="B303">
        <v>-0.952388664213766</v>
      </c>
      <c r="C303">
        <v>-0.96246513086339802</v>
      </c>
      <c r="D303">
        <v>-0.56626628622715203</v>
      </c>
      <c r="E303">
        <v>-0.18241874836477301</v>
      </c>
      <c r="F303">
        <v>0.58705566199313297</v>
      </c>
      <c r="G303">
        <v>-4.23005592922218E-3</v>
      </c>
      <c r="H303" s="1">
        <v>43175.25</v>
      </c>
      <c r="I303">
        <v>1.2312000000000001</v>
      </c>
      <c r="J303" s="2">
        <v>8.1224871100155001E-5</v>
      </c>
      <c r="K303">
        <v>1.2088213115930501E-3</v>
      </c>
      <c r="L303">
        <v>-3.75999102834612E-3</v>
      </c>
      <c r="M303" s="2">
        <v>-3.0540478661515298E-7</v>
      </c>
      <c r="N303" s="2">
        <v>2.5509512998739401E-5</v>
      </c>
      <c r="O303">
        <f t="shared" si="4"/>
        <v>-1</v>
      </c>
    </row>
    <row r="304" spans="1:15" x14ac:dyDescent="0.3">
      <c r="A304">
        <v>-0.64608306208765698</v>
      </c>
      <c r="B304">
        <v>-0.87872971347946305</v>
      </c>
      <c r="C304">
        <v>-0.88795989615300897</v>
      </c>
      <c r="D304">
        <v>-0.574518719012443</v>
      </c>
      <c r="E304">
        <v>-0.189066529989142</v>
      </c>
      <c r="F304">
        <v>0.58457739369179595</v>
      </c>
      <c r="G304">
        <v>-4.1488772142366801E-3</v>
      </c>
      <c r="H304" s="1">
        <v>43175.291666666664</v>
      </c>
      <c r="I304">
        <v>1.2319</v>
      </c>
      <c r="J304">
        <v>5.6838944325887598E-4</v>
      </c>
      <c r="K304">
        <v>1.6008344246074501E-3</v>
      </c>
      <c r="L304">
        <v>-5.3328999977869202E-3</v>
      </c>
      <c r="M304" s="2">
        <v>-3.0311640606973698E-6</v>
      </c>
      <c r="N304" s="2">
        <v>2.2478348938042002E-5</v>
      </c>
      <c r="O304">
        <f t="shared" si="4"/>
        <v>-1</v>
      </c>
    </row>
    <row r="305" spans="1:15" x14ac:dyDescent="0.3">
      <c r="A305">
        <v>-0.65393794050757703</v>
      </c>
      <c r="B305">
        <v>-0.88748057973651795</v>
      </c>
      <c r="C305">
        <v>-0.89702042582275399</v>
      </c>
      <c r="D305">
        <v>-0.58282755072133796</v>
      </c>
      <c r="E305">
        <v>-0.19585392171730601</v>
      </c>
      <c r="F305">
        <v>0.58202203838339295</v>
      </c>
      <c r="G305">
        <v>-3.0082546366045101E-3</v>
      </c>
      <c r="H305" s="1">
        <v>43175.333333333336</v>
      </c>
      <c r="I305">
        <v>1.2318</v>
      </c>
      <c r="J305" s="2">
        <v>-8.1178714985502499E-5</v>
      </c>
      <c r="K305">
        <v>7.9964054748415895E-3</v>
      </c>
      <c r="L305">
        <v>-6.5430610945137798E-3</v>
      </c>
      <c r="M305" s="2">
        <v>5.3115729172426396E-7</v>
      </c>
      <c r="N305" s="2">
        <v>2.30095062297663E-5</v>
      </c>
      <c r="O305">
        <f t="shared" si="4"/>
        <v>-1</v>
      </c>
    </row>
    <row r="306" spans="1:15" x14ac:dyDescent="0.3">
      <c r="A306">
        <v>-0.64610712692093697</v>
      </c>
      <c r="B306">
        <v>-0.88598450039372001</v>
      </c>
      <c r="C306">
        <v>-0.89570240271663704</v>
      </c>
      <c r="D306">
        <v>-0.59064029507192595</v>
      </c>
      <c r="E306">
        <v>-0.202666267634806</v>
      </c>
      <c r="F306">
        <v>0.57946102134270605</v>
      </c>
      <c r="G306">
        <v>-3.2512423990287702E-3</v>
      </c>
      <c r="H306" s="1">
        <v>43175.375</v>
      </c>
      <c r="I306">
        <v>1.2318</v>
      </c>
      <c r="J306">
        <v>0</v>
      </c>
      <c r="K306">
        <v>1.06843430548906E-2</v>
      </c>
      <c r="L306">
        <v>-7.3720097085848996E-3</v>
      </c>
      <c r="M306">
        <v>0</v>
      </c>
      <c r="N306" s="2">
        <v>2.30095062297663E-5</v>
      </c>
      <c r="O306">
        <f t="shared" si="4"/>
        <v>-1</v>
      </c>
    </row>
    <row r="307" spans="1:15" x14ac:dyDescent="0.3">
      <c r="A307">
        <v>-0.559999871673446</v>
      </c>
      <c r="B307">
        <v>-0.83300157419677301</v>
      </c>
      <c r="C307">
        <v>-0.84213399618737195</v>
      </c>
      <c r="D307">
        <v>-0.59522929259694302</v>
      </c>
      <c r="E307">
        <v>-0.20891076427454</v>
      </c>
      <c r="F307">
        <v>0.57725201864182896</v>
      </c>
      <c r="G307">
        <v>-2.6808578548473102E-3</v>
      </c>
      <c r="H307" s="1">
        <v>43175.416666666664</v>
      </c>
      <c r="I307">
        <v>1.2323</v>
      </c>
      <c r="J307">
        <v>4.0582769113450801E-4</v>
      </c>
      <c r="K307">
        <v>1.1494252830743699E-2</v>
      </c>
      <c r="L307">
        <v>-8.2673858317624093E-3</v>
      </c>
      <c r="M307" s="2">
        <v>-3.3551341038222801E-6</v>
      </c>
      <c r="N307" s="2">
        <v>1.9654372125944E-5</v>
      </c>
      <c r="O307">
        <f t="shared" si="4"/>
        <v>-1</v>
      </c>
    </row>
    <row r="308" spans="1:15" x14ac:dyDescent="0.3">
      <c r="A308">
        <v>-0.50684264468397999</v>
      </c>
      <c r="B308">
        <v>-0.80066975755801095</v>
      </c>
      <c r="C308">
        <v>-0.80947770078631098</v>
      </c>
      <c r="D308">
        <v>-0.59784981187602004</v>
      </c>
      <c r="E308">
        <v>-0.21481663798030801</v>
      </c>
      <c r="F308">
        <v>0.57525276231909495</v>
      </c>
      <c r="G308">
        <v>-3.41269527607893E-3</v>
      </c>
      <c r="H308" s="1">
        <v>43175.458333333336</v>
      </c>
      <c r="I308">
        <v>1.2325999999999999</v>
      </c>
      <c r="J308">
        <v>2.4341758406529101E-4</v>
      </c>
      <c r="K308">
        <v>9.1265132650732994E-3</v>
      </c>
      <c r="L308">
        <v>-9.0836258847654394E-3</v>
      </c>
      <c r="M308" s="2">
        <v>-2.2111142674225501E-6</v>
      </c>
      <c r="N308" s="2">
        <v>1.7443257858521399E-5</v>
      </c>
      <c r="O308">
        <f t="shared" si="4"/>
        <v>-1</v>
      </c>
    </row>
    <row r="309" spans="1:15" x14ac:dyDescent="0.3">
      <c r="A309">
        <v>-0.470662732182134</v>
      </c>
      <c r="B309">
        <v>-0.77884229171455499</v>
      </c>
      <c r="C309">
        <v>-0.78750018936294197</v>
      </c>
      <c r="D309">
        <v>-0.59915352713855796</v>
      </c>
      <c r="E309">
        <v>-0.22050594506669199</v>
      </c>
      <c r="F309">
        <v>0.57339400720450995</v>
      </c>
      <c r="G309">
        <v>-4.8756705012698302E-4</v>
      </c>
      <c r="H309" s="1">
        <v>43175.5</v>
      </c>
      <c r="I309">
        <v>1.2327999999999999</v>
      </c>
      <c r="J309">
        <v>1.6224547776319499E-4</v>
      </c>
      <c r="K309">
        <v>1.06983110308647E-2</v>
      </c>
      <c r="L309">
        <v>-9.7354722141365802E-3</v>
      </c>
      <c r="M309" s="2">
        <v>-1.5795363406329E-6</v>
      </c>
      <c r="N309" s="2">
        <v>1.58637215178885E-5</v>
      </c>
      <c r="O309">
        <f t="shared" si="4"/>
        <v>-1</v>
      </c>
    </row>
    <row r="310" spans="1:15" x14ac:dyDescent="0.3">
      <c r="A310">
        <v>-0.76489985989867304</v>
      </c>
      <c r="B310">
        <v>-0.97306639801410499</v>
      </c>
      <c r="C310">
        <v>-0.98464755932572801</v>
      </c>
      <c r="D310">
        <v>-0.61076849566464497</v>
      </c>
      <c r="E310">
        <v>-0.22848503602683201</v>
      </c>
      <c r="F310">
        <v>0.57015588495039904</v>
      </c>
      <c r="G310">
        <v>2.5204289939253998E-3</v>
      </c>
      <c r="H310" s="1">
        <v>43175.541666666664</v>
      </c>
      <c r="I310">
        <v>1.2309000000000001</v>
      </c>
      <c r="J310">
        <v>-1.54239588965571E-3</v>
      </c>
      <c r="K310">
        <v>2.0233513787388802E-2</v>
      </c>
      <c r="L310">
        <v>-9.6537805560122508E-3</v>
      </c>
      <c r="M310" s="2">
        <v>1.48899514492315E-5</v>
      </c>
      <c r="N310" s="2">
        <v>3.0753672967120102E-5</v>
      </c>
      <c r="O310">
        <f t="shared" si="4"/>
        <v>-1</v>
      </c>
    </row>
    <row r="311" spans="1:15" x14ac:dyDescent="0.3">
      <c r="A311">
        <v>-1.147066186265</v>
      </c>
      <c r="B311">
        <v>-1.2282232355395299</v>
      </c>
      <c r="C311">
        <v>-1.2436897042693</v>
      </c>
      <c r="D311">
        <v>-0.63548548556529405</v>
      </c>
      <c r="E311">
        <v>-0.23949173480140801</v>
      </c>
      <c r="F311">
        <v>0.56509281733078498</v>
      </c>
      <c r="G311">
        <v>5.0435313939252904E-3</v>
      </c>
      <c r="H311" s="1">
        <v>43175.583333333336</v>
      </c>
      <c r="I311">
        <v>1.2283999999999999</v>
      </c>
      <c r="J311">
        <v>-2.0330995495829399E-3</v>
      </c>
      <c r="K311">
        <v>1.7657911404967301E-2</v>
      </c>
      <c r="L311">
        <v>-9.5417091555039697E-3</v>
      </c>
      <c r="M311" s="2">
        <v>1.9399244586306498E-5</v>
      </c>
      <c r="N311" s="2">
        <v>5.0152917553426701E-5</v>
      </c>
      <c r="O311">
        <f t="shared" si="4"/>
        <v>-1</v>
      </c>
    </row>
    <row r="312" spans="1:15" x14ac:dyDescent="0.3">
      <c r="A312">
        <v>-1.4737697518024799</v>
      </c>
      <c r="B312">
        <v>-1.4513842600364599</v>
      </c>
      <c r="C312">
        <v>-1.47041425750677</v>
      </c>
      <c r="D312">
        <v>-0.670988652284222</v>
      </c>
      <c r="E312">
        <v>-0.25318970486390002</v>
      </c>
      <c r="F312">
        <v>0.55841068146171902</v>
      </c>
      <c r="G312">
        <v>3.9011752988181402E-3</v>
      </c>
      <c r="H312" s="1">
        <v>43175.625</v>
      </c>
      <c r="I312">
        <v>1.2262</v>
      </c>
      <c r="J312">
        <v>-1.7925532380797199E-3</v>
      </c>
      <c r="K312">
        <v>2.08838898688554E-2</v>
      </c>
      <c r="L312">
        <v>-8.5130310859919192E-3</v>
      </c>
      <c r="M312" s="2">
        <v>1.52600614390681E-5</v>
      </c>
      <c r="N312" s="2">
        <v>6.5412978992494795E-5</v>
      </c>
      <c r="O312">
        <f t="shared" si="4"/>
        <v>-1</v>
      </c>
    </row>
    <row r="313" spans="1:15" x14ac:dyDescent="0.3">
      <c r="A313">
        <v>-1.1675891909446601</v>
      </c>
      <c r="B313">
        <v>-1.2635217236220699</v>
      </c>
      <c r="C313">
        <v>-1.28038619971543</v>
      </c>
      <c r="D313">
        <v>-0.69466897111290704</v>
      </c>
      <c r="E313">
        <v>-0.26477258016439198</v>
      </c>
      <c r="F313">
        <v>0.55302616106924596</v>
      </c>
      <c r="G313">
        <v>3.4110323010628401E-3</v>
      </c>
      <c r="H313" s="1">
        <v>43175.666666666664</v>
      </c>
      <c r="I313">
        <v>1.228</v>
      </c>
      <c r="J313">
        <v>1.4668733785002299E-3</v>
      </c>
      <c r="K313">
        <v>2.67042871564626E-2</v>
      </c>
      <c r="L313">
        <v>-7.2820944721267199E-3</v>
      </c>
      <c r="M313" s="2">
        <v>-1.06819105208864E-5</v>
      </c>
      <c r="N313" s="2">
        <v>5.4731068471608403E-5</v>
      </c>
      <c r="O313">
        <f t="shared" si="4"/>
        <v>-1</v>
      </c>
    </row>
    <row r="314" spans="1:15" x14ac:dyDescent="0.3">
      <c r="A314">
        <v>-0.96215348794972999</v>
      </c>
      <c r="B314">
        <v>-1.1379671369437501</v>
      </c>
      <c r="C314">
        <v>-1.15345662949043</v>
      </c>
      <c r="D314">
        <v>-0.71042020981919096</v>
      </c>
      <c r="E314">
        <v>-0.274950736405636</v>
      </c>
      <c r="F314">
        <v>0.54850754321505202</v>
      </c>
      <c r="G314">
        <v>4.7895533374525002E-3</v>
      </c>
      <c r="H314" s="1">
        <v>43175.708333333336</v>
      </c>
      <c r="I314">
        <v>1.2292000000000001</v>
      </c>
      <c r="J314">
        <v>9.7672154924188792E-4</v>
      </c>
      <c r="K314">
        <v>2.3221239447593599E-2</v>
      </c>
      <c r="L314">
        <v>-5.5866672822351797E-3</v>
      </c>
      <c r="M314" s="2">
        <v>-5.4566183230037202E-6</v>
      </c>
      <c r="N314" s="2">
        <v>4.9274450148604701E-5</v>
      </c>
      <c r="O314">
        <f t="shared" si="4"/>
        <v>-1</v>
      </c>
    </row>
    <row r="315" spans="1:15" x14ac:dyDescent="0.3">
      <c r="A315">
        <v>-0.99570689321834505</v>
      </c>
      <c r="B315">
        <v>-1.1664604269491301</v>
      </c>
      <c r="C315">
        <v>-1.18268610062091</v>
      </c>
      <c r="D315">
        <v>-0.72691106065142097</v>
      </c>
      <c r="E315">
        <v>-0.28553627963679001</v>
      </c>
      <c r="F315">
        <v>0.54375460426224198</v>
      </c>
      <c r="G315">
        <v>6.08694002902251E-3</v>
      </c>
      <c r="H315" s="1">
        <v>43175.75</v>
      </c>
      <c r="I315">
        <v>1.2289000000000001</v>
      </c>
      <c r="J315">
        <v>-2.4409096577801499E-4</v>
      </c>
      <c r="K315">
        <v>2.2831084206700301E-2</v>
      </c>
      <c r="L315">
        <v>-3.9684245760630097E-3</v>
      </c>
      <c r="M315" s="2">
        <v>9.6865658738843396E-7</v>
      </c>
      <c r="N315" s="2">
        <v>5.0243106735993098E-5</v>
      </c>
      <c r="O315">
        <f t="shared" si="4"/>
        <v>-1</v>
      </c>
    </row>
    <row r="316" spans="1:15" x14ac:dyDescent="0.3">
      <c r="A316">
        <v>-1.0598058315566501</v>
      </c>
      <c r="B316">
        <v>-1.21524380685438</v>
      </c>
      <c r="C316">
        <v>-1.23249759788799</v>
      </c>
      <c r="D316">
        <v>-0.74520102782711395</v>
      </c>
      <c r="E316">
        <v>-0.29677594240392202</v>
      </c>
      <c r="F316">
        <v>0.53861723495208502</v>
      </c>
      <c r="G316">
        <v>4.3449198356123502E-3</v>
      </c>
      <c r="H316" s="1">
        <v>43175.791666666664</v>
      </c>
      <c r="I316">
        <v>1.2283999999999999</v>
      </c>
      <c r="J316">
        <v>-4.0695072388438603E-4</v>
      </c>
      <c r="K316">
        <v>2.1203022450208601E-2</v>
      </c>
      <c r="L316">
        <v>-2.4662053377445098E-3</v>
      </c>
      <c r="M316" s="2">
        <v>1.0036240474426599E-6</v>
      </c>
      <c r="N316" s="2">
        <v>5.1246730783435803E-5</v>
      </c>
      <c r="O316">
        <f t="shared" si="4"/>
        <v>-1</v>
      </c>
    </row>
    <row r="317" spans="1:15" x14ac:dyDescent="0.3">
      <c r="A317">
        <v>-1.0057157467062301</v>
      </c>
      <c r="B317">
        <v>-1.18729321198747</v>
      </c>
      <c r="C317">
        <v>-1.2045405781103999</v>
      </c>
      <c r="D317">
        <v>-0.76105367480392105</v>
      </c>
      <c r="E317">
        <v>-0.307759078400691</v>
      </c>
      <c r="F317">
        <v>0.53365005935675702</v>
      </c>
      <c r="G317">
        <v>3.6955107134780301E-3</v>
      </c>
      <c r="H317" s="1">
        <v>43175.833333333336</v>
      </c>
      <c r="I317">
        <v>1.22865</v>
      </c>
      <c r="J317">
        <v>2.0349606305350399E-4</v>
      </c>
      <c r="K317">
        <v>1.7133241519331901E-2</v>
      </c>
      <c r="L317">
        <v>3.4601188478215202E-4</v>
      </c>
      <c r="M317" s="2">
        <v>7.0412056322890799E-8</v>
      </c>
      <c r="N317" s="2">
        <v>5.1317142839758701E-5</v>
      </c>
      <c r="O317">
        <f t="shared" si="4"/>
        <v>1</v>
      </c>
    </row>
    <row r="318" spans="1:15" x14ac:dyDescent="0.3">
      <c r="A318">
        <v>-0.94489602747691304</v>
      </c>
      <c r="B318">
        <v>-1.1542325508784199</v>
      </c>
      <c r="C318">
        <v>-1.17136805534453</v>
      </c>
      <c r="D318">
        <v>-0.77430921242777795</v>
      </c>
      <c r="E318">
        <v>-0.31841998350769601</v>
      </c>
      <c r="F318">
        <v>0.52889100813148404</v>
      </c>
      <c r="G318">
        <v>3.6144373014591002E-3</v>
      </c>
      <c r="H318" s="1">
        <v>43175.875</v>
      </c>
      <c r="I318">
        <v>1.22895</v>
      </c>
      <c r="J318">
        <v>2.4414062621264099E-4</v>
      </c>
      <c r="K318">
        <v>1.29032842814922E-2</v>
      </c>
      <c r="L318">
        <v>3.2771784802510702E-3</v>
      </c>
      <c r="M318" s="2">
        <v>8.0009240637908796E-7</v>
      </c>
      <c r="N318" s="2">
        <v>5.2117235246137799E-5</v>
      </c>
      <c r="O318">
        <f t="shared" si="4"/>
        <v>1</v>
      </c>
    </row>
    <row r="319" spans="1:15" x14ac:dyDescent="0.3">
      <c r="A319">
        <v>-0.93215789799845705</v>
      </c>
      <c r="B319">
        <v>-1.1518575653238301</v>
      </c>
      <c r="C319">
        <v>-1.1692810961147599</v>
      </c>
      <c r="D319">
        <v>-0.78675032981986404</v>
      </c>
      <c r="E319">
        <v>-0.32912453909398798</v>
      </c>
      <c r="F319">
        <v>0.52411662546948901</v>
      </c>
      <c r="G319">
        <v>3.6955107134780301E-3</v>
      </c>
      <c r="H319" s="1">
        <v>43175.916666666664</v>
      </c>
      <c r="I319">
        <v>1.22895</v>
      </c>
      <c r="J319">
        <v>0</v>
      </c>
      <c r="K319">
        <v>8.7657375261187501E-3</v>
      </c>
      <c r="L319">
        <v>6.0631128483995102E-3</v>
      </c>
      <c r="M319">
        <v>0</v>
      </c>
      <c r="N319" s="2">
        <v>5.2117235246137799E-5</v>
      </c>
      <c r="O319">
        <f t="shared" si="4"/>
        <v>1</v>
      </c>
    </row>
    <row r="320" spans="1:15" x14ac:dyDescent="0.3">
      <c r="A320">
        <v>-0.919757448619266</v>
      </c>
      <c r="B320">
        <v>-1.14948908658672</v>
      </c>
      <c r="C320">
        <v>-1.1671988362513399</v>
      </c>
      <c r="D320">
        <v>-0.79841392844546599</v>
      </c>
      <c r="E320">
        <v>-0.339873085554522</v>
      </c>
      <c r="F320">
        <v>0.51932662220472403</v>
      </c>
      <c r="G320">
        <v>4.5495244610805298E-3</v>
      </c>
      <c r="H320" s="1">
        <v>43175.958333333336</v>
      </c>
      <c r="I320">
        <v>1.22895</v>
      </c>
      <c r="J320">
        <v>0</v>
      </c>
      <c r="K320">
        <v>2.85423407331109E-3</v>
      </c>
      <c r="L320">
        <v>8.1914185381416794E-3</v>
      </c>
      <c r="M320">
        <v>0</v>
      </c>
      <c r="N320" s="2">
        <v>5.2117235246137799E-5</v>
      </c>
      <c r="O320">
        <f t="shared" si="4"/>
        <v>1</v>
      </c>
    </row>
    <row r="321" spans="1:15" x14ac:dyDescent="0.3">
      <c r="A321">
        <v>-1.0401485972347699</v>
      </c>
      <c r="B321">
        <v>-1.2337364848935499</v>
      </c>
      <c r="C321">
        <v>-1.2529270723758399</v>
      </c>
      <c r="D321">
        <v>-0.81402967362660295</v>
      </c>
      <c r="E321">
        <v>-0.35172219207027899</v>
      </c>
      <c r="F321">
        <v>0.51387954412353598</v>
      </c>
      <c r="G321">
        <v>5.68829747663562E-3</v>
      </c>
      <c r="H321" s="1">
        <v>43178</v>
      </c>
      <c r="I321">
        <v>1.2281</v>
      </c>
      <c r="J321">
        <v>-6.9188663959498999E-4</v>
      </c>
      <c r="K321">
        <v>-1.24355247244238E-2</v>
      </c>
      <c r="L321">
        <v>9.0844503283733502E-3</v>
      </c>
      <c r="M321" s="2">
        <v>-6.2854098102658402E-6</v>
      </c>
      <c r="N321" s="2">
        <v>4.5831825435871898E-5</v>
      </c>
      <c r="O321">
        <f t="shared" si="4"/>
        <v>1</v>
      </c>
    </row>
    <row r="322" spans="1:15" x14ac:dyDescent="0.3">
      <c r="A322">
        <v>-1.1812624394079001</v>
      </c>
      <c r="B322">
        <v>-1.3328089142389601</v>
      </c>
      <c r="C322">
        <v>-1.3537133963265</v>
      </c>
      <c r="D322">
        <v>-0.83421703049824703</v>
      </c>
      <c r="E322">
        <v>-0.36486738815417402</v>
      </c>
      <c r="F322">
        <v>0.50765630154602903</v>
      </c>
      <c r="G322">
        <v>6.1748652488839298E-3</v>
      </c>
      <c r="H322" s="1">
        <v>43178.041666666664</v>
      </c>
      <c r="I322">
        <v>1.2271000000000001</v>
      </c>
      <c r="J322">
        <v>-8.1459763383620598E-4</v>
      </c>
      <c r="K322">
        <v>-5.4589562118053402E-2</v>
      </c>
      <c r="L322">
        <v>9.3700063832026503E-3</v>
      </c>
      <c r="M322" s="2">
        <v>-7.6327850287870295E-6</v>
      </c>
      <c r="N322" s="2">
        <v>3.8199040407084903E-5</v>
      </c>
      <c r="O322">
        <f t="shared" si="4"/>
        <v>1</v>
      </c>
    </row>
    <row r="323" spans="1:15" x14ac:dyDescent="0.3">
      <c r="A323">
        <v>-1.17913027216065</v>
      </c>
      <c r="B323">
        <v>-1.3397359199057299</v>
      </c>
      <c r="C323">
        <v>-1.36110510249502</v>
      </c>
      <c r="D323">
        <v>-0.85376000550287601</v>
      </c>
      <c r="E323">
        <v>-0.37818912191055798</v>
      </c>
      <c r="F323">
        <v>0.501333971903555</v>
      </c>
      <c r="G323">
        <v>6.0933689772932498E-3</v>
      </c>
      <c r="H323" s="1">
        <v>43178.083333333336</v>
      </c>
      <c r="I323">
        <v>1.2270000000000001</v>
      </c>
      <c r="J323" s="2">
        <v>-8.1496271590680806E-5</v>
      </c>
      <c r="K323">
        <v>-5.6547772139310802E-2</v>
      </c>
      <c r="L323">
        <v>8.2830294995801506E-3</v>
      </c>
      <c r="M323" s="2">
        <v>-6.7503602169140505E-7</v>
      </c>
      <c r="N323" s="2">
        <v>3.7524004385393499E-5</v>
      </c>
      <c r="O323">
        <f t="shared" si="4"/>
        <v>1</v>
      </c>
    </row>
    <row r="324" spans="1:15" x14ac:dyDescent="0.3">
      <c r="A324">
        <v>-1.1459868420889301</v>
      </c>
      <c r="B324">
        <v>-1.3262427331148099</v>
      </c>
      <c r="C324">
        <v>-1.3477808307124</v>
      </c>
      <c r="D324">
        <v>-0.87157798500499395</v>
      </c>
      <c r="E324">
        <v>-0.39143469284692001</v>
      </c>
      <c r="F324">
        <v>0.495063741927877</v>
      </c>
      <c r="G324">
        <v>6.0118793468036599E-3</v>
      </c>
      <c r="H324" s="1">
        <v>43178.125</v>
      </c>
      <c r="I324">
        <v>1.2271000000000001</v>
      </c>
      <c r="J324" s="2">
        <v>8.1496271590680806E-5</v>
      </c>
      <c r="K324">
        <v>-3.2077379524707697E-2</v>
      </c>
      <c r="L324">
        <v>5.7657612827218402E-3</v>
      </c>
      <c r="M324" s="2">
        <v>4.6988804742373098E-7</v>
      </c>
      <c r="N324" s="2">
        <v>3.7993892432817201E-5</v>
      </c>
      <c r="O324">
        <f t="shared" si="4"/>
        <v>1</v>
      </c>
    </row>
    <row r="325" spans="1:15" x14ac:dyDescent="0.3">
      <c r="A325">
        <v>-1.1136563201756999</v>
      </c>
      <c r="B325">
        <v>-1.31278460455499</v>
      </c>
      <c r="C325">
        <v>-1.33447152111027</v>
      </c>
      <c r="D325">
        <v>-0.88775217348316804</v>
      </c>
      <c r="E325">
        <v>-0.40460094380363598</v>
      </c>
      <c r="F325">
        <v>0.488845543362882</v>
      </c>
      <c r="G325">
        <v>5.8522478657818599E-3</v>
      </c>
      <c r="H325" s="1">
        <v>43178.166666666664</v>
      </c>
      <c r="I325">
        <v>1.2272000000000001</v>
      </c>
      <c r="J325" s="2">
        <v>8.1489630489595095E-5</v>
      </c>
      <c r="K325">
        <v>-3.5256121307611403E-2</v>
      </c>
      <c r="L325">
        <v>3.8391884445445599E-3</v>
      </c>
      <c r="M325" s="2">
        <v>3.1285404772585902E-7</v>
      </c>
      <c r="N325" s="2">
        <v>3.8306746480543098E-5</v>
      </c>
      <c r="O325">
        <f t="shared" si="4"/>
        <v>1</v>
      </c>
    </row>
    <row r="326" spans="1:15" x14ac:dyDescent="0.3">
      <c r="A326">
        <v>-1.1753840351525899</v>
      </c>
      <c r="B326">
        <v>-1.3602651996211099</v>
      </c>
      <c r="C326">
        <v>-1.38291490659742</v>
      </c>
      <c r="D326">
        <v>-0.905675916204568</v>
      </c>
      <c r="E326">
        <v>-0.41844674079316502</v>
      </c>
      <c r="F326">
        <v>0.48221831727728998</v>
      </c>
      <c r="G326">
        <v>6.0978277488314102E-3</v>
      </c>
      <c r="H326" s="1">
        <v>43178.208333333336</v>
      </c>
      <c r="I326">
        <v>1.2266999999999999</v>
      </c>
      <c r="J326">
        <v>-4.0751457428556099E-4</v>
      </c>
      <c r="K326">
        <v>-4.3724019080400398E-2</v>
      </c>
      <c r="L326">
        <v>3.1964394293026999E-3</v>
      </c>
      <c r="M326" s="2">
        <v>-1.30259565326187E-6</v>
      </c>
      <c r="N326" s="2">
        <v>3.70041508272812E-5</v>
      </c>
      <c r="O326">
        <f t="shared" si="4"/>
        <v>1</v>
      </c>
    </row>
    <row r="327" spans="1:15" x14ac:dyDescent="0.3">
      <c r="A327">
        <v>-1.2358219329862901</v>
      </c>
      <c r="B327">
        <v>-1.4074589309434999</v>
      </c>
      <c r="C327">
        <v>-1.4310640249500799</v>
      </c>
      <c r="D327">
        <v>-0.92525111936446203</v>
      </c>
      <c r="E327">
        <v>-0.43297461606384102</v>
      </c>
      <c r="F327">
        <v>0.47517816709873401</v>
      </c>
      <c r="G327">
        <v>6.4193939210892203E-3</v>
      </c>
      <c r="H327" s="1">
        <v>43178.25</v>
      </c>
      <c r="I327">
        <v>1.2262</v>
      </c>
      <c r="J327">
        <v>-4.07680710118707E-4</v>
      </c>
      <c r="K327">
        <v>-4.8945762217044803E-2</v>
      </c>
      <c r="L327">
        <v>2.1705285907955801E-3</v>
      </c>
      <c r="M327" s="2">
        <v>-8.8488263722849995E-7</v>
      </c>
      <c r="N327" s="2">
        <v>3.6119268190052703E-5</v>
      </c>
      <c r="O327">
        <f t="shared" si="4"/>
        <v>1</v>
      </c>
    </row>
    <row r="328" spans="1:15" x14ac:dyDescent="0.3">
      <c r="A328">
        <v>-1.13969638483154</v>
      </c>
      <c r="B328">
        <v>-1.35309603827827</v>
      </c>
      <c r="C328">
        <v>-1.37630799272102</v>
      </c>
      <c r="D328">
        <v>-0.94086023102185201</v>
      </c>
      <c r="E328">
        <v>-0.44691048923683102</v>
      </c>
      <c r="F328">
        <v>0.46849599830185901</v>
      </c>
      <c r="G328">
        <v>6.7433330233714296E-3</v>
      </c>
      <c r="H328" s="1">
        <v>43178.291666666664</v>
      </c>
      <c r="I328">
        <v>1.2266999999999999</v>
      </c>
      <c r="J328">
        <v>4.07680710118707E-4</v>
      </c>
      <c r="K328">
        <v>-5.1553633064031601E-2</v>
      </c>
      <c r="L328">
        <v>5.2377284252239998E-4</v>
      </c>
      <c r="M328" s="2">
        <v>2.1353208438042499E-7</v>
      </c>
      <c r="N328" s="2">
        <v>3.6332800274433097E-5</v>
      </c>
      <c r="O328">
        <f t="shared" si="4"/>
        <v>1</v>
      </c>
    </row>
    <row r="329" spans="1:15" x14ac:dyDescent="0.3">
      <c r="A329">
        <v>-1.1233859858225399</v>
      </c>
      <c r="B329">
        <v>-1.34965281592487</v>
      </c>
      <c r="C329">
        <v>-1.37315626425769</v>
      </c>
      <c r="D329">
        <v>-0.95546628456627503</v>
      </c>
      <c r="E329">
        <v>-0.46089467172957999</v>
      </c>
      <c r="F329">
        <v>0.46178628878872502</v>
      </c>
      <c r="G329">
        <v>5.2787713434570499E-3</v>
      </c>
      <c r="H329" s="1">
        <v>43178.333333333336</v>
      </c>
      <c r="I329">
        <v>1.2266999999999999</v>
      </c>
      <c r="J329">
        <v>0</v>
      </c>
      <c r="K329">
        <v>-5.1319602876901599E-2</v>
      </c>
      <c r="L329">
        <v>-1.56600147117084E-3</v>
      </c>
      <c r="M329">
        <v>0</v>
      </c>
      <c r="N329" s="2">
        <v>3.6332800274433097E-5</v>
      </c>
      <c r="O329">
        <f t="shared" si="4"/>
        <v>-1</v>
      </c>
    </row>
    <row r="330" spans="1:15" x14ac:dyDescent="0.3">
      <c r="A330">
        <v>-0.88997930747659704</v>
      </c>
      <c r="B330">
        <v>-1.2045748731510699</v>
      </c>
      <c r="C330">
        <v>-1.2265263978377801</v>
      </c>
      <c r="D330">
        <v>-0.96138204819105599</v>
      </c>
      <c r="E330">
        <v>-0.47312805376836298</v>
      </c>
      <c r="F330">
        <v>0.456142056148583</v>
      </c>
      <c r="G330">
        <v>2.7642294023899499E-3</v>
      </c>
      <c r="H330" s="1">
        <v>43178.375</v>
      </c>
      <c r="I330">
        <v>1.2281</v>
      </c>
      <c r="J330">
        <v>1.14062257763217E-3</v>
      </c>
      <c r="K330">
        <v>-5.27906566858291E-2</v>
      </c>
      <c r="L330">
        <v>-3.7807709498641302E-3</v>
      </c>
      <c r="M330" s="2">
        <v>-4.3124327062708704E-6</v>
      </c>
      <c r="N330" s="2">
        <v>3.2020367568162202E-5</v>
      </c>
      <c r="O330">
        <f t="shared" si="4"/>
        <v>-1</v>
      </c>
    </row>
    <row r="331" spans="1:15" x14ac:dyDescent="0.3">
      <c r="A331">
        <v>-0.84814563066780402</v>
      </c>
      <c r="B331">
        <v>-1.18161831200352</v>
      </c>
      <c r="C331">
        <v>-1.20357560727982</v>
      </c>
      <c r="D331">
        <v>-0.96568597275075096</v>
      </c>
      <c r="E331">
        <v>-0.48514866488441699</v>
      </c>
      <c r="F331">
        <v>0.45063179186139002</v>
      </c>
      <c r="G331">
        <v>1.54440185137413E-3</v>
      </c>
      <c r="H331" s="1">
        <v>43178.416666666664</v>
      </c>
      <c r="I331">
        <v>1.2282999999999999</v>
      </c>
      <c r="J331">
        <v>1.6283992871024501E-4</v>
      </c>
      <c r="K331">
        <v>-5.2442889660596799E-2</v>
      </c>
      <c r="L331">
        <v>-6.25227129785344E-3</v>
      </c>
      <c r="M331" s="2">
        <v>-1.0181194124195599E-6</v>
      </c>
      <c r="N331" s="2">
        <v>3.1002248155742699E-5</v>
      </c>
      <c r="O331">
        <f t="shared" si="4"/>
        <v>-1</v>
      </c>
    </row>
    <row r="332" spans="1:15" x14ac:dyDescent="0.3">
      <c r="A332">
        <v>-0.68290409591900303</v>
      </c>
      <c r="B332">
        <v>-1.07789328538146</v>
      </c>
      <c r="C332">
        <v>-1.0988115053313601</v>
      </c>
      <c r="D332">
        <v>-0.96404076686668905</v>
      </c>
      <c r="E332">
        <v>-0.495919506569589</v>
      </c>
      <c r="F332">
        <v>0.44588634171248498</v>
      </c>
      <c r="G332">
        <v>8.1360349455916303E-4</v>
      </c>
      <c r="H332" s="1">
        <v>43178.458333333336</v>
      </c>
      <c r="I332">
        <v>1.2293000000000001</v>
      </c>
      <c r="J332">
        <v>8.1380212824674805E-4</v>
      </c>
      <c r="K332">
        <v>-5.47761283814907E-2</v>
      </c>
      <c r="L332">
        <v>-8.8970629537167608E-3</v>
      </c>
      <c r="M332" s="2">
        <v>-7.2404487668799997E-6</v>
      </c>
      <c r="N332" s="2">
        <v>2.37617993888627E-5</v>
      </c>
      <c r="O332">
        <f t="shared" si="4"/>
        <v>-1</v>
      </c>
    </row>
    <row r="333" spans="1:15" x14ac:dyDescent="0.3">
      <c r="A333">
        <v>-0.78522503831177803</v>
      </c>
      <c r="B333">
        <v>-1.1463773291373101</v>
      </c>
      <c r="C333">
        <v>-1.16841733629147</v>
      </c>
      <c r="D333">
        <v>-0.96614656903538498</v>
      </c>
      <c r="E333">
        <v>-0.50763756631922996</v>
      </c>
      <c r="F333">
        <v>0.44056845194253702</v>
      </c>
      <c r="G333">
        <v>-1.4641291048894699E-3</v>
      </c>
      <c r="H333" s="1">
        <v>43178.5</v>
      </c>
      <c r="I333">
        <v>1.2285999999999999</v>
      </c>
      <c r="J333">
        <v>-5.6959194346842203E-4</v>
      </c>
      <c r="K333">
        <v>-5.4247949272394097E-2</v>
      </c>
      <c r="L333">
        <v>-1.15611105575226E-2</v>
      </c>
      <c r="M333" s="2">
        <v>6.5851154311126101E-6</v>
      </c>
      <c r="N333" s="2">
        <v>3.03469148199753E-5</v>
      </c>
      <c r="O333">
        <f t="shared" si="4"/>
        <v>-1</v>
      </c>
    </row>
    <row r="334" spans="1:15" x14ac:dyDescent="0.3">
      <c r="A334">
        <v>-0.51230634109279305</v>
      </c>
      <c r="B334">
        <v>-0.97208017873823904</v>
      </c>
      <c r="C334">
        <v>-0.99217023039672503</v>
      </c>
      <c r="D334">
        <v>-0.95854906373232296</v>
      </c>
      <c r="E334">
        <v>-0.51717851953050897</v>
      </c>
      <c r="F334">
        <v>0.43657740630973402</v>
      </c>
      <c r="G334">
        <v>-3.5792765780904602E-3</v>
      </c>
      <c r="H334" s="1">
        <v>43178.541666666664</v>
      </c>
      <c r="I334">
        <v>1.2302999999999999</v>
      </c>
      <c r="J334">
        <v>1.38273233629623E-3</v>
      </c>
      <c r="K334">
        <v>-5.8194760233163799E-2</v>
      </c>
      <c r="L334">
        <v>-1.4223720626129401E-2</v>
      </c>
      <c r="M334" s="2">
        <v>-1.9667598452192898E-5</v>
      </c>
      <c r="N334" s="2">
        <v>1.06793163677823E-5</v>
      </c>
      <c r="O334">
        <f t="shared" si="4"/>
        <v>-1</v>
      </c>
    </row>
    <row r="335" spans="1:15" x14ac:dyDescent="0.3">
      <c r="A335">
        <v>-0.32265090996323498</v>
      </c>
      <c r="B335">
        <v>-0.84895491425680503</v>
      </c>
      <c r="C335">
        <v>-0.86769622623551601</v>
      </c>
      <c r="D335">
        <v>-0.94451660492670098</v>
      </c>
      <c r="E335">
        <v>-0.52518215304531701</v>
      </c>
      <c r="F335">
        <v>0.43352676599467199</v>
      </c>
      <c r="G335">
        <v>-4.1468531190501897E-3</v>
      </c>
      <c r="H335" s="1">
        <v>43178.583333333336</v>
      </c>
      <c r="I335">
        <v>1.2315</v>
      </c>
      <c r="J335">
        <v>9.7489649446943995E-4</v>
      </c>
      <c r="K335">
        <v>-6.0403089970350203E-2</v>
      </c>
      <c r="L335">
        <v>-1.69298148054319E-2</v>
      </c>
      <c r="M335" s="2">
        <v>-1.6504817105832401E-5</v>
      </c>
      <c r="N335" s="2">
        <v>-5.82550073805006E-6</v>
      </c>
      <c r="O335">
        <f t="shared" si="4"/>
        <v>-1</v>
      </c>
    </row>
    <row r="336" spans="1:15" x14ac:dyDescent="0.3">
      <c r="A336">
        <v>-0.183363034870862</v>
      </c>
      <c r="B336">
        <v>-0.75654463766449798</v>
      </c>
      <c r="C336">
        <v>-0.77428804951461905</v>
      </c>
      <c r="D336">
        <v>-0.92604392562148896</v>
      </c>
      <c r="E336">
        <v>-0.53203175202565001</v>
      </c>
      <c r="F336">
        <v>0.43118502786924601</v>
      </c>
      <c r="G336">
        <v>-4.6343430234037104E-3</v>
      </c>
      <c r="H336" s="1">
        <v>43178.625</v>
      </c>
      <c r="I336">
        <v>1.2323999999999999</v>
      </c>
      <c r="J336">
        <v>7.3054916192016796E-4</v>
      </c>
      <c r="K336">
        <v>-6.07377886772155E-2</v>
      </c>
      <c r="L336">
        <v>-2.0197659556288199E-2</v>
      </c>
      <c r="M336" s="2">
        <v>-1.47553832615952E-5</v>
      </c>
      <c r="N336" s="2">
        <v>-2.0580883999645301E-5</v>
      </c>
      <c r="O336">
        <f t="shared" si="4"/>
        <v>-1</v>
      </c>
    </row>
    <row r="337" spans="1:15" x14ac:dyDescent="0.3">
      <c r="A337">
        <v>-0.12465500279399599</v>
      </c>
      <c r="B337">
        <v>-0.71499165500540796</v>
      </c>
      <c r="C337">
        <v>-0.73235359537523104</v>
      </c>
      <c r="D337">
        <v>-0.90612850984013804</v>
      </c>
      <c r="E337">
        <v>-0.53838088935691797</v>
      </c>
      <c r="F337">
        <v>0.42915717692420602</v>
      </c>
      <c r="G337">
        <v>-6.5072622658382496E-3</v>
      </c>
      <c r="H337" s="1">
        <v>43178.666666666664</v>
      </c>
      <c r="I337">
        <v>1.2327999999999999</v>
      </c>
      <c r="J337">
        <v>3.24517283393083E-4</v>
      </c>
      <c r="K337">
        <v>-6.1052627861499703E-2</v>
      </c>
      <c r="L337">
        <v>-2.3450201280259798E-2</v>
      </c>
      <c r="M337" s="2">
        <v>-7.6099956144909203E-6</v>
      </c>
      <c r="N337" s="2">
        <v>-2.8190879614136201E-5</v>
      </c>
      <c r="O337">
        <f t="shared" si="4"/>
        <v>-1</v>
      </c>
    </row>
    <row r="338" spans="1:15" x14ac:dyDescent="0.3">
      <c r="A338">
        <v>-3.58078690964867E-2</v>
      </c>
      <c r="B338">
        <v>-0.653335453025082</v>
      </c>
      <c r="C338">
        <v>-0.67004989127701498</v>
      </c>
      <c r="D338">
        <v>-0.88374419156338402</v>
      </c>
      <c r="E338">
        <v>-0.54396054745329303</v>
      </c>
      <c r="F338">
        <v>0.42760734782967702</v>
      </c>
      <c r="G338">
        <v>-6.9890572994166199E-3</v>
      </c>
      <c r="H338" s="1">
        <v>43178.708333333336</v>
      </c>
      <c r="I338">
        <v>1.2334000000000001</v>
      </c>
      <c r="J338">
        <v>4.8657855148659298E-4</v>
      </c>
      <c r="K338">
        <v>-7.1981601417064597E-2</v>
      </c>
      <c r="L338">
        <v>-2.6851104553012799E-2</v>
      </c>
      <c r="M338" s="2">
        <v>-1.306517155922E-5</v>
      </c>
      <c r="N338" s="2">
        <v>-4.1256051173356303E-5</v>
      </c>
      <c r="O338">
        <f t="shared" si="4"/>
        <v>-1</v>
      </c>
    </row>
    <row r="339" spans="1:15" x14ac:dyDescent="0.3">
      <c r="A339">
        <v>0.17612988575856001</v>
      </c>
      <c r="B339">
        <v>-0.51094204288563605</v>
      </c>
      <c r="C339">
        <v>-0.52598029432754201</v>
      </c>
      <c r="D339">
        <v>-0.85460106754321097</v>
      </c>
      <c r="E339">
        <v>-0.54769979879709596</v>
      </c>
      <c r="F339">
        <v>0.42718770054080002</v>
      </c>
      <c r="G339">
        <v>-8.6953536370695198E-3</v>
      </c>
      <c r="H339" s="1">
        <v>43178.75</v>
      </c>
      <c r="I339">
        <v>1.2347999999999999</v>
      </c>
      <c r="J339">
        <v>1.1344300706116401E-3</v>
      </c>
      <c r="K339">
        <v>-8.1594698131084401E-2</v>
      </c>
      <c r="L339">
        <v>-3.0507642678761202E-2</v>
      </c>
      <c r="M339" s="2">
        <v>-3.4608787238261997E-5</v>
      </c>
      <c r="N339" s="2">
        <v>-7.5864838411618307E-5</v>
      </c>
      <c r="O339">
        <f t="shared" si="4"/>
        <v>-1</v>
      </c>
    </row>
    <row r="340" spans="1:15" x14ac:dyDescent="0.3">
      <c r="A340">
        <v>0.33730780466882598</v>
      </c>
      <c r="B340">
        <v>-0.39921265355697699</v>
      </c>
      <c r="C340">
        <v>-0.41290960120721099</v>
      </c>
      <c r="D340">
        <v>-0.82071115571189202</v>
      </c>
      <c r="E340">
        <v>-0.54998619365430601</v>
      </c>
      <c r="F340">
        <v>0.42766487331504699</v>
      </c>
      <c r="G340">
        <v>-7.6466654214790699E-3</v>
      </c>
      <c r="H340" s="1">
        <v>43178.791666666664</v>
      </c>
      <c r="I340">
        <v>1.2359</v>
      </c>
      <c r="J340">
        <v>8.9043596768562095E-4</v>
      </c>
      <c r="K340">
        <v>-8.2579642534255898E-2</v>
      </c>
      <c r="L340">
        <v>-3.4474427714788598E-2</v>
      </c>
      <c r="M340" s="2">
        <v>-3.0697270402625801E-5</v>
      </c>
      <c r="N340">
        <v>-1.0656210881424401E-4</v>
      </c>
      <c r="O340">
        <f t="shared" si="4"/>
        <v>-1</v>
      </c>
    </row>
    <row r="341" spans="1:15" x14ac:dyDescent="0.3">
      <c r="A341">
        <v>2.83364782394947E-2</v>
      </c>
      <c r="B341">
        <v>-0.59092792662091898</v>
      </c>
      <c r="C341">
        <v>-0.60697905629523496</v>
      </c>
      <c r="D341">
        <v>-0.79890997723507795</v>
      </c>
      <c r="E341">
        <v>-0.55482371954385301</v>
      </c>
      <c r="F341">
        <v>0.42659745895381002</v>
      </c>
      <c r="G341">
        <v>-7.5680875524420099E-3</v>
      </c>
      <c r="H341" s="1">
        <v>43178.833333333336</v>
      </c>
      <c r="I341">
        <v>1.234</v>
      </c>
      <c r="J341">
        <v>-1.5385241303566501E-3</v>
      </c>
      <c r="K341">
        <v>-7.9568877816200201E-2</v>
      </c>
      <c r="L341">
        <v>-3.8825501978863003E-2</v>
      </c>
      <c r="M341" s="2">
        <v>5.9733971667690799E-5</v>
      </c>
      <c r="N341" s="2">
        <v>-4.6828137146553303E-5</v>
      </c>
      <c r="O341">
        <f t="shared" si="4"/>
        <v>-1</v>
      </c>
    </row>
    <row r="342" spans="1:15" x14ac:dyDescent="0.3">
      <c r="A342">
        <v>-5.6193926359579399E-2</v>
      </c>
      <c r="B342">
        <v>-0.64064937239738295</v>
      </c>
      <c r="C342">
        <v>-0.65737287557472701</v>
      </c>
      <c r="D342">
        <v>-0.78083933699352304</v>
      </c>
      <c r="E342">
        <v>-0.56034799555471504</v>
      </c>
      <c r="F342">
        <v>0.42511879579950901</v>
      </c>
      <c r="G342">
        <v>-7.3644926479579402E-3</v>
      </c>
      <c r="H342" s="1">
        <v>43178.875</v>
      </c>
      <c r="I342">
        <v>1.2335</v>
      </c>
      <c r="J342">
        <v>-4.0526849592167902E-4</v>
      </c>
      <c r="K342">
        <v>-7.9943738877773202E-2</v>
      </c>
      <c r="L342">
        <v>-4.3149779686548997E-2</v>
      </c>
      <c r="M342" s="2">
        <v>1.74872463129195E-5</v>
      </c>
      <c r="N342" s="2">
        <v>-2.9340890833633701E-5</v>
      </c>
      <c r="O342">
        <f t="shared" si="4"/>
        <v>-1</v>
      </c>
    </row>
    <row r="343" spans="1:15" x14ac:dyDescent="0.3">
      <c r="A343">
        <v>-7.6554598326290899E-2</v>
      </c>
      <c r="B343">
        <v>-0.64981068179893298</v>
      </c>
      <c r="C343">
        <v>-0.66672912171124898</v>
      </c>
      <c r="D343">
        <v>-0.76409932483523502</v>
      </c>
      <c r="E343">
        <v>-0.56602418369446805</v>
      </c>
      <c r="F343">
        <v>0.42355434341884202</v>
      </c>
      <c r="G343">
        <v>-7.2822274177745403E-3</v>
      </c>
      <c r="H343" s="1">
        <v>43178.916666666664</v>
      </c>
      <c r="I343">
        <v>1.2334000000000001</v>
      </c>
      <c r="J343" s="2">
        <v>-8.1073412018933797E-5</v>
      </c>
      <c r="K343">
        <v>-5.2758138626813798E-2</v>
      </c>
      <c r="L343">
        <v>-4.7179034658862799E-2</v>
      </c>
      <c r="M343" s="2">
        <v>3.8249653155535499E-6</v>
      </c>
      <c r="N343" s="2">
        <v>-2.55159255180802E-5</v>
      </c>
      <c r="O343">
        <f t="shared" si="4"/>
        <v>-1</v>
      </c>
    </row>
    <row r="344" spans="1:15" x14ac:dyDescent="0.3">
      <c r="A344">
        <v>-6.51931011203358E-2</v>
      </c>
      <c r="B344">
        <v>-0.63873374513380599</v>
      </c>
      <c r="C344">
        <v>-0.655606768268158</v>
      </c>
      <c r="D344">
        <v>-0.74751882273925496</v>
      </c>
      <c r="E344">
        <v>-0.57158263473168303</v>
      </c>
      <c r="F344">
        <v>0.42206866321788</v>
      </c>
      <c r="G344">
        <v>-7.2402187339448403E-3</v>
      </c>
      <c r="H344" s="1">
        <v>43178.958333333336</v>
      </c>
      <c r="I344">
        <v>1.2335</v>
      </c>
      <c r="J344" s="2">
        <v>8.1073412018933797E-5</v>
      </c>
      <c r="K344">
        <v>-2.93712550774216E-3</v>
      </c>
      <c r="L344">
        <v>-5.1047660623832203E-2</v>
      </c>
      <c r="M344" s="2">
        <v>-4.13860802235865E-6</v>
      </c>
      <c r="N344" s="2">
        <v>-2.96545335404388E-5</v>
      </c>
      <c r="O344">
        <f t="shared" si="4"/>
        <v>-1</v>
      </c>
    </row>
    <row r="345" spans="1:15" x14ac:dyDescent="0.3">
      <c r="A345">
        <v>-3.8129552443533998E-2</v>
      </c>
      <c r="B345">
        <v>-0.61750776789823902</v>
      </c>
      <c r="C345">
        <v>-0.63420452423747298</v>
      </c>
      <c r="D345">
        <v>-0.73053783318072096</v>
      </c>
      <c r="E345">
        <v>-0.57688303712012301</v>
      </c>
      <c r="F345">
        <v>0.42074532072361898</v>
      </c>
      <c r="G345">
        <v>-6.8298501120183401E-3</v>
      </c>
      <c r="H345" s="1">
        <v>43179</v>
      </c>
      <c r="I345">
        <v>1.2337</v>
      </c>
      <c r="J345">
        <v>1.6212710800750301E-4</v>
      </c>
      <c r="K345">
        <v>1.9714031368493999E-3</v>
      </c>
      <c r="L345">
        <v>-5.3611155463537799E-2</v>
      </c>
      <c r="M345" s="2">
        <v>-8.6918215922440708E-6</v>
      </c>
      <c r="N345" s="2">
        <v>-3.83463551326829E-5</v>
      </c>
      <c r="O345">
        <f t="shared" si="4"/>
        <v>-1</v>
      </c>
    </row>
    <row r="346" spans="1:15" x14ac:dyDescent="0.3">
      <c r="A346">
        <v>1.9993211128630398E-2</v>
      </c>
      <c r="B346">
        <v>-0.57604167994087596</v>
      </c>
      <c r="C346">
        <v>-0.59231118983776498</v>
      </c>
      <c r="D346">
        <v>-0.712070884482358</v>
      </c>
      <c r="E346">
        <v>-0.581647148549855</v>
      </c>
      <c r="F346">
        <v>0.41975242509942201</v>
      </c>
      <c r="G346">
        <v>-7.1533389081640799E-3</v>
      </c>
      <c r="H346" s="1">
        <v>43179.041666666664</v>
      </c>
      <c r="I346">
        <v>1.2341</v>
      </c>
      <c r="J346">
        <v>3.24175381718888E-4</v>
      </c>
      <c r="K346">
        <v>2.33802571892738E-3</v>
      </c>
      <c r="L346">
        <v>-5.3852462112748301E-2</v>
      </c>
      <c r="M346" s="2">
        <v>-1.7457642461902101E-5</v>
      </c>
      <c r="N346" s="2">
        <v>-5.5803997594585099E-5</v>
      </c>
      <c r="O346">
        <f t="shared" si="4"/>
        <v>-1</v>
      </c>
    </row>
    <row r="347" spans="1:15" x14ac:dyDescent="0.3">
      <c r="A347">
        <v>9.2765564891562194E-2</v>
      </c>
      <c r="B347">
        <v>-0.52454890743405602</v>
      </c>
      <c r="C347">
        <v>-0.54026425855403004</v>
      </c>
      <c r="D347">
        <v>-0.69164298002712099</v>
      </c>
      <c r="E347">
        <v>-0.58573473199001602</v>
      </c>
      <c r="F347">
        <v>0.41917694507605702</v>
      </c>
      <c r="G347">
        <v>-7.2349216126759699E-3</v>
      </c>
      <c r="H347" s="1">
        <v>43179.083333333336</v>
      </c>
      <c r="I347">
        <v>1.2345999999999999</v>
      </c>
      <c r="J347">
        <v>4.0507150065763298E-4</v>
      </c>
      <c r="K347">
        <v>2.6579154655337299E-3</v>
      </c>
      <c r="L347">
        <v>-5.3252173451861902E-2</v>
      </c>
      <c r="M347" s="2">
        <v>-2.15709378134263E-5</v>
      </c>
      <c r="N347" s="2">
        <v>-7.7374935408011406E-5</v>
      </c>
      <c r="O347">
        <f t="shared" si="4"/>
        <v>-1</v>
      </c>
    </row>
    <row r="348" spans="1:15" x14ac:dyDescent="0.3">
      <c r="A348">
        <v>8.5845040782646403E-2</v>
      </c>
      <c r="B348">
        <v>-0.52381918600402899</v>
      </c>
      <c r="C348">
        <v>-0.53956407190633904</v>
      </c>
      <c r="D348">
        <v>-0.67212838459095903</v>
      </c>
      <c r="E348">
        <v>-0.58983118745936003</v>
      </c>
      <c r="F348">
        <v>0.41860270613643502</v>
      </c>
      <c r="G348">
        <v>-6.7455251918151502E-3</v>
      </c>
      <c r="H348" s="1">
        <v>43179.125</v>
      </c>
      <c r="I348">
        <v>1.2345999999999999</v>
      </c>
      <c r="J348">
        <v>0</v>
      </c>
      <c r="K348">
        <v>7.9657621681690199E-3</v>
      </c>
      <c r="L348">
        <v>-5.0880190625321099E-2</v>
      </c>
      <c r="M348">
        <v>0</v>
      </c>
      <c r="N348" s="2">
        <v>-7.7374935408011406E-5</v>
      </c>
      <c r="O348">
        <f t="shared" ref="O348:O411" si="5">SIGN(L348)</f>
        <v>-1</v>
      </c>
    </row>
    <row r="349" spans="1:15" x14ac:dyDescent="0.3">
      <c r="A349">
        <v>7.9191621225842695E-2</v>
      </c>
      <c r="B349">
        <v>-0.52309196380480305</v>
      </c>
      <c r="C349">
        <v>-0.53886654637117803</v>
      </c>
      <c r="D349">
        <v>-0.65348430335538299</v>
      </c>
      <c r="E349">
        <v>-0.59393652870055902</v>
      </c>
      <c r="F349">
        <v>0.41802974123478798</v>
      </c>
      <c r="G349">
        <v>-6.3414846661468101E-3</v>
      </c>
      <c r="H349" s="1">
        <v>43179.166666666664</v>
      </c>
      <c r="I349">
        <v>1.2345999999999999</v>
      </c>
      <c r="J349">
        <v>0</v>
      </c>
      <c r="K349">
        <v>1.06336753815412E-2</v>
      </c>
      <c r="L349">
        <v>-4.84132869751192E-2</v>
      </c>
      <c r="M349">
        <v>0</v>
      </c>
      <c r="N349" s="2">
        <v>-7.7374935408011406E-5</v>
      </c>
      <c r="O349">
        <f t="shared" si="5"/>
        <v>-1</v>
      </c>
    </row>
    <row r="350" spans="1:15" x14ac:dyDescent="0.3">
      <c r="A350">
        <v>-3.7220862656788298E-2</v>
      </c>
      <c r="B350">
        <v>-0.59334816657309797</v>
      </c>
      <c r="C350">
        <v>-0.60997813077843999</v>
      </c>
      <c r="D350">
        <v>-0.63955445841125003</v>
      </c>
      <c r="E350">
        <v>-0.59902571221836598</v>
      </c>
      <c r="F350">
        <v>0.41686482520114998</v>
      </c>
      <c r="G350">
        <v>-6.0978277488314102E-3</v>
      </c>
      <c r="H350" s="1">
        <v>43179.208333333336</v>
      </c>
      <c r="I350">
        <v>1.2339</v>
      </c>
      <c r="J350">
        <v>-5.6714605530735996E-4</v>
      </c>
      <c r="K350">
        <v>8.6825909093022294E-3</v>
      </c>
      <c r="L350">
        <v>-4.6744822737915998E-2</v>
      </c>
      <c r="M350" s="2">
        <v>2.65111418218508E-5</v>
      </c>
      <c r="N350" s="2">
        <v>-5.0863793586160501E-5</v>
      </c>
      <c r="O350">
        <f t="shared" si="5"/>
        <v>-1</v>
      </c>
    </row>
    <row r="351" spans="1:15" x14ac:dyDescent="0.3">
      <c r="A351">
        <v>-7.30130577681605E-2</v>
      </c>
      <c r="B351">
        <v>-0.61288442636379603</v>
      </c>
      <c r="C351">
        <v>-0.62981674237137797</v>
      </c>
      <c r="D351">
        <v>-0.62733255889077799</v>
      </c>
      <c r="E351">
        <v>-0.60441352230630696</v>
      </c>
      <c r="F351">
        <v>0.41552815601576998</v>
      </c>
      <c r="G351">
        <v>-6.0933689772932603E-3</v>
      </c>
      <c r="H351" s="1">
        <v>43179.25</v>
      </c>
      <c r="I351">
        <v>1.2337</v>
      </c>
      <c r="J351">
        <v>-1.62100827069161E-4</v>
      </c>
      <c r="K351">
        <v>2.26683132350444E-2</v>
      </c>
      <c r="L351">
        <v>-4.4832747875868002E-2</v>
      </c>
      <c r="M351" s="2">
        <v>7.2674255104613997E-6</v>
      </c>
      <c r="N351" s="2">
        <v>-4.3596368075699098E-5</v>
      </c>
      <c r="O351">
        <f t="shared" si="5"/>
        <v>-1</v>
      </c>
    </row>
    <row r="352" spans="1:15" x14ac:dyDescent="0.3">
      <c r="A352">
        <v>6.4612948576894397E-2</v>
      </c>
      <c r="B352">
        <v>-0.52095349485581399</v>
      </c>
      <c r="C352">
        <v>-0.53691961592253601</v>
      </c>
      <c r="D352">
        <v>-0.61062969573792802</v>
      </c>
      <c r="E352">
        <v>-0.60856412238648805</v>
      </c>
      <c r="F352">
        <v>0.41495868828389398</v>
      </c>
      <c r="G352">
        <v>-5.76557689561066E-3</v>
      </c>
      <c r="H352" s="1">
        <v>43179.291666666664</v>
      </c>
      <c r="I352">
        <v>1.2345999999999999</v>
      </c>
      <c r="J352">
        <v>7.2924688237652104E-4</v>
      </c>
      <c r="K352">
        <v>2.3048952221870402E-2</v>
      </c>
      <c r="L352">
        <v>-4.2649139126297003E-2</v>
      </c>
      <c r="M352" s="2">
        <v>-3.1101751743894597E-5</v>
      </c>
      <c r="N352" s="2">
        <v>-7.4698119819593804E-5</v>
      </c>
      <c r="O352">
        <f t="shared" si="5"/>
        <v>-1</v>
      </c>
    </row>
    <row r="353" spans="1:15" x14ac:dyDescent="0.3">
      <c r="A353">
        <v>0.12066407096187599</v>
      </c>
      <c r="B353">
        <v>-0.48011781365418599</v>
      </c>
      <c r="C353">
        <v>-0.49568213590619797</v>
      </c>
      <c r="D353">
        <v>-0.592457310629256</v>
      </c>
      <c r="E353">
        <v>-0.61217880244706901</v>
      </c>
      <c r="F353">
        <v>0.41473518466729398</v>
      </c>
      <c r="G353">
        <v>-5.3602012527076996E-3</v>
      </c>
      <c r="H353" s="1">
        <v>43179.333333333336</v>
      </c>
      <c r="I353">
        <v>1.2350000000000001</v>
      </c>
      <c r="J353">
        <v>3.2393910228220498E-4</v>
      </c>
      <c r="K353">
        <v>2.0627150312065998E-2</v>
      </c>
      <c r="L353">
        <v>-3.9665219315793303E-2</v>
      </c>
      <c r="M353" s="2">
        <v>-1.28491155369849E-5</v>
      </c>
      <c r="N353" s="2">
        <v>-8.7547235356578702E-5</v>
      </c>
      <c r="O353">
        <f t="shared" si="5"/>
        <v>-1</v>
      </c>
    </row>
    <row r="354" spans="1:15" x14ac:dyDescent="0.3">
      <c r="A354">
        <v>5.0494289928074899E-2</v>
      </c>
      <c r="B354">
        <v>-0.52024607671474099</v>
      </c>
      <c r="C354">
        <v>-0.53630322114181095</v>
      </c>
      <c r="D354">
        <v>-0.57733381282148299</v>
      </c>
      <c r="E354">
        <v>-0.61637445457840501</v>
      </c>
      <c r="F354">
        <v>0.41417072451528802</v>
      </c>
      <c r="G354">
        <v>-3.0899357809716101E-3</v>
      </c>
      <c r="H354" s="1">
        <v>43179.375</v>
      </c>
      <c r="I354">
        <v>1.2345999999999999</v>
      </c>
      <c r="J354">
        <v>-3.2393910228220498E-4</v>
      </c>
      <c r="K354">
        <v>2.1519068628549499E-2</v>
      </c>
      <c r="L354">
        <v>-3.6556778262214103E-2</v>
      </c>
      <c r="M354" s="2">
        <v>1.18421699325912E-5</v>
      </c>
      <c r="N354" s="2">
        <v>-7.5705065423987402E-5</v>
      </c>
      <c r="O354">
        <f t="shared" si="5"/>
        <v>-1</v>
      </c>
    </row>
    <row r="355" spans="1:15" x14ac:dyDescent="0.3">
      <c r="A355">
        <v>-0.41035478979006101</v>
      </c>
      <c r="B355">
        <v>-0.81332212239736401</v>
      </c>
      <c r="C355">
        <v>-0.83273837892904301</v>
      </c>
      <c r="D355">
        <v>-0.57899992960388702</v>
      </c>
      <c r="E355">
        <v>-0.62468640221345795</v>
      </c>
      <c r="F355">
        <v>0.41109577144068199</v>
      </c>
      <c r="G355">
        <v>-2.3582039796208902E-3</v>
      </c>
      <c r="H355" s="1">
        <v>43179.416666666664</v>
      </c>
      <c r="I355">
        <v>1.2317</v>
      </c>
      <c r="J355">
        <v>-2.3517020123568402E-3</v>
      </c>
      <c r="K355">
        <v>1.83260142803192E-2</v>
      </c>
      <c r="L355">
        <v>-3.35589968793404E-2</v>
      </c>
      <c r="M355" s="2">
        <v>7.8920760493822101E-5</v>
      </c>
      <c r="N355" s="2">
        <v>3.2156950698347198E-6</v>
      </c>
      <c r="O355">
        <f t="shared" si="5"/>
        <v>-1</v>
      </c>
    </row>
    <row r="356" spans="1:15" x14ac:dyDescent="0.3">
      <c r="A356">
        <v>-0.48529312724759499</v>
      </c>
      <c r="B356">
        <v>-0.86262154419618897</v>
      </c>
      <c r="C356">
        <v>-0.88275952137631597</v>
      </c>
      <c r="D356">
        <v>-0.58326940605463695</v>
      </c>
      <c r="E356">
        <v>-0.63374089657226096</v>
      </c>
      <c r="F356">
        <v>0.40757330839297801</v>
      </c>
      <c r="G356">
        <v>-1.7093325557104599E-3</v>
      </c>
      <c r="H356" s="1">
        <v>43179.458333333336</v>
      </c>
      <c r="I356">
        <v>1.2312000000000001</v>
      </c>
      <c r="J356">
        <v>-4.06025422769074E-4</v>
      </c>
      <c r="K356">
        <v>1.71598233282566E-2</v>
      </c>
      <c r="L356">
        <v>-3.0462758324574599E-2</v>
      </c>
      <c r="M356" s="2">
        <v>1.2368654327447499E-5</v>
      </c>
      <c r="N356" s="2">
        <v>1.55843493972822E-5</v>
      </c>
      <c r="O356">
        <f t="shared" si="5"/>
        <v>-1</v>
      </c>
    </row>
    <row r="357" spans="1:15" x14ac:dyDescent="0.3">
      <c r="A357">
        <v>-0.73112798690705805</v>
      </c>
      <c r="B357">
        <v>-1.02292818899244</v>
      </c>
      <c r="C357">
        <v>-1.0450394340870699</v>
      </c>
      <c r="D357">
        <v>-0.59612462444815295</v>
      </c>
      <c r="E357">
        <v>-0.64510767587379803</v>
      </c>
      <c r="F357">
        <v>0.40263701056010098</v>
      </c>
      <c r="G357" s="2">
        <v>-2.92734586571086E-18</v>
      </c>
      <c r="H357" s="1">
        <v>43179.5</v>
      </c>
      <c r="I357">
        <v>1.2296</v>
      </c>
      <c r="J357">
        <v>-1.30039030028339E-3</v>
      </c>
      <c r="K357">
        <v>1.8607562407851198E-2</v>
      </c>
      <c r="L357">
        <v>-2.7514053993703099E-2</v>
      </c>
      <c r="M357" s="2">
        <v>3.5779008934885103E-5</v>
      </c>
      <c r="N357" s="2">
        <v>5.1363358332167401E-5</v>
      </c>
      <c r="O357">
        <f t="shared" si="5"/>
        <v>-1</v>
      </c>
    </row>
    <row r="358" spans="1:15" x14ac:dyDescent="0.3">
      <c r="A358">
        <v>-0.893525710382297</v>
      </c>
      <c r="B358">
        <v>-1.1321054504669701</v>
      </c>
      <c r="C358">
        <v>-1.15568362140045</v>
      </c>
      <c r="D358">
        <v>-0.61434894870077095</v>
      </c>
      <c r="E358">
        <v>-0.65809192450976794</v>
      </c>
      <c r="F358">
        <v>0.39671119833338298</v>
      </c>
      <c r="G358">
        <v>1.5471685835327E-3</v>
      </c>
      <c r="H358" s="1">
        <v>43179.541666666664</v>
      </c>
      <c r="I358">
        <v>1.2284999999999999</v>
      </c>
      <c r="J358">
        <v>-8.9500026315239502E-4</v>
      </c>
      <c r="K358">
        <v>2.7734799310564901E-2</v>
      </c>
      <c r="L358">
        <v>-2.4516722672463701E-2</v>
      </c>
      <c r="M358" s="2">
        <v>2.1942473243489299E-5</v>
      </c>
      <c r="N358" s="2">
        <v>7.3305831575656795E-5</v>
      </c>
      <c r="O358">
        <f t="shared" si="5"/>
        <v>-1</v>
      </c>
    </row>
    <row r="359" spans="1:15" x14ac:dyDescent="0.3">
      <c r="A359">
        <v>-1.09934405607143</v>
      </c>
      <c r="B359">
        <v>-1.27099179529458</v>
      </c>
      <c r="C359">
        <v>-1.29639376428211</v>
      </c>
      <c r="D359">
        <v>-0.63933182563703295</v>
      </c>
      <c r="E359">
        <v>-0.67313386345871895</v>
      </c>
      <c r="F359">
        <v>0.38952052520885899</v>
      </c>
      <c r="G359">
        <v>1.221448789945E-3</v>
      </c>
      <c r="H359" s="1">
        <v>43179.583333333336</v>
      </c>
      <c r="I359">
        <v>1.2271000000000001</v>
      </c>
      <c r="J359">
        <v>-1.14025097873154E-3</v>
      </c>
      <c r="K359">
        <v>3.1834315508604001E-2</v>
      </c>
      <c r="L359">
        <v>-2.1481076352453402E-2</v>
      </c>
      <c r="M359" s="2">
        <v>2.4493818335092199E-5</v>
      </c>
      <c r="N359" s="2">
        <v>9.7799649910749E-5</v>
      </c>
      <c r="O359">
        <f t="shared" si="5"/>
        <v>-1</v>
      </c>
    </row>
    <row r="360" spans="1:15" x14ac:dyDescent="0.3">
      <c r="A360">
        <v>-1.0503659878810001</v>
      </c>
      <c r="B360">
        <v>-1.2478506942949199</v>
      </c>
      <c r="C360">
        <v>-1.2733392614699599</v>
      </c>
      <c r="D360">
        <v>-0.66181880762748502</v>
      </c>
      <c r="E360">
        <v>-0.68794499872576598</v>
      </c>
      <c r="F360">
        <v>0.38246886183329099</v>
      </c>
      <c r="G360">
        <v>-1.6299918536494601E-4</v>
      </c>
      <c r="H360" s="1">
        <v>43179.625</v>
      </c>
      <c r="I360">
        <v>1.2273000000000001</v>
      </c>
      <c r="J360">
        <v>1.62972620960433E-4</v>
      </c>
      <c r="K360">
        <v>2.5312641635537099E-2</v>
      </c>
      <c r="L360">
        <v>-1.7900678038131401E-2</v>
      </c>
      <c r="M360" s="2">
        <v>-2.9173204168431399E-6</v>
      </c>
      <c r="N360" s="2">
        <v>9.4882329493905796E-5</v>
      </c>
      <c r="O360">
        <f t="shared" si="5"/>
        <v>-1</v>
      </c>
    </row>
    <row r="361" spans="1:15" x14ac:dyDescent="0.3">
      <c r="A361">
        <v>-1.06493264376606</v>
      </c>
      <c r="B361">
        <v>-1.26497953928061</v>
      </c>
      <c r="C361">
        <v>-1.2909477466777399</v>
      </c>
      <c r="D361">
        <v>-0.68414801607951004</v>
      </c>
      <c r="E361">
        <v>-0.703090530750202</v>
      </c>
      <c r="F361">
        <v>0.37520089724459099</v>
      </c>
      <c r="G361">
        <v>6.5263503703327395E-4</v>
      </c>
      <c r="H361" s="1">
        <v>43179.666666666664</v>
      </c>
      <c r="I361">
        <v>1.2271000000000001</v>
      </c>
      <c r="J361">
        <v>-1.62972620960433E-4</v>
      </c>
      <c r="K361">
        <v>2.40019485354423E-2</v>
      </c>
      <c r="L361">
        <v>-1.40574528098416E-2</v>
      </c>
      <c r="M361" s="2">
        <v>2.2909799284475E-6</v>
      </c>
      <c r="N361" s="2">
        <v>9.7173309422353299E-5</v>
      </c>
      <c r="O361">
        <f t="shared" si="5"/>
        <v>-1</v>
      </c>
    </row>
    <row r="362" spans="1:15" x14ac:dyDescent="0.3">
      <c r="A362">
        <v>-1.31370012729303</v>
      </c>
      <c r="B362">
        <v>-1.4329906139583499</v>
      </c>
      <c r="C362">
        <v>-1.4610792802789601</v>
      </c>
      <c r="D362">
        <v>-0.71466963301804098</v>
      </c>
      <c r="E362">
        <v>-0.72074982038256696</v>
      </c>
      <c r="F362">
        <v>0.36637280557704799</v>
      </c>
      <c r="G362">
        <v>1.5075891619794001E-3</v>
      </c>
      <c r="H362" s="1">
        <v>43179.708333333336</v>
      </c>
      <c r="I362">
        <v>1.2254</v>
      </c>
      <c r="J362">
        <v>-1.3863406909479499E-3</v>
      </c>
      <c r="K362">
        <v>2.2817328572273199E-2</v>
      </c>
      <c r="L362">
        <v>-1.0472018213476901E-2</v>
      </c>
      <c r="M362" s="2">
        <v>1.4517784965691201E-5</v>
      </c>
      <c r="N362">
        <v>1.11691094388044E-4</v>
      </c>
      <c r="O362">
        <f t="shared" si="5"/>
        <v>-1</v>
      </c>
    </row>
    <row r="363" spans="1:15" x14ac:dyDescent="0.3">
      <c r="A363">
        <v>-1.16669379296402</v>
      </c>
      <c r="B363">
        <v>-1.3487579280483</v>
      </c>
      <c r="C363">
        <v>-1.3763277509117999</v>
      </c>
      <c r="D363">
        <v>-0.73904088954381697</v>
      </c>
      <c r="E363">
        <v>-0.73730703703175504</v>
      </c>
      <c r="F363">
        <v>0.35821316533661901</v>
      </c>
      <c r="G363">
        <v>6.3461282057239599E-3</v>
      </c>
      <c r="H363" s="1">
        <v>43179.75</v>
      </c>
      <c r="I363">
        <v>1.2262</v>
      </c>
      <c r="J363">
        <v>6.5263503703327699E-4</v>
      </c>
      <c r="K363">
        <v>1.9173750653862901E-2</v>
      </c>
      <c r="L363">
        <v>-6.9280775302710601E-3</v>
      </c>
      <c r="M363" s="2">
        <v>-4.5215061355378699E-6</v>
      </c>
      <c r="N363">
        <v>1.07169588252506E-4</v>
      </c>
      <c r="O363">
        <f t="shared" si="5"/>
        <v>-1</v>
      </c>
    </row>
    <row r="364" spans="1:15" x14ac:dyDescent="0.3">
      <c r="A364">
        <v>-1.30396944747487</v>
      </c>
      <c r="B364">
        <v>-1.44575681653212</v>
      </c>
      <c r="C364">
        <v>-1.4747002335223101</v>
      </c>
      <c r="D364">
        <v>-0.76758540135134701</v>
      </c>
      <c r="E364">
        <v>-0.755379911911226</v>
      </c>
      <c r="F364">
        <v>0.34910421879742898</v>
      </c>
      <c r="G364">
        <v>8.1327709159414105E-3</v>
      </c>
      <c r="H364" s="1">
        <v>43179.791666666664</v>
      </c>
      <c r="I364">
        <v>1.2252000000000001</v>
      </c>
      <c r="J364">
        <v>-8.1586036996727997E-4</v>
      </c>
      <c r="K364">
        <v>2.0448630675673402E-2</v>
      </c>
      <c r="L364">
        <v>-2.97812211404865E-3</v>
      </c>
      <c r="M364" s="2">
        <v>2.42973180977547E-6</v>
      </c>
      <c r="N364">
        <v>1.0959932006228199E-4</v>
      </c>
      <c r="O364">
        <f t="shared" si="5"/>
        <v>-1</v>
      </c>
    </row>
    <row r="365" spans="1:15" x14ac:dyDescent="0.3">
      <c r="A365">
        <v>-1.3758612823179199</v>
      </c>
      <c r="B365">
        <v>-1.5020446190332799</v>
      </c>
      <c r="C365">
        <v>-1.5319638128561499</v>
      </c>
      <c r="D365">
        <v>-0.79785160881805095</v>
      </c>
      <c r="E365">
        <v>-0.77439421113672602</v>
      </c>
      <c r="F365">
        <v>0.33939765458648502</v>
      </c>
      <c r="G365">
        <v>7.8112683585688401E-3</v>
      </c>
      <c r="H365" s="1">
        <v>43179.833333333336</v>
      </c>
      <c r="I365">
        <v>1.2245999999999999</v>
      </c>
      <c r="J365">
        <v>-4.8983591476620104E-4</v>
      </c>
      <c r="K365">
        <v>2.1364297717809601E-2</v>
      </c>
      <c r="L365">
        <v>1.22056325199082E-3</v>
      </c>
      <c r="M365" s="2">
        <v>-5.9787571706893496E-7</v>
      </c>
      <c r="N365">
        <v>1.09001444345213E-4</v>
      </c>
      <c r="O365">
        <f t="shared" si="5"/>
        <v>1</v>
      </c>
    </row>
    <row r="366" spans="1:15" x14ac:dyDescent="0.3">
      <c r="A366">
        <v>-1.4150903314667</v>
      </c>
      <c r="B366">
        <v>-1.53793918314752</v>
      </c>
      <c r="C366">
        <v>-1.5686391495443399</v>
      </c>
      <c r="D366">
        <v>-0.82862509681234298</v>
      </c>
      <c r="E366">
        <v>-0.79406294670870603</v>
      </c>
      <c r="F366">
        <v>0.32926838042263001</v>
      </c>
      <c r="G366">
        <v>7.7697939950535297E-3</v>
      </c>
      <c r="H366" s="1">
        <v>43179.875</v>
      </c>
      <c r="I366">
        <v>1.2242</v>
      </c>
      <c r="J366">
        <v>-3.2669062688461798E-4</v>
      </c>
      <c r="K366">
        <v>2.1005284041166299E-2</v>
      </c>
      <c r="L366">
        <v>5.5134079690712197E-3</v>
      </c>
      <c r="M366" s="2">
        <v>-1.8011787056865199E-6</v>
      </c>
      <c r="N366">
        <v>1.07200265639526E-4</v>
      </c>
      <c r="O366">
        <f t="shared" si="5"/>
        <v>1</v>
      </c>
    </row>
    <row r="367" spans="1:15" x14ac:dyDescent="0.3">
      <c r="A367">
        <v>-1.3679392472579099</v>
      </c>
      <c r="B367">
        <v>-1.5185124870026101</v>
      </c>
      <c r="C367">
        <v>-1.54941363909881</v>
      </c>
      <c r="D367">
        <v>-0.85680327343177398</v>
      </c>
      <c r="E367">
        <v>-0.813574574637841</v>
      </c>
      <c r="F367">
        <v>0.31921443246215098</v>
      </c>
      <c r="G367">
        <v>7.89006858733542E-3</v>
      </c>
      <c r="H367" s="1">
        <v>43179.916666666664</v>
      </c>
      <c r="I367">
        <v>1.22435</v>
      </c>
      <c r="J367">
        <v>1.2252149246513801E-4</v>
      </c>
      <c r="K367">
        <v>1.8129497766494699E-2</v>
      </c>
      <c r="L367">
        <v>9.7189569496549597E-3</v>
      </c>
      <c r="M367" s="2">
        <v>1.19078111067615E-6</v>
      </c>
      <c r="N367">
        <v>1.08391046750202E-4</v>
      </c>
      <c r="O367">
        <f t="shared" si="5"/>
        <v>1</v>
      </c>
    </row>
    <row r="368" spans="1:15" x14ac:dyDescent="0.3">
      <c r="A368">
        <v>-1.31444754355282</v>
      </c>
      <c r="B368">
        <v>-1.49429929857572</v>
      </c>
      <c r="C368">
        <v>-1.5253687219176999</v>
      </c>
      <c r="D368">
        <v>-0.88223180710149196</v>
      </c>
      <c r="E368">
        <v>-0.83285893433441305</v>
      </c>
      <c r="F368">
        <v>0.30928199561714398</v>
      </c>
      <c r="G368">
        <v>8.0099637432885992E-3</v>
      </c>
      <c r="H368" s="1">
        <v>43179.958333333336</v>
      </c>
      <c r="I368">
        <v>1.22455</v>
      </c>
      <c r="J368">
        <v>1.6333864220233099E-4</v>
      </c>
      <c r="K368">
        <v>1.2971795164048601E-2</v>
      </c>
      <c r="L368">
        <v>1.3925166237944099E-2</v>
      </c>
      <c r="M368" s="2">
        <v>2.2745177457475399E-6</v>
      </c>
      <c r="N368">
        <v>1.1066556449595E-4</v>
      </c>
      <c r="O368">
        <f t="shared" si="5"/>
        <v>1</v>
      </c>
    </row>
    <row r="369" spans="1:15" x14ac:dyDescent="0.3">
      <c r="A369">
        <v>-1.2543916928143699</v>
      </c>
      <c r="B369">
        <v>-1.4651326672467599</v>
      </c>
      <c r="C369">
        <v>-1.49628284699281</v>
      </c>
      <c r="D369">
        <v>-0.90476125389072604</v>
      </c>
      <c r="E369">
        <v>-0.85183139193864799</v>
      </c>
      <c r="F369">
        <v>0.29951809714385802</v>
      </c>
      <c r="G369">
        <v>9.0152894860379296E-3</v>
      </c>
      <c r="H369" s="1">
        <v>43180</v>
      </c>
      <c r="I369">
        <v>1.2248000000000001</v>
      </c>
      <c r="J369">
        <v>2.0413579183720099E-4</v>
      </c>
      <c r="K369">
        <v>6.7255604080855803E-3</v>
      </c>
      <c r="L369">
        <v>1.68788177543319E-2</v>
      </c>
      <c r="M369" s="2">
        <v>3.4455708275563599E-6</v>
      </c>
      <c r="N369">
        <v>1.14111135323506E-4</v>
      </c>
      <c r="O369">
        <f t="shared" si="5"/>
        <v>1</v>
      </c>
    </row>
    <row r="370" spans="1:15" x14ac:dyDescent="0.3">
      <c r="A370">
        <v>-1.09489697622195</v>
      </c>
      <c r="B370">
        <v>-1.3712655938125999</v>
      </c>
      <c r="C370">
        <v>-1.4018276214916501</v>
      </c>
      <c r="D370">
        <v>-0.92091501009226695</v>
      </c>
      <c r="E370">
        <v>-0.86951713579189605</v>
      </c>
      <c r="F370">
        <v>0.290527935217608</v>
      </c>
      <c r="G370">
        <v>8.6911159098394704E-3</v>
      </c>
      <c r="H370" s="1">
        <v>43180.041666666664</v>
      </c>
      <c r="I370">
        <v>1.2257</v>
      </c>
      <c r="J370">
        <v>7.3454400364539297E-4</v>
      </c>
      <c r="K370">
        <v>-2.8280154801905099E-3</v>
      </c>
      <c r="L370">
        <v>1.75416894489899E-2</v>
      </c>
      <c r="M370" s="2">
        <v>1.28851427985652E-5</v>
      </c>
      <c r="N370">
        <v>1.2699627812207199E-4</v>
      </c>
      <c r="O370">
        <f t="shared" si="5"/>
        <v>1</v>
      </c>
    </row>
    <row r="371" spans="1:15" x14ac:dyDescent="0.3">
      <c r="A371">
        <v>-1.06321790098064</v>
      </c>
      <c r="B371">
        <v>-1.3576893517987101</v>
      </c>
      <c r="C371">
        <v>-1.3884418243752901</v>
      </c>
      <c r="D371">
        <v>-0.93546979671374797</v>
      </c>
      <c r="E371">
        <v>-0.88710260852160705</v>
      </c>
      <c r="F371">
        <v>0.28157350464443298</v>
      </c>
      <c r="G371">
        <v>8.2873402485702692E-3</v>
      </c>
      <c r="H371" s="1">
        <v>43180.083333333336</v>
      </c>
      <c r="I371">
        <v>1.2258</v>
      </c>
      <c r="J371" s="2">
        <v>8.1582704511889899E-5</v>
      </c>
      <c r="K371">
        <v>-3.1313933432102203E-2</v>
      </c>
      <c r="L371">
        <v>1.7739779335291399E-2</v>
      </c>
      <c r="M371" s="2">
        <v>1.44725917561721E-6</v>
      </c>
      <c r="N371">
        <v>1.2844353729768901E-4</v>
      </c>
      <c r="O371">
        <f t="shared" si="5"/>
        <v>1</v>
      </c>
    </row>
    <row r="372" spans="1:15" x14ac:dyDescent="0.3">
      <c r="A372">
        <v>-1.0633124770272699</v>
      </c>
      <c r="B372">
        <v>-1.3640910777900701</v>
      </c>
      <c r="C372">
        <v>-1.39521593237304</v>
      </c>
      <c r="D372">
        <v>-0.94961487083012597</v>
      </c>
      <c r="E372">
        <v>-0.90488188099575495</v>
      </c>
      <c r="F372">
        <v>0.27246732173024402</v>
      </c>
      <c r="G372">
        <v>8.2024254899808902E-3</v>
      </c>
      <c r="H372" s="1">
        <v>43180.125</v>
      </c>
      <c r="I372">
        <v>1.2257</v>
      </c>
      <c r="J372" s="2">
        <v>-8.1582704511889899E-5</v>
      </c>
      <c r="K372">
        <v>-2.2839747369289301E-2</v>
      </c>
      <c r="L372">
        <v>1.7524527618661499E-2</v>
      </c>
      <c r="M372" s="2">
        <v>-1.42969835842371E-6</v>
      </c>
      <c r="N372">
        <v>1.2701383893926499E-4</v>
      </c>
      <c r="O372">
        <f t="shared" si="5"/>
        <v>1</v>
      </c>
    </row>
    <row r="373" spans="1:15" x14ac:dyDescent="0.3">
      <c r="A373">
        <v>-0.95485518736494401</v>
      </c>
      <c r="B373">
        <v>-1.30075093348946</v>
      </c>
      <c r="C373">
        <v>-1.3315681806847799</v>
      </c>
      <c r="D373">
        <v>-0.95947218511953003</v>
      </c>
      <c r="E373">
        <v>-0.92180135297660204</v>
      </c>
      <c r="F373">
        <v>0.26386697957291699</v>
      </c>
      <c r="G373">
        <v>8.1228616554361501E-3</v>
      </c>
      <c r="H373" s="1">
        <v>43180.166666666664</v>
      </c>
      <c r="I373">
        <v>1.2262999999999999</v>
      </c>
      <c r="J373">
        <v>4.8939642086082103E-4</v>
      </c>
      <c r="K373">
        <v>-1.7046473920345299E-2</v>
      </c>
      <c r="L373">
        <v>1.6109033914593299E-2</v>
      </c>
      <c r="M373" s="2">
        <v>7.8837035413275693E-6</v>
      </c>
      <c r="N373">
        <v>1.34897542480593E-4</v>
      </c>
      <c r="O373">
        <f t="shared" si="5"/>
        <v>1</v>
      </c>
    </row>
    <row r="374" spans="1:15" x14ac:dyDescent="0.3">
      <c r="A374">
        <v>-0.97303956221209098</v>
      </c>
      <c r="B374">
        <v>-1.31741563498267</v>
      </c>
      <c r="C374">
        <v>-1.3487100597072501</v>
      </c>
      <c r="D374">
        <v>-0.96971350554223101</v>
      </c>
      <c r="E374">
        <v>-0.93907210027033905</v>
      </c>
      <c r="F374">
        <v>0.25502002359568599</v>
      </c>
      <c r="G374">
        <v>6.8270746312079304E-3</v>
      </c>
      <c r="H374" s="1">
        <v>43180.208333333336</v>
      </c>
      <c r="I374">
        <v>1.2261</v>
      </c>
      <c r="J374">
        <v>-1.6310552963902299E-4</v>
      </c>
      <c r="K374">
        <v>-6.0335937887430104E-3</v>
      </c>
      <c r="L374">
        <v>1.48254710171992E-2</v>
      </c>
      <c r="M374" s="2">
        <v>-2.4181163024082799E-6</v>
      </c>
      <c r="N374">
        <v>1.3247942617818399E-4</v>
      </c>
      <c r="O374">
        <f t="shared" si="5"/>
        <v>1</v>
      </c>
    </row>
    <row r="375" spans="1:15" x14ac:dyDescent="0.3">
      <c r="A375">
        <v>-0.944273586975097</v>
      </c>
      <c r="B375">
        <v>-1.3041195596194</v>
      </c>
      <c r="C375">
        <v>-1.3355938232881299</v>
      </c>
      <c r="D375">
        <v>-0.978645029796821</v>
      </c>
      <c r="E375">
        <v>-0.95623572403827195</v>
      </c>
      <c r="F375">
        <v>0.24620874766450701</v>
      </c>
      <c r="G375">
        <v>6.7411422792966096E-3</v>
      </c>
      <c r="H375" s="1">
        <v>43180.25</v>
      </c>
      <c r="I375">
        <v>1.2262</v>
      </c>
      <c r="J375" s="2">
        <v>8.1556090246237502E-5</v>
      </c>
      <c r="K375">
        <v>-2.9508131556212902E-3</v>
      </c>
      <c r="L375">
        <v>1.36721314629539E-2</v>
      </c>
      <c r="M375" s="2">
        <v>1.1150455874510899E-6</v>
      </c>
      <c r="N375">
        <v>1.33594471765635E-4</v>
      </c>
      <c r="O375">
        <f t="shared" si="5"/>
        <v>1</v>
      </c>
    </row>
    <row r="376" spans="1:15" x14ac:dyDescent="0.3">
      <c r="A376">
        <v>-0.79215581174684402</v>
      </c>
      <c r="B376">
        <v>-1.2114081491712301</v>
      </c>
      <c r="C376">
        <v>-1.2423038151416901</v>
      </c>
      <c r="D376">
        <v>-0.98188303394849197</v>
      </c>
      <c r="E376">
        <v>-0.97207406034331101</v>
      </c>
      <c r="F376">
        <v>0.23819860890612901</v>
      </c>
      <c r="G376">
        <v>7.6261930534631201E-3</v>
      </c>
      <c r="H376" s="1">
        <v>43180.291666666664</v>
      </c>
      <c r="I376">
        <v>1.2271000000000001</v>
      </c>
      <c r="J376">
        <v>7.3370565391467303E-4</v>
      </c>
      <c r="K376">
        <v>1.4664368936792001E-3</v>
      </c>
      <c r="L376">
        <v>1.3058957100535401E-2</v>
      </c>
      <c r="M376" s="2">
        <v>9.58143065889202E-6</v>
      </c>
      <c r="N376">
        <v>1.43175902424527E-4</v>
      </c>
      <c r="O376">
        <f t="shared" si="5"/>
        <v>1</v>
      </c>
    </row>
    <row r="377" spans="1:15" x14ac:dyDescent="0.3">
      <c r="A377">
        <v>-0.65868288545300802</v>
      </c>
      <c r="B377">
        <v>-1.12902378891821</v>
      </c>
      <c r="C377">
        <v>-1.1594046645915601</v>
      </c>
      <c r="D377">
        <v>-0.98027924634514396</v>
      </c>
      <c r="E377">
        <v>-0.98672588518765902</v>
      </c>
      <c r="F377">
        <v>0.23090324211060501</v>
      </c>
      <c r="G377">
        <v>6.25078140305701E-3</v>
      </c>
      <c r="H377" s="1">
        <v>43180.333333333336</v>
      </c>
      <c r="I377">
        <v>1.2279</v>
      </c>
      <c r="J377">
        <v>6.5173118396480401E-4</v>
      </c>
      <c r="K377">
        <v>7.2687887586653198E-3</v>
      </c>
      <c r="L377">
        <v>1.1991493500924299E-2</v>
      </c>
      <c r="M377" s="2">
        <v>7.8152302568636795E-6</v>
      </c>
      <c r="N377">
        <v>1.50991132681391E-4</v>
      </c>
      <c r="O377">
        <f t="shared" si="5"/>
        <v>1</v>
      </c>
    </row>
    <row r="378" spans="1:15" x14ac:dyDescent="0.3">
      <c r="A378">
        <v>-0.63688313834364396</v>
      </c>
      <c r="B378">
        <v>-1.1166818273727399</v>
      </c>
      <c r="C378">
        <v>-1.1472186509111999</v>
      </c>
      <c r="D378">
        <v>-0.97798205360757995</v>
      </c>
      <c r="E378">
        <v>-1.0012711050154399</v>
      </c>
      <c r="F378">
        <v>0.22365374976952601</v>
      </c>
      <c r="G378">
        <v>4.5502638029444199E-3</v>
      </c>
      <c r="H378" s="1">
        <v>43180.375</v>
      </c>
      <c r="I378">
        <v>1.228</v>
      </c>
      <c r="J378" s="2">
        <v>8.1436540620760599E-5</v>
      </c>
      <c r="K378">
        <v>1.0871412232518101E-2</v>
      </c>
      <c r="L378">
        <v>1.10922220289163E-2</v>
      </c>
      <c r="M378" s="2">
        <v>9.0331218983234598E-7</v>
      </c>
      <c r="N378">
        <v>1.51894444871223E-4</v>
      </c>
      <c r="O378">
        <f t="shared" si="5"/>
        <v>1</v>
      </c>
    </row>
    <row r="379" spans="1:15" x14ac:dyDescent="0.3">
      <c r="A379">
        <v>-0.64635255196326402</v>
      </c>
      <c r="B379">
        <v>-1.1241555703813</v>
      </c>
      <c r="C379">
        <v>-1.15501577641529</v>
      </c>
      <c r="D379">
        <v>-0.97613875299090502</v>
      </c>
      <c r="E379">
        <v>-1.0160096342103799</v>
      </c>
      <c r="F379">
        <v>0.216256248884656</v>
      </c>
      <c r="G379">
        <v>2.8454147078942498E-3</v>
      </c>
      <c r="H379" s="1">
        <v>43180.416666666664</v>
      </c>
      <c r="I379">
        <v>1.2279</v>
      </c>
      <c r="J379" s="2">
        <v>-8.1436540620760599E-5</v>
      </c>
      <c r="K379">
        <v>1.2783625163137901E-2</v>
      </c>
      <c r="L379">
        <v>1.0535623630858E-2</v>
      </c>
      <c r="M379" s="2">
        <v>-8.5798474177941505E-7</v>
      </c>
      <c r="N379">
        <v>1.51036460129444E-4</v>
      </c>
      <c r="O379">
        <f t="shared" si="5"/>
        <v>1</v>
      </c>
    </row>
    <row r="380" spans="1:15" x14ac:dyDescent="0.3">
      <c r="A380">
        <v>-0.57797044359069005</v>
      </c>
      <c r="B380">
        <v>-1.0819504668761299</v>
      </c>
      <c r="C380">
        <v>-1.11266499402216</v>
      </c>
      <c r="D380">
        <v>-0.97194561623507103</v>
      </c>
      <c r="E380">
        <v>-1.03016519986314</v>
      </c>
      <c r="F380">
        <v>0.20919713155806699</v>
      </c>
      <c r="G380">
        <v>3.9839070538371301E-3</v>
      </c>
      <c r="H380" s="1">
        <v>43180.458333333336</v>
      </c>
      <c r="I380">
        <v>1.2282999999999999</v>
      </c>
      <c r="J380">
        <v>3.2570637858164698E-4</v>
      </c>
      <c r="K380">
        <v>1.29249142482876E-2</v>
      </c>
      <c r="L380">
        <v>1.00919712810233E-2</v>
      </c>
      <c r="M380" s="2">
        <v>3.2870194186921102E-6</v>
      </c>
      <c r="N380">
        <v>1.54323479548136E-4</v>
      </c>
      <c r="O380">
        <f t="shared" si="5"/>
        <v>1</v>
      </c>
    </row>
    <row r="381" spans="1:15" x14ac:dyDescent="0.3">
      <c r="A381">
        <v>-0.69705217031153499</v>
      </c>
      <c r="B381">
        <v>-1.1589129090061201</v>
      </c>
      <c r="C381">
        <v>-1.19056860971465</v>
      </c>
      <c r="D381">
        <v>-0.97219614106468599</v>
      </c>
      <c r="E381">
        <v>-1.0455932021771199</v>
      </c>
      <c r="F381">
        <v>0.20130196003964501</v>
      </c>
      <c r="G381">
        <v>2.3578205158760399E-3</v>
      </c>
      <c r="H381" s="1">
        <v>43180.5</v>
      </c>
      <c r="I381">
        <v>1.2275</v>
      </c>
      <c r="J381">
        <v>-6.5151887637296402E-4</v>
      </c>
      <c r="K381">
        <v>1.7218669876456202E-2</v>
      </c>
      <c r="L381">
        <v>9.8610384011408297E-3</v>
      </c>
      <c r="M381" s="2">
        <v>-6.4246526589819201E-6</v>
      </c>
      <c r="N381">
        <v>1.47898826889154E-4</v>
      </c>
      <c r="O381">
        <f t="shared" si="5"/>
        <v>1</v>
      </c>
    </row>
    <row r="382" spans="1:15" x14ac:dyDescent="0.3">
      <c r="A382">
        <v>-0.53437850889940597</v>
      </c>
      <c r="B382">
        <v>-1.0570846451262601</v>
      </c>
      <c r="C382">
        <v>-1.08805613658315</v>
      </c>
      <c r="D382">
        <v>-0.96665272044908901</v>
      </c>
      <c r="E382">
        <v>-1.05949406883405</v>
      </c>
      <c r="F382">
        <v>0.194336879132472</v>
      </c>
      <c r="G382">
        <v>2.60035901443539E-3</v>
      </c>
      <c r="H382" s="1">
        <v>43180.541666666664</v>
      </c>
      <c r="I382">
        <v>1.2284999999999999</v>
      </c>
      <c r="J382">
        <v>8.1433229255806205E-4</v>
      </c>
      <c r="K382">
        <v>1.75672844052314E-2</v>
      </c>
      <c r="L382">
        <v>9.6845838561421208E-3</v>
      </c>
      <c r="M382" s="2">
        <v>7.8864693740430105E-6</v>
      </c>
      <c r="N382">
        <v>1.55785296263197E-4</v>
      </c>
      <c r="O382">
        <f t="shared" si="5"/>
        <v>1</v>
      </c>
    </row>
    <row r="383" spans="1:15" x14ac:dyDescent="0.3">
      <c r="A383">
        <v>-0.45256205401087601</v>
      </c>
      <c r="B383">
        <v>-1.0052194441222999</v>
      </c>
      <c r="C383">
        <v>-1.0359361195618799</v>
      </c>
      <c r="D383">
        <v>-0.95839838350761397</v>
      </c>
      <c r="E383">
        <v>-1.0726392009660199</v>
      </c>
      <c r="F383">
        <v>0.187817532640558</v>
      </c>
      <c r="G383">
        <v>1.70752572284254E-3</v>
      </c>
      <c r="H383" s="1">
        <v>43180.583333333336</v>
      </c>
      <c r="I383">
        <v>1.2290000000000001</v>
      </c>
      <c r="J383">
        <v>4.0691760480116002E-4</v>
      </c>
      <c r="K383">
        <v>2.10560131818056E-2</v>
      </c>
      <c r="L383">
        <v>9.6267133340006694E-3</v>
      </c>
      <c r="M383" s="2">
        <v>3.9172791319789401E-6</v>
      </c>
      <c r="N383">
        <v>1.5970257539517599E-4</v>
      </c>
      <c r="O383">
        <f t="shared" si="5"/>
        <v>1</v>
      </c>
    </row>
    <row r="384" spans="1:15" x14ac:dyDescent="0.3">
      <c r="A384">
        <v>-0.48102545709884698</v>
      </c>
      <c r="B384">
        <v>-1.02293116038247</v>
      </c>
      <c r="C384">
        <v>-1.0540100902874701</v>
      </c>
      <c r="D384">
        <v>-0.95146712598781102</v>
      </c>
      <c r="E384">
        <v>-1.0861231857613001</v>
      </c>
      <c r="F384">
        <v>0.18105079398729901</v>
      </c>
      <c r="G384">
        <v>3.4174158564321201E-3</v>
      </c>
      <c r="H384" s="1">
        <v>43180.625</v>
      </c>
      <c r="I384">
        <v>1.2287999999999999</v>
      </c>
      <c r="J384">
        <v>-1.62747172627264E-4</v>
      </c>
      <c r="K384">
        <v>2.6651594787835999E-2</v>
      </c>
      <c r="L384">
        <v>9.2030668796117699E-3</v>
      </c>
      <c r="M384" s="2">
        <v>-1.49777311415643E-6</v>
      </c>
      <c r="N384">
        <v>1.5820480228102E-4</v>
      </c>
      <c r="O384">
        <f t="shared" si="5"/>
        <v>1</v>
      </c>
    </row>
    <row r="385" spans="1:15" x14ac:dyDescent="0.3">
      <c r="A385">
        <v>-0.77271879071481497</v>
      </c>
      <c r="B385">
        <v>-1.2089262594256001</v>
      </c>
      <c r="C385">
        <v>-1.2418771128744699</v>
      </c>
      <c r="D385">
        <v>-0.95523846618049302</v>
      </c>
      <c r="E385">
        <v>-1.10262661826889</v>
      </c>
      <c r="F385">
        <v>0.17232681287426199</v>
      </c>
      <c r="G385">
        <v>3.66315684970338E-3</v>
      </c>
      <c r="H385" s="1">
        <v>43180.666666666664</v>
      </c>
      <c r="I385">
        <v>1.2269000000000001</v>
      </c>
      <c r="J385">
        <v>-1.5474205962703799E-3</v>
      </c>
      <c r="K385">
        <v>3.8200892508029903E-2</v>
      </c>
      <c r="L385">
        <v>8.7539709493284993E-3</v>
      </c>
      <c r="M385" s="2">
        <v>-1.3546074946143499E-5</v>
      </c>
      <c r="N385">
        <v>1.4465872733487601E-4</v>
      </c>
      <c r="O385">
        <f t="shared" si="5"/>
        <v>1</v>
      </c>
    </row>
    <row r="386" spans="1:15" x14ac:dyDescent="0.3">
      <c r="A386">
        <v>-0.87196341520764797</v>
      </c>
      <c r="B386">
        <v>-1.2752499195768801</v>
      </c>
      <c r="C386">
        <v>-1.30904122554624</v>
      </c>
      <c r="D386">
        <v>-0.96248272266176405</v>
      </c>
      <c r="E386">
        <v>-1.1202613028398101</v>
      </c>
      <c r="F386">
        <v>0.16282990800998301</v>
      </c>
      <c r="G386">
        <v>1.83049657555628E-3</v>
      </c>
      <c r="H386" s="1">
        <v>43180.708333333336</v>
      </c>
      <c r="I386">
        <v>1.2262</v>
      </c>
      <c r="J386">
        <v>-5.7070646854973095E-4</v>
      </c>
      <c r="K386">
        <v>4.0019698441028498E-2</v>
      </c>
      <c r="L386">
        <v>8.8097606640076195E-3</v>
      </c>
      <c r="M386" s="2">
        <v>-5.02778739732412E-6</v>
      </c>
      <c r="N386">
        <v>1.3963093993755199E-4</v>
      </c>
      <c r="O386">
        <f t="shared" si="5"/>
        <v>1</v>
      </c>
    </row>
    <row r="387" spans="1:15" x14ac:dyDescent="0.3">
      <c r="A387">
        <v>-0.57348828461305801</v>
      </c>
      <c r="B387">
        <v>-1.08907902084203</v>
      </c>
      <c r="C387">
        <v>-1.1215208028839001</v>
      </c>
      <c r="D387">
        <v>-0.95884857635221699</v>
      </c>
      <c r="E387">
        <v>-1.1349875499125801</v>
      </c>
      <c r="F387">
        <v>0.15513618377038799</v>
      </c>
      <c r="G387">
        <v>-1.8671109860532999E-3</v>
      </c>
      <c r="H387" s="1">
        <v>43180.75</v>
      </c>
      <c r="I387">
        <v>1.2280500000000001</v>
      </c>
      <c r="J387">
        <v>1.5075891619794001E-3</v>
      </c>
      <c r="K387">
        <v>3.1504277139902101E-2</v>
      </c>
      <c r="L387">
        <v>9.4013833295321092E-3</v>
      </c>
      <c r="M387" s="2">
        <v>1.4173423615216399E-5</v>
      </c>
      <c r="N387">
        <v>1.53804363552769E-4</v>
      </c>
      <c r="O387">
        <f t="shared" si="5"/>
        <v>1</v>
      </c>
    </row>
    <row r="388" spans="1:15" x14ac:dyDescent="0.3">
      <c r="A388">
        <v>0.200287234314804</v>
      </c>
      <c r="B388">
        <v>-0.596837957325694</v>
      </c>
      <c r="C388">
        <v>-0.62523400492161096</v>
      </c>
      <c r="D388">
        <v>-0.92768280523147295</v>
      </c>
      <c r="E388">
        <v>-1.14185870480667</v>
      </c>
      <c r="F388">
        <v>0.15243249340887599</v>
      </c>
      <c r="G388">
        <v>-2.2705167068525498E-3</v>
      </c>
      <c r="H388" s="1">
        <v>43180.791666666664</v>
      </c>
      <c r="I388">
        <v>1.2330000000000001</v>
      </c>
      <c r="J388">
        <v>4.0226786737772796E-3</v>
      </c>
      <c r="K388">
        <v>2.074327878654E-2</v>
      </c>
      <c r="L388">
        <v>1.01181487407302E-2</v>
      </c>
      <c r="M388" s="2">
        <v>4.0702061157442003E-5</v>
      </c>
      <c r="N388">
        <v>1.9450642471021101E-4</v>
      </c>
      <c r="O388">
        <f t="shared" si="5"/>
        <v>1</v>
      </c>
    </row>
    <row r="389" spans="1:15" x14ac:dyDescent="0.3">
      <c r="A389">
        <v>0.43826093994249898</v>
      </c>
      <c r="B389">
        <v>-0.437571211842812</v>
      </c>
      <c r="C389">
        <v>-0.46465574353510097</v>
      </c>
      <c r="D389">
        <v>-0.88903790644402003</v>
      </c>
      <c r="E389">
        <v>-1.14618749832473</v>
      </c>
      <c r="F389">
        <v>0.15135112405242601</v>
      </c>
      <c r="G389">
        <v>-2.9220800012703901E-3</v>
      </c>
      <c r="H389" s="1">
        <v>43180.833333333336</v>
      </c>
      <c r="I389">
        <v>1.2345999999999999</v>
      </c>
      <c r="J389">
        <v>1.29680679545124E-3</v>
      </c>
      <c r="K389">
        <v>1.8279023468494401E-2</v>
      </c>
      <c r="L389">
        <v>1.0631920677648499E-2</v>
      </c>
      <c r="M389" s="2">
        <v>1.37875469834732E-5</v>
      </c>
      <c r="N389">
        <v>2.08293971693684E-4</v>
      </c>
      <c r="O389">
        <f t="shared" si="5"/>
        <v>1</v>
      </c>
    </row>
    <row r="390" spans="1:15" x14ac:dyDescent="0.3">
      <c r="A390">
        <v>0.29892619888421701</v>
      </c>
      <c r="B390">
        <v>-0.51634253107139805</v>
      </c>
      <c r="C390">
        <v>-0.54411111797277301</v>
      </c>
      <c r="D390">
        <v>-0.85664435390914595</v>
      </c>
      <c r="E390">
        <v>-1.15180630362264</v>
      </c>
      <c r="F390">
        <v>0.14943889249494999</v>
      </c>
      <c r="G390">
        <v>-2.6373998367924E-3</v>
      </c>
      <c r="H390" s="1">
        <v>43180.875</v>
      </c>
      <c r="I390">
        <v>1.2338</v>
      </c>
      <c r="J390">
        <v>-6.4819318425718398E-4</v>
      </c>
      <c r="K390">
        <v>1.38122709468007E-2</v>
      </c>
      <c r="L390">
        <v>1.06441976822679E-2</v>
      </c>
      <c r="M390" s="2">
        <v>-6.8994963895322197E-6</v>
      </c>
      <c r="N390">
        <v>2.01394475304152E-4</v>
      </c>
      <c r="O390">
        <f t="shared" si="5"/>
        <v>1</v>
      </c>
    </row>
    <row r="391" spans="1:15" x14ac:dyDescent="0.3">
      <c r="A391">
        <v>0.302410365243301</v>
      </c>
      <c r="B391">
        <v>-0.50580990451566099</v>
      </c>
      <c r="C391">
        <v>-0.53352588207352403</v>
      </c>
      <c r="D391">
        <v>-0.82518372922573302</v>
      </c>
      <c r="E391">
        <v>-1.1572752366057399</v>
      </c>
      <c r="F391">
        <v>0.14761761354016401</v>
      </c>
      <c r="G391">
        <v>-1.78404945344784E-3</v>
      </c>
      <c r="H391" s="1">
        <v>43180.916666666664</v>
      </c>
      <c r="I391">
        <v>1.2339</v>
      </c>
      <c r="J391" s="2">
        <v>8.1047128949823704E-5</v>
      </c>
      <c r="K391">
        <v>-6.8625126732513298E-4</v>
      </c>
      <c r="L391">
        <v>1.0515644588546501E-2</v>
      </c>
      <c r="M391" s="2">
        <v>8.5226280295844598E-7</v>
      </c>
      <c r="N391">
        <v>2.0224673810710999E-4</v>
      </c>
      <c r="O391">
        <f t="shared" si="5"/>
        <v>1</v>
      </c>
    </row>
    <row r="392" spans="1:15" x14ac:dyDescent="0.3">
      <c r="A392">
        <v>0.34468977554191899</v>
      </c>
      <c r="B392">
        <v>-0.47062232008932903</v>
      </c>
      <c r="C392">
        <v>-0.49807693779363099</v>
      </c>
      <c r="D392">
        <v>-0.79322631666260701</v>
      </c>
      <c r="E392">
        <v>-1.16219553350699</v>
      </c>
      <c r="F392">
        <v>0.14614886331240401</v>
      </c>
      <c r="G392">
        <v>-1.82404136424988E-3</v>
      </c>
      <c r="H392" s="1">
        <v>43180.958333333336</v>
      </c>
      <c r="I392">
        <v>1.2342500000000001</v>
      </c>
      <c r="J392">
        <v>2.83613234484225E-4</v>
      </c>
      <c r="K392">
        <v>-5.8263032697141101E-3</v>
      </c>
      <c r="L392">
        <v>1.02159357096146E-2</v>
      </c>
      <c r="M392" s="2">
        <v>2.8973745698866999E-6</v>
      </c>
      <c r="N392">
        <v>2.05144112676997E-4</v>
      </c>
      <c r="O392">
        <f t="shared" si="5"/>
        <v>1</v>
      </c>
    </row>
    <row r="393" spans="1:15" x14ac:dyDescent="0.3">
      <c r="A393">
        <v>0.39415140549676703</v>
      </c>
      <c r="B393">
        <v>-0.430539934413327</v>
      </c>
      <c r="C393">
        <v>-0.45767918444919697</v>
      </c>
      <c r="D393">
        <v>-0.76052579698984102</v>
      </c>
      <c r="E393">
        <v>-1.1664814201688301</v>
      </c>
      <c r="F393">
        <v>0.14509032692873899</v>
      </c>
      <c r="G393">
        <v>-2.5096147557384899E-3</v>
      </c>
      <c r="H393" s="1">
        <v>43181</v>
      </c>
      <c r="I393">
        <v>1.23465</v>
      </c>
      <c r="J393">
        <v>3.2403094779037602E-4</v>
      </c>
      <c r="K393">
        <v>-9.8177911713719299E-3</v>
      </c>
      <c r="L393">
        <v>9.4319461665387794E-3</v>
      </c>
      <c r="M393" s="2">
        <v>3.0562424558513702E-6</v>
      </c>
      <c r="N393">
        <v>2.0820035513284801E-4</v>
      </c>
      <c r="O393">
        <f t="shared" si="5"/>
        <v>1</v>
      </c>
    </row>
    <row r="394" spans="1:15" x14ac:dyDescent="0.3">
      <c r="A394">
        <v>0.71434118248688505</v>
      </c>
      <c r="B394">
        <v>-0.21733366602147</v>
      </c>
      <c r="C394">
        <v>-0.24269287753326099</v>
      </c>
      <c r="D394">
        <v>-0.71740069834816</v>
      </c>
      <c r="E394">
        <v>-1.16729372514743</v>
      </c>
      <c r="F394">
        <v>0.146294469978859</v>
      </c>
      <c r="G394">
        <v>-2.8345837971266402E-3</v>
      </c>
      <c r="H394" s="1">
        <v>43181.041666666664</v>
      </c>
      <c r="I394">
        <v>1.2367999999999999</v>
      </c>
      <c r="J394">
        <v>1.7398697463947199E-3</v>
      </c>
      <c r="K394">
        <v>-2.8262892737984598E-4</v>
      </c>
      <c r="L394">
        <v>8.648692065132E-3</v>
      </c>
      <c r="M394" s="2">
        <v>1.50475976700073E-5</v>
      </c>
      <c r="N394">
        <v>2.2324795280285499E-4</v>
      </c>
      <c r="O394">
        <f t="shared" si="5"/>
        <v>1</v>
      </c>
    </row>
    <row r="395" spans="1:15" x14ac:dyDescent="0.3">
      <c r="A395">
        <v>0.64761979414151905</v>
      </c>
      <c r="B395">
        <v>-0.247300878970972</v>
      </c>
      <c r="C395">
        <v>-0.27283692244100399</v>
      </c>
      <c r="D395">
        <v>-0.67801754544774795</v>
      </c>
      <c r="E395">
        <v>-1.1686106107921801</v>
      </c>
      <c r="F395">
        <v>0.14719349095062301</v>
      </c>
      <c r="G395">
        <v>-2.1059460237472798E-3</v>
      </c>
      <c r="H395" s="1">
        <v>43181.083333333336</v>
      </c>
      <c r="I395">
        <v>1.2364999999999999</v>
      </c>
      <c r="J395">
        <v>-2.4259087168657101E-4</v>
      </c>
      <c r="K395">
        <v>-2.8068507090210902E-3</v>
      </c>
      <c r="L395">
        <v>7.9593857493212693E-3</v>
      </c>
      <c r="M395" s="2">
        <v>-1.93087432701751E-6</v>
      </c>
      <c r="N395">
        <v>2.2131707847583801E-4</v>
      </c>
      <c r="O395">
        <f t="shared" si="5"/>
        <v>1</v>
      </c>
    </row>
    <row r="396" spans="1:15" x14ac:dyDescent="0.3">
      <c r="A396">
        <v>0.53616097129116103</v>
      </c>
      <c r="B396">
        <v>-0.30683803550851002</v>
      </c>
      <c r="C396">
        <v>-0.33280729831634898</v>
      </c>
      <c r="D396">
        <v>-0.64385913824692897</v>
      </c>
      <c r="E396">
        <v>-1.17092057027015</v>
      </c>
      <c r="F396">
        <v>0.14746302675001899</v>
      </c>
      <c r="G396">
        <v>-2.34827428854978E-3</v>
      </c>
      <c r="H396" s="1">
        <v>43181.125</v>
      </c>
      <c r="I396">
        <v>1.2359</v>
      </c>
      <c r="J396">
        <v>-4.8535836578109099E-4</v>
      </c>
      <c r="K396">
        <v>-8.4641566500067694E-3</v>
      </c>
      <c r="L396">
        <v>8.0654435223550501E-3</v>
      </c>
      <c r="M396" s="2">
        <v>-3.9146304873099301E-6</v>
      </c>
      <c r="N396">
        <v>2.17402447988528E-4</v>
      </c>
      <c r="O396">
        <f t="shared" si="5"/>
        <v>1</v>
      </c>
    </row>
    <row r="397" spans="1:15" x14ac:dyDescent="0.3">
      <c r="A397">
        <v>0.59781991971693005</v>
      </c>
      <c r="B397">
        <v>-0.25737553422040099</v>
      </c>
      <c r="C397">
        <v>-0.28289771655835699</v>
      </c>
      <c r="D397">
        <v>-0.60854960275505199</v>
      </c>
      <c r="E397">
        <v>-1.17242889414782</v>
      </c>
      <c r="F397">
        <v>0.14827494544519301</v>
      </c>
      <c r="G397">
        <v>-2.10560492436601E-3</v>
      </c>
      <c r="H397" s="1">
        <v>43181.166666666664</v>
      </c>
      <c r="I397">
        <v>1.2363999999999999</v>
      </c>
      <c r="J397">
        <v>4.04481662271444E-4</v>
      </c>
      <c r="K397">
        <v>-1.21357981115579E-2</v>
      </c>
      <c r="L397">
        <v>9.2532386358167608E-3</v>
      </c>
      <c r="M397" s="2">
        <v>3.7427653448095099E-6</v>
      </c>
      <c r="N397">
        <v>2.2114521333333801E-4</v>
      </c>
      <c r="O397">
        <f t="shared" si="5"/>
        <v>1</v>
      </c>
    </row>
    <row r="398" spans="1:15" x14ac:dyDescent="0.3">
      <c r="A398">
        <v>0.53449510100189102</v>
      </c>
      <c r="B398">
        <v>-0.28715175161317202</v>
      </c>
      <c r="C398">
        <v>-0.31286101362255703</v>
      </c>
      <c r="D398">
        <v>-0.57660251911562399</v>
      </c>
      <c r="E398">
        <v>-1.1744419309846399</v>
      </c>
      <c r="F398">
        <v>0.14877364364033499</v>
      </c>
      <c r="G398">
        <v>-1.13461394780009E-3</v>
      </c>
      <c r="H398" s="1">
        <v>43181.208333333336</v>
      </c>
      <c r="I398">
        <v>1.2361</v>
      </c>
      <c r="J398">
        <v>-2.4266936418376701E-4</v>
      </c>
      <c r="K398">
        <v>-1.39138111844658E-2</v>
      </c>
      <c r="L398">
        <v>9.8522215824535398E-3</v>
      </c>
      <c r="M398" s="2">
        <v>-2.3908323472115899E-6</v>
      </c>
      <c r="N398">
        <v>2.1875438098612599E-4</v>
      </c>
      <c r="O398">
        <f t="shared" si="5"/>
        <v>1</v>
      </c>
    </row>
    <row r="399" spans="1:15" x14ac:dyDescent="0.3">
      <c r="A399">
        <v>0.28655297894475401</v>
      </c>
      <c r="B399">
        <v>-0.43566260182635003</v>
      </c>
      <c r="C399">
        <v>-0.462541624434401</v>
      </c>
      <c r="D399">
        <v>-0.55452854538942498</v>
      </c>
      <c r="E399">
        <v>-1.1789410068844099</v>
      </c>
      <c r="F399">
        <v>0.14764995902834299</v>
      </c>
      <c r="G399">
        <v>-7.2877447656466703E-4</v>
      </c>
      <c r="H399" s="1">
        <v>43181.25</v>
      </c>
      <c r="I399">
        <v>1.2345999999999999</v>
      </c>
      <c r="J399">
        <v>-1.21423093398198E-3</v>
      </c>
      <c r="K399">
        <v>-1.2114414945244701E-2</v>
      </c>
      <c r="L399">
        <v>1.00568330744863E-2</v>
      </c>
      <c r="M399" s="2">
        <v>-1.22113178169344E-5</v>
      </c>
      <c r="N399">
        <v>2.0654306316919099E-4</v>
      </c>
      <c r="O399">
        <f t="shared" si="5"/>
        <v>1</v>
      </c>
    </row>
    <row r="400" spans="1:15" x14ac:dyDescent="0.3">
      <c r="A400">
        <v>0.40138190272820101</v>
      </c>
      <c r="B400">
        <v>-0.355827937989041</v>
      </c>
      <c r="C400">
        <v>-0.38206293086900101</v>
      </c>
      <c r="D400">
        <v>-0.52902150622847399</v>
      </c>
      <c r="E400">
        <v>-1.18211161152906</v>
      </c>
      <c r="F400">
        <v>0.147395996288957</v>
      </c>
      <c r="G400">
        <v>-4.1303966394598303E-3</v>
      </c>
      <c r="H400" s="1">
        <v>43181.291666666664</v>
      </c>
      <c r="I400">
        <v>1.2354000000000001</v>
      </c>
      <c r="J400">
        <v>6.4777330200335703E-4</v>
      </c>
      <c r="K400">
        <v>2.3995240917429301E-4</v>
      </c>
      <c r="L400">
        <v>9.7284906829978902E-3</v>
      </c>
      <c r="M400" s="2">
        <v>6.3018565332344396E-6</v>
      </c>
      <c r="N400">
        <v>2.1284491970242599E-4</v>
      </c>
      <c r="O400">
        <f t="shared" si="5"/>
        <v>1</v>
      </c>
    </row>
    <row r="401" spans="1:15" x14ac:dyDescent="0.3">
      <c r="A401">
        <v>0.685269671821639</v>
      </c>
      <c r="B401">
        <v>-0.16700641283915099</v>
      </c>
      <c r="C401">
        <v>-0.19169414884243299</v>
      </c>
      <c r="D401">
        <v>-0.494131639831626</v>
      </c>
      <c r="E401">
        <v>-1.1821082541967001</v>
      </c>
      <c r="F401">
        <v>0.149236946706615</v>
      </c>
      <c r="G401">
        <v>-1.6198270327258399E-3</v>
      </c>
      <c r="H401" s="1">
        <v>43181.333333333336</v>
      </c>
      <c r="I401">
        <v>1.2373000000000001</v>
      </c>
      <c r="J401">
        <v>1.5367819581313101E-3</v>
      </c>
      <c r="K401">
        <v>-7.9163769260048797E-3</v>
      </c>
      <c r="L401">
        <v>9.3466739417635801E-3</v>
      </c>
      <c r="M401" s="2">
        <v>1.43637998822383E-5</v>
      </c>
      <c r="N401">
        <v>2.27208719584664E-4</v>
      </c>
      <c r="O401">
        <f t="shared" si="5"/>
        <v>1</v>
      </c>
    </row>
    <row r="402" spans="1:15" x14ac:dyDescent="0.3">
      <c r="A402">
        <v>0.41936040261809898</v>
      </c>
      <c r="B402">
        <v>-0.32566827845600699</v>
      </c>
      <c r="C402">
        <v>-0.35152918072407202</v>
      </c>
      <c r="D402">
        <v>-0.46983858438946202</v>
      </c>
      <c r="E402">
        <v>-1.1847714961678799</v>
      </c>
      <c r="F402">
        <v>0.14932849208785201</v>
      </c>
      <c r="G402">
        <v>-8.9216924689861402E-4</v>
      </c>
      <c r="H402" s="1">
        <v>43181.375</v>
      </c>
      <c r="I402">
        <v>1.2357</v>
      </c>
      <c r="J402">
        <v>-1.29397510978535E-3</v>
      </c>
      <c r="K402">
        <v>-1.11879240721464E-2</v>
      </c>
      <c r="L402">
        <v>9.2955704215758796E-3</v>
      </c>
      <c r="M402" s="2">
        <v>-1.2028236756776099E-5</v>
      </c>
      <c r="N402">
        <v>2.1518048282788801E-4</v>
      </c>
      <c r="O402">
        <f t="shared" si="5"/>
        <v>1</v>
      </c>
    </row>
    <row r="403" spans="1:15" x14ac:dyDescent="0.3">
      <c r="A403">
        <v>6.5729425357349797E-2</v>
      </c>
      <c r="B403">
        <v>-0.54345376390456701</v>
      </c>
      <c r="C403">
        <v>-0.57100266778947295</v>
      </c>
      <c r="D403">
        <v>-0.45895197408877197</v>
      </c>
      <c r="E403">
        <v>-1.1911174841294501</v>
      </c>
      <c r="F403">
        <v>0.14697428149185199</v>
      </c>
      <c r="G403">
        <v>1.05480962354192E-3</v>
      </c>
      <c r="H403" s="1">
        <v>43181.416666666664</v>
      </c>
      <c r="I403">
        <v>1.2335</v>
      </c>
      <c r="J403">
        <v>-1.78195414073334E-3</v>
      </c>
      <c r="K403">
        <v>-1.5508594922721299E-2</v>
      </c>
      <c r="L403">
        <v>8.6628551847146192E-3</v>
      </c>
      <c r="M403" s="2">
        <v>-1.54368106669755E-5</v>
      </c>
      <c r="N403">
        <v>1.99743672160913E-4</v>
      </c>
      <c r="O403">
        <f t="shared" si="5"/>
        <v>1</v>
      </c>
    </row>
    <row r="404" spans="1:15" x14ac:dyDescent="0.3">
      <c r="A404">
        <v>-0.203035325122669</v>
      </c>
      <c r="B404">
        <v>-0.71113213619883997</v>
      </c>
      <c r="C404">
        <v>-0.74003596828556195</v>
      </c>
      <c r="D404">
        <v>-0.45800938938230301</v>
      </c>
      <c r="E404">
        <v>-1.2003219404035199</v>
      </c>
      <c r="F404">
        <v>0.14269572415018</v>
      </c>
      <c r="G404">
        <v>1.7025420627213199E-3</v>
      </c>
      <c r="H404" s="1">
        <v>43181.458333333336</v>
      </c>
      <c r="I404">
        <v>1.2318</v>
      </c>
      <c r="J404">
        <v>-1.37914271646852E-3</v>
      </c>
      <c r="K404">
        <v>-1.27010317519307E-2</v>
      </c>
      <c r="L404">
        <v>7.7437161720202603E-3</v>
      </c>
      <c r="M404" s="2">
        <v>-1.0679689757041199E-5</v>
      </c>
      <c r="N404">
        <v>1.8906398240387101E-4</v>
      </c>
      <c r="O404">
        <f t="shared" si="5"/>
        <v>1</v>
      </c>
    </row>
    <row r="405" spans="1:15" x14ac:dyDescent="0.3">
      <c r="A405">
        <v>-0.108374382675613</v>
      </c>
      <c r="B405">
        <v>-0.65032140640220204</v>
      </c>
      <c r="C405">
        <v>-0.67885173687102596</v>
      </c>
      <c r="D405">
        <v>-0.45368277884164598</v>
      </c>
      <c r="E405">
        <v>-1.2085078136940799</v>
      </c>
      <c r="F405">
        <v>0.13905815165836299</v>
      </c>
      <c r="G405">
        <v>1.9471042984284699E-3</v>
      </c>
      <c r="H405" s="1">
        <v>43181.5</v>
      </c>
      <c r="I405">
        <v>1.2323999999999999</v>
      </c>
      <c r="J405">
        <v>4.8697346956991201E-4</v>
      </c>
      <c r="K405">
        <v>-8.6813708767294797E-3</v>
      </c>
      <c r="L405">
        <v>6.5648736684427904E-3</v>
      </c>
      <c r="M405" s="2">
        <v>3.1969193076097402E-6</v>
      </c>
      <c r="N405">
        <v>1.9226090171148099E-4</v>
      </c>
      <c r="O405">
        <f t="shared" si="5"/>
        <v>1</v>
      </c>
    </row>
    <row r="406" spans="1:15" x14ac:dyDescent="0.3">
      <c r="A406">
        <v>-0.26469743173940902</v>
      </c>
      <c r="B406">
        <v>-0.74829225488748796</v>
      </c>
      <c r="C406">
        <v>-0.77764694971317205</v>
      </c>
      <c r="D406">
        <v>-0.45506616302045699</v>
      </c>
      <c r="E406">
        <v>-1.21837983137919</v>
      </c>
      <c r="F406">
        <v>0.13425434977443099</v>
      </c>
      <c r="G406">
        <v>1.2165944969486299E-3</v>
      </c>
      <c r="H406" s="1">
        <v>43181.541666666664</v>
      </c>
      <c r="I406">
        <v>1.2314000000000001</v>
      </c>
      <c r="J406">
        <v>-8.1175424540302899E-4</v>
      </c>
      <c r="K406">
        <v>-2.8359317220747401E-3</v>
      </c>
      <c r="L406">
        <v>5.4971259184336896E-3</v>
      </c>
      <c r="M406" s="2">
        <v>-4.4623153018035699E-6</v>
      </c>
      <c r="N406">
        <v>1.8779858640967701E-4</v>
      </c>
      <c r="O406">
        <f t="shared" si="5"/>
        <v>1</v>
      </c>
    </row>
    <row r="407" spans="1:15" x14ac:dyDescent="0.3">
      <c r="A407">
        <v>-0.137483895816774</v>
      </c>
      <c r="B407">
        <v>-0.66752801727572997</v>
      </c>
      <c r="C407">
        <v>-0.69638151200808895</v>
      </c>
      <c r="D407">
        <v>-0.45182948446458598</v>
      </c>
      <c r="E407">
        <v>-1.22688414500041</v>
      </c>
      <c r="F407">
        <v>0.13032291706464399</v>
      </c>
      <c r="G407">
        <v>2.3532286592880701E-3</v>
      </c>
      <c r="H407" s="1">
        <v>43181.583333333336</v>
      </c>
      <c r="I407">
        <v>1.2322</v>
      </c>
      <c r="J407">
        <v>6.4945610336050697E-4</v>
      </c>
      <c r="K407">
        <v>2.34128395095467E-3</v>
      </c>
      <c r="L407">
        <v>4.4179575537176101E-3</v>
      </c>
      <c r="M407" s="2">
        <v>2.8692694976495599E-6</v>
      </c>
      <c r="N407">
        <v>1.90667855907327E-4</v>
      </c>
      <c r="O407">
        <f t="shared" si="5"/>
        <v>1</v>
      </c>
    </row>
    <row r="408" spans="1:15" x14ac:dyDescent="0.3">
      <c r="A408">
        <v>-0.34010056679198603</v>
      </c>
      <c r="B408">
        <v>-0.79520920221893399</v>
      </c>
      <c r="C408">
        <v>-0.82509437001905805</v>
      </c>
      <c r="D408">
        <v>-0.455924177708246</v>
      </c>
      <c r="E408">
        <v>-1.2375938580591199</v>
      </c>
      <c r="F408">
        <v>0.12486180609601299</v>
      </c>
      <c r="G408">
        <v>3.8913709421203799E-3</v>
      </c>
      <c r="H408" s="1">
        <v>43181.625</v>
      </c>
      <c r="I408">
        <v>1.2309000000000001</v>
      </c>
      <c r="J408">
        <v>-1.0555804642201001E-3</v>
      </c>
      <c r="K408">
        <v>4.13035415112972E-3</v>
      </c>
      <c r="L408">
        <v>3.5678235484131902E-3</v>
      </c>
      <c r="M408" s="2">
        <v>-3.7661248374894199E-6</v>
      </c>
      <c r="N408">
        <v>1.86901731069838E-4</v>
      </c>
      <c r="O408">
        <f t="shared" si="5"/>
        <v>1</v>
      </c>
    </row>
    <row r="409" spans="1:15" x14ac:dyDescent="0.3">
      <c r="A409">
        <v>-0.30472093114447901</v>
      </c>
      <c r="B409">
        <v>-0.773776138877035</v>
      </c>
      <c r="C409">
        <v>-0.80362258849642199</v>
      </c>
      <c r="D409">
        <v>-0.45860393073210198</v>
      </c>
      <c r="E409">
        <v>-1.2479456941395399</v>
      </c>
      <c r="F409">
        <v>0.11958300006606699</v>
      </c>
      <c r="G409">
        <v>4.5399348345904096E-3</v>
      </c>
      <c r="H409" s="1">
        <v>43181.666666666664</v>
      </c>
      <c r="I409">
        <v>1.2311000000000001</v>
      </c>
      <c r="J409">
        <v>1.6246953731918699E-4</v>
      </c>
      <c r="K409">
        <v>4.3752002529799904E-3</v>
      </c>
      <c r="L409">
        <v>2.7880431637943999E-3</v>
      </c>
      <c r="M409" s="2">
        <v>4.5297208284759998E-7</v>
      </c>
      <c r="N409">
        <v>1.8735470315268501E-4</v>
      </c>
      <c r="O409">
        <f t="shared" si="5"/>
        <v>1</v>
      </c>
    </row>
    <row r="410" spans="1:15" x14ac:dyDescent="0.3">
      <c r="A410">
        <v>-0.363772404292598</v>
      </c>
      <c r="B410">
        <v>-0.81192688010560499</v>
      </c>
      <c r="C410">
        <v>-0.84216473661375102</v>
      </c>
      <c r="D410">
        <v>-0.46329240666284899</v>
      </c>
      <c r="E410">
        <v>-1.25897171696683</v>
      </c>
      <c r="F410">
        <v>0.11378936583150701</v>
      </c>
      <c r="G410">
        <v>4.7841161590497098E-3</v>
      </c>
      <c r="H410" s="1">
        <v>43181.708333333336</v>
      </c>
      <c r="I410">
        <v>1.2306999999999999</v>
      </c>
      <c r="J410">
        <v>-3.24965475278465E-4</v>
      </c>
      <c r="K410">
        <v>7.8283771872520395E-3</v>
      </c>
      <c r="L410">
        <v>1.8496581372649699E-3</v>
      </c>
      <c r="M410" s="2">
        <v>-6.0107503567899296E-7</v>
      </c>
      <c r="N410">
        <v>1.86753628117006E-4</v>
      </c>
      <c r="O410">
        <f t="shared" si="5"/>
        <v>1</v>
      </c>
    </row>
    <row r="411" spans="1:15" x14ac:dyDescent="0.3">
      <c r="A411">
        <v>-0.42162963003503201</v>
      </c>
      <c r="B411">
        <v>-0.84995447907482802</v>
      </c>
      <c r="C411">
        <v>-0.880588009232114</v>
      </c>
      <c r="D411">
        <v>-0.46988538794351298</v>
      </c>
      <c r="E411">
        <v>-1.2706691965833701</v>
      </c>
      <c r="F411">
        <v>0.107472307874308</v>
      </c>
      <c r="G411">
        <v>4.9442856548665096E-3</v>
      </c>
      <c r="H411" s="1">
        <v>43181.75</v>
      </c>
      <c r="I411">
        <v>1.2302999999999999</v>
      </c>
      <c r="J411">
        <v>-3.2507111216770098E-4</v>
      </c>
      <c r="K411">
        <v>1.25370044261217E-2</v>
      </c>
      <c r="L411">
        <v>4.4025429330455702E-4</v>
      </c>
      <c r="M411" s="2">
        <v>-1.43113952761118E-7</v>
      </c>
      <c r="N411">
        <v>1.8661051416424501E-4</v>
      </c>
      <c r="O411">
        <f t="shared" si="5"/>
        <v>1</v>
      </c>
    </row>
    <row r="412" spans="1:15" x14ac:dyDescent="0.3">
      <c r="A412">
        <v>-0.353379951975196</v>
      </c>
      <c r="B412">
        <v>-0.80851994648498904</v>
      </c>
      <c r="C412">
        <v>-0.83899774875482402</v>
      </c>
      <c r="D412">
        <v>-0.47381449123036401</v>
      </c>
      <c r="E412">
        <v>-1.28165654383427</v>
      </c>
      <c r="F412">
        <v>0.101567790609408</v>
      </c>
      <c r="G412">
        <v>3.8082937085279398E-3</v>
      </c>
      <c r="H412" s="1">
        <v>43181.791666666664</v>
      </c>
      <c r="I412">
        <v>1.2306999999999999</v>
      </c>
      <c r="J412">
        <v>3.2507111216770098E-4</v>
      </c>
      <c r="K412">
        <v>9.1086896136402997E-3</v>
      </c>
      <c r="L412">
        <v>-9.0105075893613196E-4</v>
      </c>
      <c r="M412" s="2">
        <v>-2.9290557232692001E-7</v>
      </c>
      <c r="N412">
        <v>1.8631760859191799E-4</v>
      </c>
      <c r="O412">
        <f t="shared" ref="O412:O475" si="6">SIGN(L412)</f>
        <v>-1</v>
      </c>
    </row>
    <row r="413" spans="1:15" x14ac:dyDescent="0.3">
      <c r="A413">
        <v>-0.176956823436352</v>
      </c>
      <c r="B413">
        <v>-0.697714018229602</v>
      </c>
      <c r="C413">
        <v>-0.72754583329832301</v>
      </c>
      <c r="D413">
        <v>-0.47129818110079102</v>
      </c>
      <c r="E413">
        <v>-1.29071451635974</v>
      </c>
      <c r="F413">
        <v>9.6915537580571198E-2</v>
      </c>
      <c r="G413">
        <v>4.0561424962439101E-3</v>
      </c>
      <c r="H413" s="1">
        <v>43181.833333333336</v>
      </c>
      <c r="I413">
        <v>1.2318</v>
      </c>
      <c r="J413">
        <v>8.9340107465199405E-4</v>
      </c>
      <c r="K413">
        <v>6.3255883287638404E-4</v>
      </c>
      <c r="L413">
        <v>-1.6913537886769801E-3</v>
      </c>
      <c r="M413" s="2">
        <v>-1.5110572924207301E-6</v>
      </c>
      <c r="N413">
        <v>1.84806551299497E-4</v>
      </c>
      <c r="O413">
        <f t="shared" si="6"/>
        <v>-1</v>
      </c>
    </row>
    <row r="414" spans="1:15" x14ac:dyDescent="0.3">
      <c r="A414">
        <v>-0.42636521903882202</v>
      </c>
      <c r="B414">
        <v>-0.85514452821789499</v>
      </c>
      <c r="C414">
        <v>-0.88613375788231297</v>
      </c>
      <c r="D414">
        <v>-0.477758756445953</v>
      </c>
      <c r="E414">
        <v>-1.30252060086625</v>
      </c>
      <c r="F414">
        <v>9.03052315686525E-2</v>
      </c>
      <c r="G414">
        <v>3.6499351088966499E-3</v>
      </c>
      <c r="H414" s="1">
        <v>43181.875</v>
      </c>
      <c r="I414">
        <v>1.2302</v>
      </c>
      <c r="J414">
        <v>-1.29975647867502E-3</v>
      </c>
      <c r="K414">
        <v>3.52078257128596E-3</v>
      </c>
      <c r="L414">
        <v>-2.1761283375477999E-3</v>
      </c>
      <c r="M414" s="2">
        <v>2.8284369051560699E-6</v>
      </c>
      <c r="N414">
        <v>1.8763498820465401E-4</v>
      </c>
      <c r="O414">
        <f t="shared" si="6"/>
        <v>-1</v>
      </c>
    </row>
    <row r="415" spans="1:15" x14ac:dyDescent="0.3">
      <c r="A415">
        <v>-0.349951728426449</v>
      </c>
      <c r="B415">
        <v>-0.80867914581075695</v>
      </c>
      <c r="C415">
        <v>-0.839489134049337</v>
      </c>
      <c r="D415">
        <v>-0.481274031010411</v>
      </c>
      <c r="E415">
        <v>-1.3135092427130599</v>
      </c>
      <c r="F415">
        <v>8.41734460980222E-2</v>
      </c>
      <c r="G415">
        <v>2.5129714910678801E-3</v>
      </c>
      <c r="H415" s="1">
        <v>43181.916666666664</v>
      </c>
      <c r="I415">
        <v>1.23065</v>
      </c>
      <c r="J415">
        <v>3.6572729342782001E-4</v>
      </c>
      <c r="K415">
        <v>2.14798841625452E-3</v>
      </c>
      <c r="L415">
        <v>-2.9113976973652199E-3</v>
      </c>
      <c r="M415" s="2">
        <v>-1.0647775999493701E-6</v>
      </c>
      <c r="N415">
        <v>1.86570210604704E-4</v>
      </c>
      <c r="O415">
        <f t="shared" si="6"/>
        <v>-1</v>
      </c>
    </row>
    <row r="416" spans="1:15" x14ac:dyDescent="0.3">
      <c r="A416">
        <v>-0.126247146551171</v>
      </c>
      <c r="B416">
        <v>-0.66799572320442802</v>
      </c>
      <c r="C416">
        <v>-0.698001178401367</v>
      </c>
      <c r="D416">
        <v>-0.47667691244458998</v>
      </c>
      <c r="E416">
        <v>-1.3220255992788099</v>
      </c>
      <c r="F416">
        <v>7.9680236414758701E-2</v>
      </c>
      <c r="G416">
        <v>3.4830540254985002E-3</v>
      </c>
      <c r="H416" s="1">
        <v>43181.958333333336</v>
      </c>
      <c r="I416">
        <v>1.2320500000000001</v>
      </c>
      <c r="J416">
        <v>1.1369636178287701E-3</v>
      </c>
      <c r="K416">
        <v>-2.6126685552299001E-3</v>
      </c>
      <c r="L416">
        <v>-3.3402097130116599E-3</v>
      </c>
      <c r="M416" s="2">
        <v>-3.79769691961257E-6</v>
      </c>
      <c r="N416">
        <v>1.8277251368509201E-4</v>
      </c>
      <c r="O416">
        <f t="shared" si="6"/>
        <v>-1</v>
      </c>
    </row>
    <row r="417" spans="1:15" x14ac:dyDescent="0.3">
      <c r="A417">
        <v>-7.1498571031845606E-2</v>
      </c>
      <c r="B417">
        <v>-0.631930540855551</v>
      </c>
      <c r="C417">
        <v>-0.66178038220364399</v>
      </c>
      <c r="D417">
        <v>-0.47025416811885601</v>
      </c>
      <c r="E417">
        <v>-1.32989990934205</v>
      </c>
      <c r="F417">
        <v>7.5571784938627706E-2</v>
      </c>
      <c r="G417">
        <v>1.3770201843798699E-3</v>
      </c>
      <c r="H417" s="1">
        <v>43182</v>
      </c>
      <c r="I417">
        <v>1.2323999999999999</v>
      </c>
      <c r="J417">
        <v>2.84039036988342E-4</v>
      </c>
      <c r="K417">
        <v>-2.5883218040689799E-4</v>
      </c>
      <c r="L417">
        <v>-3.22211639286251E-3</v>
      </c>
      <c r="M417" s="2">
        <v>-9.1520683729302201E-7</v>
      </c>
      <c r="N417">
        <v>1.8185730684779899E-4</v>
      </c>
      <c r="O417">
        <f t="shared" si="6"/>
        <v>-1</v>
      </c>
    </row>
    <row r="418" spans="1:15" x14ac:dyDescent="0.3">
      <c r="A418">
        <v>0.13186062340007601</v>
      </c>
      <c r="B418">
        <v>-0.50138516970934799</v>
      </c>
      <c r="C418">
        <v>-0.53046198109001796</v>
      </c>
      <c r="D418">
        <v>-0.456767234500356</v>
      </c>
      <c r="E418">
        <v>-1.33544122351436</v>
      </c>
      <c r="F418">
        <v>7.3026140236209305E-2</v>
      </c>
      <c r="G418">
        <v>3.2388692281437501E-3</v>
      </c>
      <c r="H418" s="1">
        <v>43182.041666666664</v>
      </c>
      <c r="I418">
        <v>1.2337</v>
      </c>
      <c r="J418">
        <v>1.0542963549061101E-3</v>
      </c>
      <c r="K418">
        <v>-2.53293709829449E-3</v>
      </c>
      <c r="L418">
        <v>-3.0882149464256702E-3</v>
      </c>
      <c r="M418" s="2">
        <v>-3.2558937611831702E-6</v>
      </c>
      <c r="N418">
        <v>1.7860141308661501E-4</v>
      </c>
      <c r="O418">
        <f t="shared" si="6"/>
        <v>-1</v>
      </c>
    </row>
    <row r="419" spans="1:15" x14ac:dyDescent="0.3">
      <c r="A419">
        <v>1.7097757423740399E-2</v>
      </c>
      <c r="B419">
        <v>-0.57001304013673504</v>
      </c>
      <c r="C419">
        <v>-0.59954408739825205</v>
      </c>
      <c r="D419">
        <v>-0.447784653421268</v>
      </c>
      <c r="E419">
        <v>-1.34217017049947</v>
      </c>
      <c r="F419">
        <v>6.95933041867247E-2</v>
      </c>
      <c r="G419">
        <v>3.0764272968435099E-3</v>
      </c>
      <c r="H419" s="1">
        <v>43182.083333333336</v>
      </c>
      <c r="I419">
        <v>1.2330000000000001</v>
      </c>
      <c r="J419">
        <v>-5.6755991307472198E-4</v>
      </c>
      <c r="K419">
        <v>8.9486537035554604E-4</v>
      </c>
      <c r="L419">
        <v>-2.6899249884687901E-3</v>
      </c>
      <c r="M419" s="2">
        <v>1.52669359263287E-6</v>
      </c>
      <c r="N419">
        <v>1.80128106679248E-4</v>
      </c>
      <c r="O419">
        <f t="shared" si="6"/>
        <v>-1</v>
      </c>
    </row>
    <row r="420" spans="1:15" x14ac:dyDescent="0.3">
      <c r="A420">
        <v>6.1893944542643201E-2</v>
      </c>
      <c r="B420">
        <v>-0.53899185461933596</v>
      </c>
      <c r="C420">
        <v>-0.568375537480445</v>
      </c>
      <c r="D420">
        <v>-0.43747349515649198</v>
      </c>
      <c r="E420">
        <v>-1.34832119644769</v>
      </c>
      <c r="F420">
        <v>6.6504707531302998E-2</v>
      </c>
      <c r="G420">
        <v>3.3183632894449502E-3</v>
      </c>
      <c r="H420" s="1">
        <v>43182.125</v>
      </c>
      <c r="I420">
        <v>1.2333000000000001</v>
      </c>
      <c r="J420">
        <v>2.43279407598273E-4</v>
      </c>
      <c r="K420">
        <v>-2.2599645890295501E-3</v>
      </c>
      <c r="L420">
        <v>-2.7836878289235699E-3</v>
      </c>
      <c r="M420" s="2">
        <v>-6.77213925959051E-7</v>
      </c>
      <c r="N420">
        <v>1.7945089275328899E-4</v>
      </c>
      <c r="O420">
        <f t="shared" si="6"/>
        <v>-1</v>
      </c>
    </row>
    <row r="421" spans="1:15" x14ac:dyDescent="0.3">
      <c r="A421">
        <v>9.0228831202062001E-2</v>
      </c>
      <c r="B421">
        <v>-0.51796271431659902</v>
      </c>
      <c r="C421">
        <v>-0.54725336292083804</v>
      </c>
      <c r="D421">
        <v>-0.42646177237280503</v>
      </c>
      <c r="E421">
        <v>-1.35406743618643</v>
      </c>
      <c r="F421">
        <v>6.3641231076782601E-2</v>
      </c>
      <c r="G421">
        <v>3.1567471274770399E-3</v>
      </c>
      <c r="H421" s="1">
        <v>43182.166666666664</v>
      </c>
      <c r="I421">
        <v>1.2335</v>
      </c>
      <c r="J421">
        <v>1.6215339746894399E-4</v>
      </c>
      <c r="K421">
        <v>-1.04093793779611E-2</v>
      </c>
      <c r="L421">
        <v>-2.6294496589495402E-3</v>
      </c>
      <c r="M421" s="2">
        <v>-4.26374195672227E-7</v>
      </c>
      <c r="N421">
        <v>1.79024518557617E-4</v>
      </c>
      <c r="O421">
        <f t="shared" si="6"/>
        <v>-1</v>
      </c>
    </row>
    <row r="422" spans="1:15" x14ac:dyDescent="0.3">
      <c r="A422">
        <v>8.6548638806683301E-2</v>
      </c>
      <c r="B422">
        <v>-0.51690094759812499</v>
      </c>
      <c r="C422">
        <v>-0.54621359416944504</v>
      </c>
      <c r="D422">
        <v>-0.415909464825304</v>
      </c>
      <c r="E422">
        <v>-1.3597635368352601</v>
      </c>
      <c r="F422">
        <v>6.0753804756511598E-2</v>
      </c>
      <c r="G422">
        <v>3.3999870848931101E-3</v>
      </c>
      <c r="H422" s="1">
        <v>43182.208333333336</v>
      </c>
      <c r="I422">
        <v>1.2335</v>
      </c>
      <c r="J422">
        <v>0</v>
      </c>
      <c r="K422">
        <v>-1.6902806237339901E-2</v>
      </c>
      <c r="L422">
        <v>-2.3709416564088302E-3</v>
      </c>
      <c r="M422">
        <v>0</v>
      </c>
      <c r="N422">
        <v>1.79024518557617E-4</v>
      </c>
      <c r="O422">
        <f t="shared" si="6"/>
        <v>-1</v>
      </c>
    </row>
    <row r="423" spans="1:15" x14ac:dyDescent="0.3">
      <c r="A423">
        <v>3.6086532561791201E-2</v>
      </c>
      <c r="B423">
        <v>-0.54569915819482095</v>
      </c>
      <c r="C423">
        <v>-0.57520765723783296</v>
      </c>
      <c r="D423">
        <v>-0.40747428474435599</v>
      </c>
      <c r="E423">
        <v>-1.36592611117839</v>
      </c>
      <c r="F423">
        <v>5.7462083189937903E-2</v>
      </c>
      <c r="G423">
        <v>1.7805119627771701E-3</v>
      </c>
      <c r="H423" s="1">
        <v>43182.25</v>
      </c>
      <c r="I423">
        <v>1.2332000000000001</v>
      </c>
      <c r="J423">
        <v>-2.43239957416069E-4</v>
      </c>
      <c r="K423">
        <v>-1.42234889790415E-2</v>
      </c>
      <c r="L423">
        <v>-2.2990075425089601E-3</v>
      </c>
      <c r="M423" s="2">
        <v>5.5921049673910204E-7</v>
      </c>
      <c r="N423">
        <v>1.7958372905435601E-4</v>
      </c>
      <c r="O423">
        <f t="shared" si="6"/>
        <v>-1</v>
      </c>
    </row>
    <row r="424" spans="1:15" x14ac:dyDescent="0.3">
      <c r="A424">
        <v>0.240428495909178</v>
      </c>
      <c r="B424">
        <v>-0.41456759164588403</v>
      </c>
      <c r="C424">
        <v>-0.44336803623700299</v>
      </c>
      <c r="D424">
        <v>-0.392044529313962</v>
      </c>
      <c r="E424">
        <v>-1.3696771157004499</v>
      </c>
      <c r="F424">
        <v>5.5814803067551801E-2</v>
      </c>
      <c r="G424">
        <v>3.2409686447026301E-3</v>
      </c>
      <c r="H424" s="1">
        <v>43182.291666666664</v>
      </c>
      <c r="I424">
        <v>1.2344999999999999</v>
      </c>
      <c r="J424">
        <v>1.0536127732387801E-3</v>
      </c>
      <c r="K424">
        <v>-1.3476204127073199E-2</v>
      </c>
      <c r="L424">
        <v>-2.42354900304538E-3</v>
      </c>
      <c r="M424" s="2">
        <v>-2.5534821861787398E-6</v>
      </c>
      <c r="N424">
        <v>1.77030246868177E-4</v>
      </c>
      <c r="O424">
        <f t="shared" si="6"/>
        <v>-1</v>
      </c>
    </row>
    <row r="425" spans="1:15" x14ac:dyDescent="0.3">
      <c r="A425">
        <v>-0.13018002009476401</v>
      </c>
      <c r="B425">
        <v>-0.64365883688363401</v>
      </c>
      <c r="C425">
        <v>-0.67373057395688896</v>
      </c>
      <c r="D425">
        <v>-0.39023727144144899</v>
      </c>
      <c r="E425">
        <v>-1.3774726756876801</v>
      </c>
      <c r="F425">
        <v>5.1187805390065497E-2</v>
      </c>
      <c r="G425">
        <v>3.7216871436339298E-3</v>
      </c>
      <c r="H425" s="1">
        <v>43182.333333333336</v>
      </c>
      <c r="I425">
        <v>1.2322</v>
      </c>
      <c r="J425">
        <v>-1.86484020476385E-3</v>
      </c>
      <c r="K425">
        <v>-4.04988788068294E-3</v>
      </c>
      <c r="L425">
        <v>-2.5114270877869098E-3</v>
      </c>
      <c r="M425" s="2">
        <v>4.6834102046380302E-6</v>
      </c>
      <c r="N425">
        <v>1.8171365707281501E-4</v>
      </c>
      <c r="O425">
        <f t="shared" si="6"/>
        <v>-1</v>
      </c>
    </row>
    <row r="426" spans="1:15" x14ac:dyDescent="0.3">
      <c r="A426">
        <v>0.109988693666144</v>
      </c>
      <c r="B426">
        <v>-0.49204585980937399</v>
      </c>
      <c r="C426">
        <v>-0.52136434589082903</v>
      </c>
      <c r="D426">
        <v>-0.37996974518709398</v>
      </c>
      <c r="E426">
        <v>-1.3824838615195501</v>
      </c>
      <c r="F426">
        <v>4.8473718318114298E-2</v>
      </c>
      <c r="G426">
        <v>5.5832163483157896E-3</v>
      </c>
      <c r="H426" s="1">
        <v>43182.375</v>
      </c>
      <c r="I426">
        <v>1.2337</v>
      </c>
      <c r="J426">
        <v>1.2165944969486299E-3</v>
      </c>
      <c r="K426">
        <v>-8.6747445166110992E-3</v>
      </c>
      <c r="L426">
        <v>-3.0829336101305602E-3</v>
      </c>
      <c r="M426" s="2">
        <v>-3.7506800645428402E-6</v>
      </c>
      <c r="N426">
        <v>1.7796297700827299E-4</v>
      </c>
      <c r="O426">
        <f t="shared" si="6"/>
        <v>-1</v>
      </c>
    </row>
    <row r="427" spans="1:15" x14ac:dyDescent="0.3">
      <c r="A427">
        <v>-0.100154813732122</v>
      </c>
      <c r="B427">
        <v>-0.62131713748178297</v>
      </c>
      <c r="C427">
        <v>-0.65134002464145302</v>
      </c>
      <c r="D427">
        <v>-0.37744851015684999</v>
      </c>
      <c r="E427">
        <v>-1.38974916682137</v>
      </c>
      <c r="F427">
        <v>4.4036992259834103E-2</v>
      </c>
      <c r="G427">
        <v>6.0638096625322503E-3</v>
      </c>
      <c r="H427" s="1">
        <v>43182.416666666664</v>
      </c>
      <c r="I427">
        <v>1.2323999999999999</v>
      </c>
      <c r="J427">
        <v>-1.0542963549061101E-3</v>
      </c>
      <c r="K427">
        <v>-6.7163002677261797E-4</v>
      </c>
      <c r="L427">
        <v>-2.9218298999088101E-3</v>
      </c>
      <c r="M427" s="2">
        <v>3.0804746131295602E-6</v>
      </c>
      <c r="N427">
        <v>1.8104345162140201E-4</v>
      </c>
      <c r="O427">
        <f t="shared" si="6"/>
        <v>-1</v>
      </c>
    </row>
    <row r="428" spans="1:15" x14ac:dyDescent="0.3">
      <c r="A428">
        <v>1.31513778129685E-2</v>
      </c>
      <c r="B428">
        <v>-0.54969166148271698</v>
      </c>
      <c r="C428">
        <v>-0.57941182407747505</v>
      </c>
      <c r="D428">
        <v>-0.37099981393051201</v>
      </c>
      <c r="E428">
        <v>-1.3956448143889</v>
      </c>
      <c r="F428">
        <v>4.0489143314104699E-2</v>
      </c>
      <c r="G428">
        <v>4.7678784410596798E-3</v>
      </c>
      <c r="H428" s="1">
        <v>43182.458333333336</v>
      </c>
      <c r="I428">
        <v>1.2331000000000001</v>
      </c>
      <c r="J428">
        <v>5.6783615397201705E-4</v>
      </c>
      <c r="K428">
        <v>7.0242374204099102E-4</v>
      </c>
      <c r="L428">
        <v>-2.8171140850948399E-3</v>
      </c>
      <c r="M428" s="2">
        <v>-1.59965922738065E-6</v>
      </c>
      <c r="N428">
        <v>1.79443792394021E-4</v>
      </c>
      <c r="O428">
        <f t="shared" si="6"/>
        <v>-1</v>
      </c>
    </row>
    <row r="429" spans="1:15" x14ac:dyDescent="0.3">
      <c r="A429">
        <v>0.236973946464723</v>
      </c>
      <c r="B429">
        <v>-0.40751660374280202</v>
      </c>
      <c r="C429">
        <v>-0.43657402516047</v>
      </c>
      <c r="D429">
        <v>-0.356859794042446</v>
      </c>
      <c r="E429">
        <v>-1.39890609559597</v>
      </c>
      <c r="F429">
        <v>3.8777859530381702E-2</v>
      </c>
      <c r="G429">
        <v>5.5768986732874998E-3</v>
      </c>
      <c r="H429" s="1">
        <v>43182.5</v>
      </c>
      <c r="I429">
        <v>1.2344999999999999</v>
      </c>
      <c r="J429">
        <v>1.1347059087493099E-3</v>
      </c>
      <c r="K429">
        <v>3.22138052433729E-3</v>
      </c>
      <c r="L429">
        <v>-2.1989072144303098E-3</v>
      </c>
      <c r="M429" s="2">
        <v>-2.49511300900556E-6</v>
      </c>
      <c r="N429">
        <v>1.7694867938501601E-4</v>
      </c>
      <c r="O429">
        <f t="shared" si="6"/>
        <v>-1</v>
      </c>
    </row>
    <row r="430" spans="1:15" x14ac:dyDescent="0.3">
      <c r="A430">
        <v>0.119573542388051</v>
      </c>
      <c r="B430">
        <v>-0.47701424865169101</v>
      </c>
      <c r="C430">
        <v>-0.50640848665466298</v>
      </c>
      <c r="D430">
        <v>-0.34728448855498101</v>
      </c>
      <c r="E430">
        <v>-1.40334499162202</v>
      </c>
      <c r="F430">
        <v>3.6123319533505199E-2</v>
      </c>
      <c r="G430">
        <v>5.1742374313077004E-3</v>
      </c>
      <c r="H430" s="1">
        <v>43182.541666666664</v>
      </c>
      <c r="I430">
        <v>1.2338</v>
      </c>
      <c r="J430">
        <v>-5.6719200969587702E-4</v>
      </c>
      <c r="K430">
        <v>1.56169207766652E-2</v>
      </c>
      <c r="L430">
        <v>-1.64042990218149E-3</v>
      </c>
      <c r="M430" s="2">
        <v>9.3043873298353296E-7</v>
      </c>
      <c r="N430">
        <v>1.7787911811799901E-4</v>
      </c>
      <c r="O430">
        <f t="shared" si="6"/>
        <v>-1</v>
      </c>
    </row>
    <row r="431" spans="1:15" x14ac:dyDescent="0.3">
      <c r="A431">
        <v>0.101014321094751</v>
      </c>
      <c r="B431">
        <v>-0.48594883163191199</v>
      </c>
      <c r="C431">
        <v>-0.51540887950221204</v>
      </c>
      <c r="D431">
        <v>-0.33865289195140302</v>
      </c>
      <c r="E431">
        <v>-1.4078641285004401</v>
      </c>
      <c r="F431">
        <v>3.3318662094325699E-2</v>
      </c>
      <c r="G431">
        <v>7.9919698841570894E-3</v>
      </c>
      <c r="H431" s="1">
        <v>43182.583333333336</v>
      </c>
      <c r="I431">
        <v>1.2337</v>
      </c>
      <c r="J431" s="2">
        <v>-8.10536981193377E-5</v>
      </c>
      <c r="K431">
        <v>1.6188329085707599E-2</v>
      </c>
      <c r="L431">
        <v>-1.14448192713704E-3</v>
      </c>
      <c r="M431" s="2">
        <v>9.2764492625203906E-8</v>
      </c>
      <c r="N431">
        <v>1.7797188261062499E-4</v>
      </c>
      <c r="O431">
        <f t="shared" si="6"/>
        <v>-1</v>
      </c>
    </row>
    <row r="432" spans="1:15" x14ac:dyDescent="0.3">
      <c r="A432">
        <v>0.115035842624052</v>
      </c>
      <c r="B432">
        <v>-0.47465936912159801</v>
      </c>
      <c r="C432">
        <v>-0.50409435935299995</v>
      </c>
      <c r="D432">
        <v>-0.32978663466150798</v>
      </c>
      <c r="E432">
        <v>-1.4121015984412799</v>
      </c>
      <c r="F432">
        <v>3.0632609495395601E-2</v>
      </c>
      <c r="G432">
        <v>6.6933034852296102E-3</v>
      </c>
      <c r="H432" s="1">
        <v>43182.625</v>
      </c>
      <c r="I432">
        <v>1.2338</v>
      </c>
      <c r="J432" s="2">
        <v>8.10536981193377E-5</v>
      </c>
      <c r="K432">
        <v>1.2928906828165001E-2</v>
      </c>
      <c r="L432">
        <v>-3.7561307302288002E-4</v>
      </c>
      <c r="M432" s="2">
        <v>-3.0444828630473301E-8</v>
      </c>
      <c r="N432">
        <v>1.7794143778199399E-4</v>
      </c>
      <c r="O432">
        <f t="shared" si="6"/>
        <v>-1</v>
      </c>
    </row>
    <row r="433" spans="1:15" x14ac:dyDescent="0.3">
      <c r="A433">
        <v>0.45255051533249002</v>
      </c>
      <c r="B433">
        <v>-0.260698917063727</v>
      </c>
      <c r="C433">
        <v>-0.28921364713664099</v>
      </c>
      <c r="D433">
        <v>-0.30933957749353802</v>
      </c>
      <c r="E433">
        <v>-1.4124108756909399</v>
      </c>
      <c r="F433">
        <v>3.08055580427734E-2</v>
      </c>
      <c r="G433">
        <v>6.2089462862434004E-3</v>
      </c>
      <c r="H433" s="1">
        <v>43182.666666666664</v>
      </c>
      <c r="I433">
        <v>1.2359</v>
      </c>
      <c r="J433">
        <v>1.70061182015149E-3</v>
      </c>
      <c r="K433">
        <v>6.2140347436070399E-3</v>
      </c>
      <c r="L433">
        <v>2.0134714092515999E-4</v>
      </c>
      <c r="M433" s="2">
        <v>3.4241332781103601E-7</v>
      </c>
      <c r="N433">
        <v>1.78283851109805E-4</v>
      </c>
      <c r="O433">
        <f t="shared" si="6"/>
        <v>1</v>
      </c>
    </row>
    <row r="434" spans="1:15" x14ac:dyDescent="0.3">
      <c r="A434">
        <v>0.50886314883906603</v>
      </c>
      <c r="B434">
        <v>-0.21910903386215799</v>
      </c>
      <c r="C434">
        <v>-0.24740392356593799</v>
      </c>
      <c r="D434">
        <v>-0.28752991919114002</v>
      </c>
      <c r="E434">
        <v>-1.4118993571654499</v>
      </c>
      <c r="F434">
        <v>3.1547840999687798E-2</v>
      </c>
      <c r="G434">
        <v>6.6916845824737002E-3</v>
      </c>
      <c r="H434" s="1">
        <v>43182.708333333336</v>
      </c>
      <c r="I434">
        <v>1.2363</v>
      </c>
      <c r="J434">
        <v>3.2359841719156702E-4</v>
      </c>
      <c r="K434">
        <v>-5.2559366449713698E-3</v>
      </c>
      <c r="L434">
        <v>5.6795350246829901E-4</v>
      </c>
      <c r="M434" s="2">
        <v>1.8378885443714799E-7</v>
      </c>
      <c r="N434">
        <v>1.78467639964242E-4</v>
      </c>
      <c r="O434">
        <f t="shared" si="6"/>
        <v>1</v>
      </c>
    </row>
    <row r="435" spans="1:15" x14ac:dyDescent="0.3">
      <c r="A435">
        <v>0.48347675157242898</v>
      </c>
      <c r="B435">
        <v>-0.22825262630048199</v>
      </c>
      <c r="C435">
        <v>-0.25653492838006797</v>
      </c>
      <c r="D435">
        <v>-0.26726641510809301</v>
      </c>
      <c r="E435">
        <v>-1.41147715988475</v>
      </c>
      <c r="F435">
        <v>3.2176822674530897E-2</v>
      </c>
      <c r="G435">
        <v>6.8490658939454E-3</v>
      </c>
      <c r="H435" s="1">
        <v>43182.75</v>
      </c>
      <c r="I435">
        <v>1.2362</v>
      </c>
      <c r="J435" s="2">
        <v>-8.0889787708399096E-5</v>
      </c>
      <c r="K435">
        <v>-2.93291956186294E-2</v>
      </c>
      <c r="L435">
        <v>6.44571606244426E-4</v>
      </c>
      <c r="M435" s="2">
        <v>-5.2139260391973401E-8</v>
      </c>
      <c r="N435">
        <v>1.7841550070385001E-4</v>
      </c>
      <c r="O435">
        <f t="shared" si="6"/>
        <v>1</v>
      </c>
    </row>
    <row r="436" spans="1:15" x14ac:dyDescent="0.3">
      <c r="A436">
        <v>0.57319623689383803</v>
      </c>
      <c r="B436">
        <v>-0.166003709031352</v>
      </c>
      <c r="C436">
        <v>-0.19399454901111701</v>
      </c>
      <c r="D436">
        <v>-0.244478050307536</v>
      </c>
      <c r="E436">
        <v>-1.4098506380598499</v>
      </c>
      <c r="F436">
        <v>3.3671572256429402E-2</v>
      </c>
      <c r="G436">
        <v>7.25224774076429E-3</v>
      </c>
      <c r="H436" s="1">
        <v>43182.791666666664</v>
      </c>
      <c r="I436">
        <v>1.2367999999999999</v>
      </c>
      <c r="J436">
        <v>4.8524060798449398E-4</v>
      </c>
      <c r="K436">
        <v>-3.7366967648267697E-2</v>
      </c>
      <c r="L436" s="2">
        <v>9.9391863235117202E-5</v>
      </c>
      <c r="M436" s="2">
        <v>4.8228968144919897E-8</v>
      </c>
      <c r="N436">
        <v>1.7846372967199499E-4</v>
      </c>
      <c r="O436">
        <f t="shared" si="6"/>
        <v>1</v>
      </c>
    </row>
    <row r="437" spans="1:15" x14ac:dyDescent="0.3">
      <c r="A437">
        <v>0.51482348788153698</v>
      </c>
      <c r="B437">
        <v>-0.19550360934879499</v>
      </c>
      <c r="C437">
        <v>-0.22355063540099099</v>
      </c>
      <c r="D437">
        <v>-0.22442131194842199</v>
      </c>
      <c r="E437">
        <v>-1.40867303541489</v>
      </c>
      <c r="F437">
        <v>3.4780424778437499E-2</v>
      </c>
      <c r="G437">
        <v>8.0632592969413705E-3</v>
      </c>
      <c r="H437" s="1">
        <v>43182.833333333336</v>
      </c>
      <c r="I437">
        <v>1.2364999999999999</v>
      </c>
      <c r="J437">
        <v>-2.4259087168657101E-4</v>
      </c>
      <c r="K437">
        <v>-3.7795014679431901E-2</v>
      </c>
      <c r="L437">
        <v>-1.64503313862951E-3</v>
      </c>
      <c r="M437" s="2">
        <v>3.99070023053429E-7</v>
      </c>
      <c r="N437">
        <v>1.7886279969504899E-4</v>
      </c>
      <c r="O437">
        <f t="shared" si="6"/>
        <v>-1</v>
      </c>
    </row>
    <row r="438" spans="1:15" x14ac:dyDescent="0.3">
      <c r="A438">
        <v>0.29344463662523101</v>
      </c>
      <c r="B438">
        <v>-0.32743693063384</v>
      </c>
      <c r="C438">
        <v>-0.35592445972145897</v>
      </c>
      <c r="D438">
        <v>-0.21268892382096499</v>
      </c>
      <c r="E438">
        <v>-1.4097876371962199</v>
      </c>
      <c r="F438">
        <v>3.4075577522639199E-2</v>
      </c>
      <c r="G438">
        <v>7.4610658468895396E-3</v>
      </c>
      <c r="H438" s="1">
        <v>43182.875</v>
      </c>
      <c r="I438">
        <v>1.2352000000000001</v>
      </c>
      <c r="J438">
        <v>-1.0519076909590501E-3</v>
      </c>
      <c r="K438">
        <v>-3.4827113151550203E-2</v>
      </c>
      <c r="L438">
        <v>-3.5815188578756799E-3</v>
      </c>
      <c r="M438" s="2">
        <v>3.7674272319143301E-6</v>
      </c>
      <c r="N438">
        <v>1.8263022692696301E-4</v>
      </c>
      <c r="O438">
        <f t="shared" si="6"/>
        <v>-1</v>
      </c>
    </row>
    <row r="439" spans="1:15" x14ac:dyDescent="0.3">
      <c r="A439">
        <v>0.281503699032564</v>
      </c>
      <c r="B439">
        <v>-0.33136886627954898</v>
      </c>
      <c r="C439">
        <v>-0.35986765744029597</v>
      </c>
      <c r="D439">
        <v>-0.201721783881713</v>
      </c>
      <c r="E439">
        <v>-1.4108758328992601</v>
      </c>
      <c r="F439">
        <v>3.3312058695792603E-2</v>
      </c>
      <c r="G439">
        <v>7.78245424753473E-3</v>
      </c>
      <c r="H439" s="1">
        <v>43182.916666666664</v>
      </c>
      <c r="I439">
        <v>1.23515</v>
      </c>
      <c r="J439" s="2">
        <v>-4.04800939194371E-5</v>
      </c>
      <c r="K439">
        <v>-3.2936278730630798E-2</v>
      </c>
      <c r="L439">
        <v>-5.1826677542218596E-3</v>
      </c>
      <c r="M439" s="2">
        <v>2.0979487744413901E-7</v>
      </c>
      <c r="N439">
        <v>1.82840021804407E-4</v>
      </c>
      <c r="O439">
        <f t="shared" si="6"/>
        <v>-1</v>
      </c>
    </row>
    <row r="440" spans="1:15" x14ac:dyDescent="0.3">
      <c r="A440">
        <v>0.27768342841898502</v>
      </c>
      <c r="B440">
        <v>-0.33020225335794801</v>
      </c>
      <c r="C440">
        <v>-0.35869054673176998</v>
      </c>
      <c r="D440">
        <v>-0.19120064335481499</v>
      </c>
      <c r="E440">
        <v>-1.41185393585334</v>
      </c>
      <c r="F440">
        <v>3.2559303669314602E-2</v>
      </c>
      <c r="G440">
        <v>6.8496178194418396E-3</v>
      </c>
      <c r="H440" s="1">
        <v>43182.958333333336</v>
      </c>
      <c r="I440">
        <v>1.23515</v>
      </c>
      <c r="J440">
        <v>0</v>
      </c>
      <c r="K440">
        <v>-3.1346686184406197E-2</v>
      </c>
      <c r="L440">
        <v>-6.7804967426733703E-3</v>
      </c>
      <c r="M440">
        <v>0</v>
      </c>
      <c r="N440">
        <v>1.82840021804407E-4</v>
      </c>
      <c r="O440">
        <f t="shared" si="6"/>
        <v>-1</v>
      </c>
    </row>
    <row r="441" spans="1:15" x14ac:dyDescent="0.3">
      <c r="A441">
        <v>0.53034437908672105</v>
      </c>
      <c r="B441">
        <v>-0.16927783618595801</v>
      </c>
      <c r="C441">
        <v>-0.19723370254363701</v>
      </c>
      <c r="D441">
        <v>-0.17218932995295999</v>
      </c>
      <c r="E441">
        <v>-1.4098578971333799</v>
      </c>
      <c r="F441">
        <v>3.4066366724012899E-2</v>
      </c>
      <c r="G441">
        <v>8.3028166302482002E-3</v>
      </c>
      <c r="H441" s="1">
        <v>43185</v>
      </c>
      <c r="I441">
        <v>1.2366999999999999</v>
      </c>
      <c r="J441">
        <v>1.2541215714189601E-3</v>
      </c>
      <c r="K441">
        <v>-4.0047094225883401E-2</v>
      </c>
      <c r="L441">
        <v>-8.2423412071269304E-3</v>
      </c>
      <c r="M441" s="2">
        <v>-1.03368979068533E-5</v>
      </c>
      <c r="N441">
        <v>1.7250312389755401E-4</v>
      </c>
      <c r="O441">
        <f t="shared" si="6"/>
        <v>-1</v>
      </c>
    </row>
    <row r="442" spans="1:15" x14ac:dyDescent="0.3">
      <c r="A442">
        <v>0.30514396258273901</v>
      </c>
      <c r="B442">
        <v>-0.30262044558187401</v>
      </c>
      <c r="C442">
        <v>-0.33091954672171803</v>
      </c>
      <c r="D442">
        <v>-0.16151907687947101</v>
      </c>
      <c r="E442">
        <v>-1.4102011601109801</v>
      </c>
      <c r="F442">
        <v>3.3705182793312097E-2</v>
      </c>
      <c r="G442">
        <v>6.4464365063200899E-3</v>
      </c>
      <c r="H442" s="1">
        <v>43185.041666666664</v>
      </c>
      <c r="I442">
        <v>1.2354000000000001</v>
      </c>
      <c r="J442">
        <v>-1.05173748621251E-3</v>
      </c>
      <c r="K442">
        <v>-4.6171989291906301E-2</v>
      </c>
      <c r="L442">
        <v>-9.4395919416759393E-3</v>
      </c>
      <c r="M442" s="2">
        <v>9.9279726996101397E-6</v>
      </c>
      <c r="N442">
        <v>1.8243109659716401E-4</v>
      </c>
      <c r="O442">
        <f t="shared" si="6"/>
        <v>-1</v>
      </c>
    </row>
    <row r="443" spans="1:15" x14ac:dyDescent="0.3">
      <c r="A443">
        <v>0.56724551729644102</v>
      </c>
      <c r="B443">
        <v>-0.135868211954876</v>
      </c>
      <c r="C443">
        <v>-0.16365807914444599</v>
      </c>
      <c r="D443">
        <v>-0.14203886783303801</v>
      </c>
      <c r="E443">
        <v>-1.40746304016208</v>
      </c>
      <c r="F443">
        <v>3.57170851993606E-2</v>
      </c>
      <c r="G443">
        <v>5.8031919127994802E-3</v>
      </c>
      <c r="H443" s="1">
        <v>43185.083333333336</v>
      </c>
      <c r="I443">
        <v>1.2370000000000001</v>
      </c>
      <c r="J443">
        <v>1.2942891306891499E-3</v>
      </c>
      <c r="K443">
        <v>-5.06617426872253E-2</v>
      </c>
      <c r="L443">
        <v>-1.10974361935708E-2</v>
      </c>
      <c r="M443" s="2">
        <v>-1.4363291043855099E-5</v>
      </c>
      <c r="N443">
        <v>1.68067805553309E-4</v>
      </c>
      <c r="O443">
        <f t="shared" si="6"/>
        <v>-1</v>
      </c>
    </row>
    <row r="444" spans="1:15" x14ac:dyDescent="0.3">
      <c r="A444">
        <v>0.57447369204735899</v>
      </c>
      <c r="B444">
        <v>-0.12448369222527</v>
      </c>
      <c r="C444">
        <v>-0.152166875838252</v>
      </c>
      <c r="D444">
        <v>-0.122840218539532</v>
      </c>
      <c r="E444">
        <v>-1.4044556650386799</v>
      </c>
      <c r="F444">
        <v>3.7919175279165301E-2</v>
      </c>
      <c r="G444">
        <v>5.7205167480754403E-3</v>
      </c>
      <c r="H444" s="1">
        <v>43185.125</v>
      </c>
      <c r="I444">
        <v>1.2371000000000001</v>
      </c>
      <c r="J444" s="2">
        <v>8.0837476298028997E-5</v>
      </c>
      <c r="K444">
        <v>-2.8358418494462901E-2</v>
      </c>
      <c r="L444">
        <v>-1.29157300349712E-2</v>
      </c>
      <c r="M444" s="2">
        <v>-1.04407502057373E-6</v>
      </c>
      <c r="N444">
        <v>1.67023730532735E-4</v>
      </c>
      <c r="O444">
        <f t="shared" si="6"/>
        <v>-1</v>
      </c>
    </row>
    <row r="445" spans="1:15" x14ac:dyDescent="0.3">
      <c r="A445">
        <v>0.64811418309193003</v>
      </c>
      <c r="B445">
        <v>-7.1614416218181501E-2</v>
      </c>
      <c r="C445">
        <v>-9.9071706811320895E-2</v>
      </c>
      <c r="D445">
        <v>-0.101593429104868</v>
      </c>
      <c r="E445">
        <v>-1.4004399012943001</v>
      </c>
      <c r="F445">
        <v>4.0911876862934002E-2</v>
      </c>
      <c r="G445">
        <v>6.2837554705646899E-3</v>
      </c>
      <c r="H445" s="1">
        <v>43185.166666666664</v>
      </c>
      <c r="I445">
        <v>1.2376</v>
      </c>
      <c r="J445">
        <v>4.0408939007038902E-4</v>
      </c>
      <c r="K445">
        <v>-2.2607320919632901E-2</v>
      </c>
      <c r="L445">
        <v>-1.5063922037370499E-2</v>
      </c>
      <c r="M445" s="2">
        <v>-6.08717106814893E-6</v>
      </c>
      <c r="N445">
        <v>1.6093655946458599E-4</v>
      </c>
      <c r="O445">
        <f t="shared" si="6"/>
        <v>-1</v>
      </c>
    </row>
    <row r="446" spans="1:15" x14ac:dyDescent="0.3">
      <c r="A446">
        <v>0.60356738981674396</v>
      </c>
      <c r="B446">
        <v>-9.1515988335352294E-2</v>
      </c>
      <c r="C446">
        <v>-0.11892545573924899</v>
      </c>
      <c r="D446">
        <v>-8.2460382151173697E-2</v>
      </c>
      <c r="E446">
        <v>-1.3967266298236201</v>
      </c>
      <c r="F446">
        <v>4.3655917517512098E-2</v>
      </c>
      <c r="G446">
        <v>6.1231258019195899E-3</v>
      </c>
      <c r="H446" s="1">
        <v>43185.208333333336</v>
      </c>
      <c r="I446">
        <v>1.2374000000000001</v>
      </c>
      <c r="J446">
        <v>-1.6161616196791399E-4</v>
      </c>
      <c r="K446">
        <v>-4.7230765223503099E-2</v>
      </c>
      <c r="L446">
        <v>-1.61513576167635E-2</v>
      </c>
      <c r="M446" s="2">
        <v>2.6103204285925701E-6</v>
      </c>
      <c r="N446">
        <v>1.63546879893179E-4</v>
      </c>
      <c r="O446">
        <f t="shared" si="6"/>
        <v>-1</v>
      </c>
    </row>
    <row r="447" spans="1:15" x14ac:dyDescent="0.3">
      <c r="A447">
        <v>0.59738038526541803</v>
      </c>
      <c r="B447">
        <v>-8.9839159171687E-2</v>
      </c>
      <c r="C447">
        <v>-0.117205923891613</v>
      </c>
      <c r="D447">
        <v>-6.4134444768560603E-2</v>
      </c>
      <c r="E447">
        <v>-1.39288867719552</v>
      </c>
      <c r="F447">
        <v>4.6460374509904097E-2</v>
      </c>
      <c r="G447">
        <v>6.60866363972886E-3</v>
      </c>
      <c r="H447" s="1">
        <v>43185.25</v>
      </c>
      <c r="I447">
        <v>1.2374000000000001</v>
      </c>
      <c r="J447">
        <v>0</v>
      </c>
      <c r="K447">
        <v>-4.3164514005184097E-2</v>
      </c>
      <c r="L447">
        <v>-1.6659605180999799E-2</v>
      </c>
      <c r="M447">
        <v>0</v>
      </c>
      <c r="N447">
        <v>1.63546879893179E-4</v>
      </c>
      <c r="O447">
        <f t="shared" si="6"/>
        <v>-1</v>
      </c>
    </row>
    <row r="448" spans="1:15" x14ac:dyDescent="0.3">
      <c r="A448">
        <v>0.47270117604423401</v>
      </c>
      <c r="B448">
        <v>-0.16161378265302001</v>
      </c>
      <c r="C448">
        <v>-0.18909692106857601</v>
      </c>
      <c r="D448">
        <v>-5.0665573435317697E-2</v>
      </c>
      <c r="E448">
        <v>-1.3902451145275201</v>
      </c>
      <c r="F448">
        <v>4.8254751894672501E-2</v>
      </c>
      <c r="G448">
        <v>8.3776871495772308E-3</v>
      </c>
      <c r="H448" s="1">
        <v>43185.291666666664</v>
      </c>
      <c r="I448">
        <v>1.2366999999999999</v>
      </c>
      <c r="J448">
        <v>-5.6586234887714905E-4</v>
      </c>
      <c r="K448">
        <v>-4.1846845299005501E-2</v>
      </c>
      <c r="L448">
        <v>-1.7923270138756602E-2</v>
      </c>
      <c r="M448" s="2">
        <v>1.01421037402765E-5</v>
      </c>
      <c r="N448">
        <v>1.7368898363345501E-4</v>
      </c>
      <c r="O448">
        <f t="shared" si="6"/>
        <v>-1</v>
      </c>
    </row>
    <row r="449" spans="1:15" x14ac:dyDescent="0.3">
      <c r="A449">
        <v>0.38394721957564798</v>
      </c>
      <c r="B449">
        <v>-0.21265921285814801</v>
      </c>
      <c r="C449">
        <v>-0.240232532899915</v>
      </c>
      <c r="D449">
        <v>-4.0655499080257798E-2</v>
      </c>
      <c r="E449">
        <v>-1.3884124483957301</v>
      </c>
      <c r="F449">
        <v>4.9328553995610799E-2</v>
      </c>
      <c r="G449">
        <v>6.6803741536972799E-3</v>
      </c>
      <c r="H449" s="1">
        <v>43185.333333333336</v>
      </c>
      <c r="I449">
        <v>1.2362</v>
      </c>
      <c r="J449">
        <v>-4.0438352283839098E-4</v>
      </c>
      <c r="K449">
        <v>-3.65311354398727E-2</v>
      </c>
      <c r="L449">
        <v>-1.91291461815126E-2</v>
      </c>
      <c r="M449" s="2">
        <v>7.7355115217706395E-6</v>
      </c>
      <c r="N449">
        <v>1.81424495155226E-4</v>
      </c>
      <c r="O449">
        <f t="shared" si="6"/>
        <v>-1</v>
      </c>
    </row>
    <row r="450" spans="1:15" x14ac:dyDescent="0.3">
      <c r="A450">
        <v>0.73965730800540397</v>
      </c>
      <c r="B450">
        <v>1.0730918137889201E-2</v>
      </c>
      <c r="C450">
        <v>-1.64124047465103E-2</v>
      </c>
      <c r="D450">
        <v>-1.86943781680237E-2</v>
      </c>
      <c r="E450">
        <v>-1.38251451313847</v>
      </c>
      <c r="F450">
        <v>5.3698293378258301E-2</v>
      </c>
      <c r="G450">
        <v>2.9811084398824101E-3</v>
      </c>
      <c r="H450" s="1">
        <v>43185.375</v>
      </c>
      <c r="I450">
        <v>1.2383</v>
      </c>
      <c r="J450">
        <v>1.69731299587994E-3</v>
      </c>
      <c r="K450">
        <v>-3.9360336959362002E-2</v>
      </c>
      <c r="L450">
        <v>-2.0311256230343099E-2</v>
      </c>
      <c r="M450" s="2">
        <v>-3.4474559162408801E-5</v>
      </c>
      <c r="N450">
        <v>1.46949935992817E-4</v>
      </c>
      <c r="O450">
        <f t="shared" si="6"/>
        <v>-1</v>
      </c>
    </row>
    <row r="451" spans="1:15" x14ac:dyDescent="0.3">
      <c r="A451">
        <v>0.90283375339838001</v>
      </c>
      <c r="B451">
        <v>0.118660691547298</v>
      </c>
      <c r="C451">
        <v>9.1772498883441703E-2</v>
      </c>
      <c r="D451">
        <v>8.2299814776662199E-3</v>
      </c>
      <c r="E451">
        <v>-1.37463072988784</v>
      </c>
      <c r="F451">
        <v>5.9708190835699802E-2</v>
      </c>
      <c r="G451">
        <v>6.4464144053530002E-4</v>
      </c>
      <c r="H451" s="1">
        <v>43185.416666666664</v>
      </c>
      <c r="I451">
        <v>1.2393000000000001</v>
      </c>
      <c r="J451">
        <v>8.0723284977573997E-4</v>
      </c>
      <c r="K451">
        <v>-4.4470444321632302E-2</v>
      </c>
      <c r="L451">
        <v>-2.16646415453093E-2</v>
      </c>
      <c r="M451" s="2">
        <v>-1.74884103339899E-5</v>
      </c>
      <c r="N451">
        <v>1.29461525658827E-4</v>
      </c>
      <c r="O451">
        <f t="shared" si="6"/>
        <v>-1</v>
      </c>
    </row>
    <row r="452" spans="1:15" x14ac:dyDescent="0.3">
      <c r="A452">
        <v>1.1151813159839801</v>
      </c>
      <c r="B452">
        <v>0.258988144954786</v>
      </c>
      <c r="C452">
        <v>0.23242769665267299</v>
      </c>
      <c r="D452">
        <v>4.1676701765100098E-2</v>
      </c>
      <c r="E452">
        <v>-1.3642088138613599</v>
      </c>
      <c r="F452">
        <v>6.7859117502024793E-2</v>
      </c>
      <c r="G452">
        <v>2.4182822253193201E-4</v>
      </c>
      <c r="H452" s="1">
        <v>43185.458333333336</v>
      </c>
      <c r="I452">
        <v>1.2405999999999999</v>
      </c>
      <c r="J452">
        <v>1.04842946818847E-3</v>
      </c>
      <c r="K452">
        <v>-6.5334960818290697E-2</v>
      </c>
      <c r="L452">
        <v>-2.29432078970906E-2</v>
      </c>
      <c r="M452" s="2">
        <v>-2.4054335254084399E-5</v>
      </c>
      <c r="N452">
        <v>1.05407190404743E-4</v>
      </c>
      <c r="O452">
        <f t="shared" si="6"/>
        <v>-1</v>
      </c>
    </row>
    <row r="453" spans="1:15" x14ac:dyDescent="0.3">
      <c r="A453">
        <v>1.06010766653329</v>
      </c>
      <c r="B453">
        <v>0.23815742065571999</v>
      </c>
      <c r="C453">
        <v>0.21179220768894899</v>
      </c>
      <c r="D453">
        <v>7.2429174237973695E-2</v>
      </c>
      <c r="E453">
        <v>-1.35413707313492</v>
      </c>
      <c r="F453">
        <v>7.5802670277411499E-2</v>
      </c>
      <c r="G453">
        <v>-1.2097263461668399E-3</v>
      </c>
      <c r="H453" s="1">
        <v>43185.5</v>
      </c>
      <c r="I453">
        <v>1.2403999999999999</v>
      </c>
      <c r="J453">
        <v>-1.61225312723251E-4</v>
      </c>
      <c r="K453">
        <v>-7.0935860276222201E-2</v>
      </c>
      <c r="L453">
        <v>-2.4768158492709798E-2</v>
      </c>
      <c r="M453" s="2">
        <v>3.9932540985661802E-6</v>
      </c>
      <c r="N453">
        <v>1.09400444503309E-4</v>
      </c>
      <c r="O453">
        <f t="shared" si="6"/>
        <v>-1</v>
      </c>
    </row>
    <row r="454" spans="1:15" x14ac:dyDescent="0.3">
      <c r="A454">
        <v>1.0932461750553999</v>
      </c>
      <c r="B454">
        <v>0.27096410128357801</v>
      </c>
      <c r="C454">
        <v>0.24485126358452899</v>
      </c>
      <c r="D454">
        <v>0.103580123104751</v>
      </c>
      <c r="E454">
        <v>-1.3434636436873799</v>
      </c>
      <c r="F454">
        <v>8.4334075703444797E-2</v>
      </c>
      <c r="G454">
        <v>-1.12957894857246E-3</v>
      </c>
      <c r="H454" s="1">
        <v>43185.541666666664</v>
      </c>
      <c r="I454">
        <v>1.2406999999999999</v>
      </c>
      <c r="J454">
        <v>2.41828222531936E-4</v>
      </c>
      <c r="K454">
        <v>-7.0286288857459994E-2</v>
      </c>
      <c r="L454">
        <v>-2.75197161827236E-2</v>
      </c>
      <c r="M454" s="2">
        <v>-6.65504404905143E-6</v>
      </c>
      <c r="N454">
        <v>1.02745400454257E-4</v>
      </c>
      <c r="O454">
        <f t="shared" si="6"/>
        <v>-1</v>
      </c>
    </row>
    <row r="455" spans="1:15" x14ac:dyDescent="0.3">
      <c r="A455">
        <v>0.97027531021921498</v>
      </c>
      <c r="B455">
        <v>0.20736613357613601</v>
      </c>
      <c r="C455">
        <v>0.181399482101049</v>
      </c>
      <c r="D455">
        <v>0.129746498639807</v>
      </c>
      <c r="E455">
        <v>-1.33389691434955</v>
      </c>
      <c r="F455">
        <v>9.2015801613682294E-2</v>
      </c>
      <c r="G455">
        <v>-3.7054980372480699E-3</v>
      </c>
      <c r="H455" s="1">
        <v>43185.583333333336</v>
      </c>
      <c r="I455">
        <v>1.2401</v>
      </c>
      <c r="J455">
        <v>-4.8371494009913298E-4</v>
      </c>
      <c r="K455">
        <v>-7.2419025003909995E-2</v>
      </c>
      <c r="L455">
        <v>-3.0609601216080199E-2</v>
      </c>
      <c r="M455" s="2">
        <v>1.48063214186946E-5</v>
      </c>
      <c r="N455">
        <v>1.17551721872952E-4</v>
      </c>
      <c r="O455">
        <f t="shared" si="6"/>
        <v>-1</v>
      </c>
    </row>
    <row r="456" spans="1:15" x14ac:dyDescent="0.3">
      <c r="A456">
        <v>1.5728088199058901</v>
      </c>
      <c r="B456">
        <v>0.59313549798908305</v>
      </c>
      <c r="C456">
        <v>0.56784287202898798</v>
      </c>
      <c r="D456">
        <v>0.17618867254932599</v>
      </c>
      <c r="E456">
        <v>-1.3175055892888601</v>
      </c>
      <c r="F456">
        <v>0.1056298275841</v>
      </c>
      <c r="G456">
        <v>-3.8653615529122302E-3</v>
      </c>
      <c r="H456" s="1">
        <v>43185.625</v>
      </c>
      <c r="I456">
        <v>1.2437</v>
      </c>
      <c r="J456">
        <v>2.8987861509687201E-3</v>
      </c>
      <c r="K456">
        <v>-7.2549991309642695E-2</v>
      </c>
      <c r="L456">
        <v>-3.4188901617502099E-2</v>
      </c>
      <c r="M456" s="2">
        <v>-9.9106314525647493E-5</v>
      </c>
      <c r="N456" s="2">
        <v>1.8445407347305101E-5</v>
      </c>
      <c r="O456">
        <f t="shared" si="6"/>
        <v>-1</v>
      </c>
    </row>
    <row r="457" spans="1:15" x14ac:dyDescent="0.3">
      <c r="A457">
        <v>1.6288225315209</v>
      </c>
      <c r="B457">
        <v>0.64686785246939404</v>
      </c>
      <c r="C457">
        <v>0.621990610346701</v>
      </c>
      <c r="D457">
        <v>0.223481987001305</v>
      </c>
      <c r="E457">
        <v>-1.3001686163984301</v>
      </c>
      <c r="F457">
        <v>0.120234259154455</v>
      </c>
      <c r="G457">
        <v>-2.4950715185509099E-3</v>
      </c>
      <c r="H457" s="1">
        <v>43185.666666666664</v>
      </c>
      <c r="I457">
        <v>1.2442</v>
      </c>
      <c r="J457">
        <v>4.0194542122401402E-4</v>
      </c>
      <c r="K457">
        <v>-7.0078290998935699E-2</v>
      </c>
      <c r="L457">
        <v>-3.7880874704569502E-2</v>
      </c>
      <c r="M457" s="2">
        <v>-1.5226044139462299E-5</v>
      </c>
      <c r="N457" s="2">
        <v>3.2193632078427898E-6</v>
      </c>
      <c r="O457">
        <f t="shared" si="6"/>
        <v>-1</v>
      </c>
    </row>
    <row r="458" spans="1:15" x14ac:dyDescent="0.3">
      <c r="A458">
        <v>1.5642325560763899</v>
      </c>
      <c r="B458">
        <v>0.62579748687240699</v>
      </c>
      <c r="C458">
        <v>0.60126360319817795</v>
      </c>
      <c r="D458">
        <v>0.26739662449042201</v>
      </c>
      <c r="E458">
        <v>-1.28320897105264</v>
      </c>
      <c r="F458">
        <v>0.13469798674005101</v>
      </c>
      <c r="G458">
        <v>-2.4940678280942498E-3</v>
      </c>
      <c r="H458" s="1">
        <v>43185.708333333336</v>
      </c>
      <c r="I458">
        <v>1.244</v>
      </c>
      <c r="J458">
        <v>-1.60758781794639E-4</v>
      </c>
      <c r="K458">
        <v>-6.9199830293655396E-2</v>
      </c>
      <c r="L458">
        <v>-4.14424954603115E-2</v>
      </c>
      <c r="M458" s="2">
        <v>6.66224508472958E-6</v>
      </c>
      <c r="N458" s="2">
        <v>9.8816082925723702E-6</v>
      </c>
      <c r="O458">
        <f t="shared" si="6"/>
        <v>-1</v>
      </c>
    </row>
    <row r="459" spans="1:15" x14ac:dyDescent="0.3">
      <c r="A459">
        <v>1.6233330548768401</v>
      </c>
      <c r="B459">
        <v>0.680565143751794</v>
      </c>
      <c r="C459">
        <v>0.65641618913105604</v>
      </c>
      <c r="D459">
        <v>0.31231121270463102</v>
      </c>
      <c r="E459">
        <v>-1.2652879188136501</v>
      </c>
      <c r="F459">
        <v>0.15017675959809501</v>
      </c>
      <c r="G459">
        <v>-3.4589585224957201E-3</v>
      </c>
      <c r="H459" s="1">
        <v>43185.75</v>
      </c>
      <c r="I459">
        <v>1.2444999999999999</v>
      </c>
      <c r="J459">
        <v>4.0184850852190103E-4</v>
      </c>
      <c r="K459">
        <v>-6.8752340972423498E-2</v>
      </c>
      <c r="L459">
        <v>-4.4621342366250802E-2</v>
      </c>
      <c r="M459" s="2">
        <v>-1.7931019878123E-5</v>
      </c>
      <c r="N459" s="2">
        <v>-8.0494115855506607E-6</v>
      </c>
      <c r="O459">
        <f t="shared" si="6"/>
        <v>-1</v>
      </c>
    </row>
    <row r="460" spans="1:15" x14ac:dyDescent="0.3">
      <c r="A460">
        <v>1.7327510641707999</v>
      </c>
      <c r="B460">
        <v>0.76763015547045699</v>
      </c>
      <c r="C460">
        <v>0.74391115138273101</v>
      </c>
      <c r="D460">
        <v>0.35998769070321601</v>
      </c>
      <c r="E460">
        <v>-1.2458422030416401</v>
      </c>
      <c r="F460">
        <v>0.16718756831775899</v>
      </c>
      <c r="G460">
        <v>-4.3450341935085098E-3</v>
      </c>
      <c r="H460" s="1">
        <v>43185.791666666664</v>
      </c>
      <c r="I460">
        <v>1.2453000000000001</v>
      </c>
      <c r="J460">
        <v>6.4262191945618698E-4</v>
      </c>
      <c r="K460">
        <v>-6.7132487893104498E-2</v>
      </c>
      <c r="L460">
        <v>-4.7285671268279303E-2</v>
      </c>
      <c r="M460" s="2">
        <v>-3.0386808833195899E-5</v>
      </c>
      <c r="N460" s="2">
        <v>-3.8436220418746598E-5</v>
      </c>
      <c r="O460">
        <f t="shared" si="6"/>
        <v>-1</v>
      </c>
    </row>
    <row r="461" spans="1:15" x14ac:dyDescent="0.3">
      <c r="A461">
        <v>1.7368507954818999</v>
      </c>
      <c r="B461">
        <v>0.790091765074035</v>
      </c>
      <c r="C461">
        <v>0.76677986294519496</v>
      </c>
      <c r="D461">
        <v>0.40667855681215498</v>
      </c>
      <c r="E461">
        <v>-1.2260166213029899</v>
      </c>
      <c r="F461">
        <v>0.18475003191442499</v>
      </c>
      <c r="G461">
        <v>-4.5074126538599798E-3</v>
      </c>
      <c r="H461" s="1">
        <v>43185.833333333336</v>
      </c>
      <c r="I461">
        <v>1.2455000000000001</v>
      </c>
      <c r="J461">
        <v>1.6059097513232399E-4</v>
      </c>
      <c r="K461">
        <v>-6.5595775842666598E-2</v>
      </c>
      <c r="L461">
        <v>-4.8928302324687402E-2</v>
      </c>
      <c r="M461" s="2">
        <v>-7.8574437818907193E-6</v>
      </c>
      <c r="N461" s="2">
        <v>-4.6293664200637299E-5</v>
      </c>
      <c r="O461">
        <f t="shared" si="6"/>
        <v>-1</v>
      </c>
    </row>
    <row r="462" spans="1:15" x14ac:dyDescent="0.3">
      <c r="A462">
        <v>1.65442205189963</v>
      </c>
      <c r="B462">
        <v>0.758277516594413</v>
      </c>
      <c r="C462">
        <v>0.73535535057269097</v>
      </c>
      <c r="D462">
        <v>0.449383462325184</v>
      </c>
      <c r="E462">
        <v>-1.2067685145693201</v>
      </c>
      <c r="F462">
        <v>0.20202614871940699</v>
      </c>
      <c r="G462">
        <v>-3.30020020219807E-3</v>
      </c>
      <c r="H462" s="1">
        <v>43185.875</v>
      </c>
      <c r="I462">
        <v>1.2452000000000001</v>
      </c>
      <c r="J462">
        <v>-2.4089613478198101E-4</v>
      </c>
      <c r="K462">
        <v>-6.5569639205932603E-2</v>
      </c>
      <c r="L462">
        <v>-5.0168532334888903E-2</v>
      </c>
      <c r="M462" s="2">
        <v>1.2085405527159599E-5</v>
      </c>
      <c r="N462" s="2">
        <v>-3.42082586734777E-5</v>
      </c>
      <c r="O462">
        <f t="shared" si="6"/>
        <v>-1</v>
      </c>
    </row>
    <row r="463" spans="1:15" x14ac:dyDescent="0.3">
      <c r="A463">
        <v>1.4884869600064801</v>
      </c>
      <c r="B463">
        <v>0.672505435740129</v>
      </c>
      <c r="C463">
        <v>0.64992920641755803</v>
      </c>
      <c r="D463">
        <v>0.48524535170017402</v>
      </c>
      <c r="E463">
        <v>-1.18904534517978</v>
      </c>
      <c r="F463">
        <v>0.218156596558364</v>
      </c>
      <c r="G463">
        <v>-3.4603502922714601E-3</v>
      </c>
      <c r="H463" s="1">
        <v>43185.916666666664</v>
      </c>
      <c r="I463">
        <v>1.2444</v>
      </c>
      <c r="J463">
        <v>-6.4267354397126697E-4</v>
      </c>
      <c r="K463">
        <v>-6.6398702561855302E-2</v>
      </c>
      <c r="L463">
        <v>-5.1326897383357002E-2</v>
      </c>
      <c r="M463" s="2">
        <v>3.2986439042411597E-5</v>
      </c>
      <c r="N463" s="2">
        <v>-1.2218196310660801E-6</v>
      </c>
      <c r="O463">
        <f t="shared" si="6"/>
        <v>-1</v>
      </c>
    </row>
    <row r="464" spans="1:15" x14ac:dyDescent="0.3">
      <c r="A464">
        <v>1.53470138946872</v>
      </c>
      <c r="B464">
        <v>0.71745601422692296</v>
      </c>
      <c r="C464">
        <v>0.695233521162402</v>
      </c>
      <c r="D464">
        <v>0.52190338036240302</v>
      </c>
      <c r="E464">
        <v>-1.1705498980913001</v>
      </c>
      <c r="F464">
        <v>0.235175885643402</v>
      </c>
      <c r="G464">
        <v>-3.6607237614280099E-3</v>
      </c>
      <c r="H464" s="1">
        <v>43185.958333333336</v>
      </c>
      <c r="I464">
        <v>1.2447999999999999</v>
      </c>
      <c r="J464">
        <v>3.2138840064518899E-4</v>
      </c>
      <c r="K464">
        <v>-6.8304486572742407E-2</v>
      </c>
      <c r="L464">
        <v>-5.2607835968956303E-2</v>
      </c>
      <c r="M464" s="2">
        <v>-1.6907548263467299E-5</v>
      </c>
      <c r="N464" s="2">
        <v>-1.8129367894533399E-5</v>
      </c>
      <c r="O464">
        <f t="shared" si="6"/>
        <v>-1</v>
      </c>
    </row>
    <row r="465" spans="1:15" x14ac:dyDescent="0.3">
      <c r="A465">
        <v>1.5821285374934799</v>
      </c>
      <c r="B465">
        <v>0.76324520931230999</v>
      </c>
      <c r="C465">
        <v>0.74136385678021299</v>
      </c>
      <c r="D465">
        <v>0.55935791741569596</v>
      </c>
      <c r="E465">
        <v>-1.15127648241458</v>
      </c>
      <c r="F465">
        <v>0.25309759281585198</v>
      </c>
      <c r="G465">
        <v>-3.8606981114731901E-3</v>
      </c>
      <c r="H465" s="1">
        <v>43186</v>
      </c>
      <c r="I465">
        <v>1.2452000000000001</v>
      </c>
      <c r="J465">
        <v>3.2128514332607701E-4</v>
      </c>
      <c r="K465">
        <v>-7.2879143059253595E-2</v>
      </c>
      <c r="L465">
        <v>-5.4002103628590703E-2</v>
      </c>
      <c r="M465" s="2">
        <v>-1.73500736042214E-5</v>
      </c>
      <c r="N465" s="2">
        <v>-3.5479441498754897E-5</v>
      </c>
      <c r="O465">
        <f t="shared" si="6"/>
        <v>-1</v>
      </c>
    </row>
    <row r="466" spans="1:15" x14ac:dyDescent="0.3">
      <c r="A466">
        <v>1.64541864457512</v>
      </c>
      <c r="B466">
        <v>0.81983287501116797</v>
      </c>
      <c r="C466">
        <v>0.79831469087308204</v>
      </c>
      <c r="D466">
        <v>0.59818021506004004</v>
      </c>
      <c r="E466">
        <v>-1.13104279016938</v>
      </c>
      <c r="F466">
        <v>0.272108264991129</v>
      </c>
      <c r="G466">
        <v>-2.9763123769058798E-3</v>
      </c>
      <c r="H466" s="1">
        <v>43186.041666666664</v>
      </c>
      <c r="I466">
        <v>1.2457</v>
      </c>
      <c r="J466">
        <v>4.01461324593843E-4</v>
      </c>
      <c r="K466">
        <v>-7.2514623403549194E-2</v>
      </c>
      <c r="L466">
        <v>-5.5542011978104697E-2</v>
      </c>
      <c r="M466" s="2">
        <v>-2.2297969699336999E-5</v>
      </c>
      <c r="N466" s="2">
        <v>-5.7777411198091899E-5</v>
      </c>
      <c r="O466">
        <f t="shared" si="6"/>
        <v>-1</v>
      </c>
    </row>
    <row r="467" spans="1:15" x14ac:dyDescent="0.3">
      <c r="A467">
        <v>1.4985402126929499</v>
      </c>
      <c r="B467">
        <v>0.74478468304817402</v>
      </c>
      <c r="C467">
        <v>0.72365655660247497</v>
      </c>
      <c r="D467">
        <v>0.63092150955684601</v>
      </c>
      <c r="E467">
        <v>-1.11214979021906</v>
      </c>
      <c r="F467">
        <v>0.29012105260780902</v>
      </c>
      <c r="G467">
        <v>-2.1722523526311599E-3</v>
      </c>
      <c r="H467" s="1">
        <v>43186.083333333336</v>
      </c>
      <c r="I467">
        <v>1.2450000000000001</v>
      </c>
      <c r="J467">
        <v>-5.6209099323894997E-4</v>
      </c>
      <c r="K467">
        <v>-7.2883591055870001E-2</v>
      </c>
      <c r="L467">
        <v>-5.69100140128284E-2</v>
      </c>
      <c r="M467" s="2">
        <v>3.1988606301713302E-5</v>
      </c>
      <c r="N467" s="2">
        <v>-2.57888048963786E-5</v>
      </c>
      <c r="O467">
        <f t="shared" si="6"/>
        <v>-1</v>
      </c>
    </row>
    <row r="468" spans="1:15" x14ac:dyDescent="0.3">
      <c r="A468">
        <v>1.3549194450558399</v>
      </c>
      <c r="B468">
        <v>0.66963830030947602</v>
      </c>
      <c r="C468">
        <v>0.64887952039429997</v>
      </c>
      <c r="D468">
        <v>0.657851871995218</v>
      </c>
      <c r="E468">
        <v>-1.09459424213706</v>
      </c>
      <c r="F468">
        <v>0.30711331632844502</v>
      </c>
      <c r="G468">
        <v>-2.33259707613939E-3</v>
      </c>
      <c r="H468" s="1">
        <v>43186.125</v>
      </c>
      <c r="I468">
        <v>1.2443</v>
      </c>
      <c r="J468">
        <v>-5.6240711722257899E-4</v>
      </c>
      <c r="K468">
        <v>-7.4925541877746499E-2</v>
      </c>
      <c r="L468">
        <v>-5.8007623767480199E-2</v>
      </c>
      <c r="M468" s="2">
        <v>3.2623900460000498E-5</v>
      </c>
      <c r="N468" s="2">
        <v>6.8350955636219603E-6</v>
      </c>
      <c r="O468">
        <f t="shared" si="6"/>
        <v>-1</v>
      </c>
    </row>
    <row r="469" spans="1:15" x14ac:dyDescent="0.3">
      <c r="A469">
        <v>1.4043360934902001</v>
      </c>
      <c r="B469">
        <v>0.71482793121477595</v>
      </c>
      <c r="C469">
        <v>0.69441070011236805</v>
      </c>
      <c r="D469">
        <v>0.68599073940447897</v>
      </c>
      <c r="E469">
        <v>-1.07627882296165</v>
      </c>
      <c r="F469">
        <v>0.32501784886037699</v>
      </c>
      <c r="G469">
        <v>-2.4121584422505901E-3</v>
      </c>
      <c r="H469" s="1">
        <v>43186.166666666664</v>
      </c>
      <c r="I469">
        <v>1.2446999999999999</v>
      </c>
      <c r="J469">
        <v>3.2141422534634403E-4</v>
      </c>
      <c r="K469">
        <v>-7.5875781476497595E-2</v>
      </c>
      <c r="L469">
        <v>-5.8933534116173698E-2</v>
      </c>
      <c r="M469" s="2">
        <v>-1.89420762148723E-5</v>
      </c>
      <c r="N469" s="2">
        <v>-1.21069806512504E-5</v>
      </c>
      <c r="O469">
        <f t="shared" si="6"/>
        <v>-1</v>
      </c>
    </row>
    <row r="470" spans="1:15" x14ac:dyDescent="0.3">
      <c r="A470">
        <v>1.4703593003615401</v>
      </c>
      <c r="B470">
        <v>0.77116434740435302</v>
      </c>
      <c r="C470">
        <v>0.75109647376143795</v>
      </c>
      <c r="D470">
        <v>0.71590686892320199</v>
      </c>
      <c r="E470">
        <v>-1.05701558563066</v>
      </c>
      <c r="F470">
        <v>0.34402684443221498</v>
      </c>
      <c r="G470">
        <v>-3.3791970364790702E-3</v>
      </c>
      <c r="H470" s="1">
        <v>43186.208333333336</v>
      </c>
      <c r="I470">
        <v>1.2452000000000001</v>
      </c>
      <c r="J470">
        <v>4.0162256052134101E-4</v>
      </c>
      <c r="K470">
        <v>-6.7707009613513905E-2</v>
      </c>
      <c r="L470">
        <v>-6.0873830923810601E-2</v>
      </c>
      <c r="M470" s="2">
        <v>-2.4448303844364E-5</v>
      </c>
      <c r="N470" s="2">
        <v>-3.6555284495614402E-5</v>
      </c>
      <c r="O470">
        <f t="shared" si="6"/>
        <v>-1</v>
      </c>
    </row>
    <row r="471" spans="1:15" x14ac:dyDescent="0.3">
      <c r="A471">
        <v>1.4124396068523699</v>
      </c>
      <c r="B471">
        <v>0.74987257280172503</v>
      </c>
      <c r="C471">
        <v>0.73021579625309596</v>
      </c>
      <c r="D471">
        <v>0.74314860592854604</v>
      </c>
      <c r="E471">
        <v>-1.0381538750016901</v>
      </c>
      <c r="F471">
        <v>0.36289600265298599</v>
      </c>
      <c r="G471">
        <v>-3.3794689389144098E-3</v>
      </c>
      <c r="H471" s="1">
        <v>43186.25</v>
      </c>
      <c r="I471">
        <v>1.2450000000000001</v>
      </c>
      <c r="J471">
        <v>-1.60629668645106E-4</v>
      </c>
      <c r="K471">
        <v>-5.6610025465488399E-2</v>
      </c>
      <c r="L471">
        <v>-6.3093350113679905E-2</v>
      </c>
      <c r="M471" s="2">
        <v>1.01346639224701E-5</v>
      </c>
      <c r="N471" s="2">
        <v>-2.6420620573144299E-5</v>
      </c>
      <c r="O471">
        <f t="shared" si="6"/>
        <v>-1</v>
      </c>
    </row>
    <row r="472" spans="1:15" x14ac:dyDescent="0.3">
      <c r="A472">
        <v>1.37408115120381</v>
      </c>
      <c r="B472">
        <v>0.73999544564905995</v>
      </c>
      <c r="C472">
        <v>0.72072654673510395</v>
      </c>
      <c r="D472">
        <v>0.76847554697223097</v>
      </c>
      <c r="E472">
        <v>-1.0194974555949801</v>
      </c>
      <c r="F472">
        <v>0.38179987515615299</v>
      </c>
      <c r="G472">
        <v>-5.7924538467430103E-3</v>
      </c>
      <c r="H472" s="1">
        <v>43186.291666666664</v>
      </c>
      <c r="I472">
        <v>1.2448999999999999</v>
      </c>
      <c r="J472" s="2">
        <v>-8.0324511067875098E-5</v>
      </c>
      <c r="K472">
        <v>-4.1985128074884401E-2</v>
      </c>
      <c r="L472">
        <v>-6.3946526963263695E-2</v>
      </c>
      <c r="M472" s="2">
        <v>5.1364735128128496E-6</v>
      </c>
      <c r="N472" s="2">
        <v>-2.1284147060331399E-5</v>
      </c>
      <c r="O472">
        <f t="shared" si="6"/>
        <v>-1</v>
      </c>
    </row>
    <row r="473" spans="1:15" x14ac:dyDescent="0.3">
      <c r="A473">
        <v>1.64981399743569</v>
      </c>
      <c r="B473">
        <v>0.92949253389212305</v>
      </c>
      <c r="C473">
        <v>0.91049124969262796</v>
      </c>
      <c r="D473">
        <v>0.80320323347259504</v>
      </c>
      <c r="E473">
        <v>-0.99760008928323995</v>
      </c>
      <c r="F473">
        <v>0.40402481358671399</v>
      </c>
      <c r="G473">
        <v>-5.3891141889538001E-3</v>
      </c>
      <c r="H473" s="1">
        <v>43186.333333333336</v>
      </c>
      <c r="I473">
        <v>1.2465999999999999</v>
      </c>
      <c r="J473">
        <v>1.36463998700997E-3</v>
      </c>
      <c r="K473">
        <v>-2.77792550623416E-2</v>
      </c>
      <c r="L473">
        <v>-6.4506756607443094E-2</v>
      </c>
      <c r="M473" s="2">
        <v>-8.8028499498836706E-5</v>
      </c>
      <c r="N473">
        <v>-1.0931264655916799E-4</v>
      </c>
      <c r="O473">
        <f t="shared" si="6"/>
        <v>-1</v>
      </c>
    </row>
    <row r="474" spans="1:15" x14ac:dyDescent="0.3">
      <c r="A474">
        <v>1.62252834722392</v>
      </c>
      <c r="B474">
        <v>0.92986818006335104</v>
      </c>
      <c r="C474">
        <v>0.91134053962290595</v>
      </c>
      <c r="D474">
        <v>0.836238868308535</v>
      </c>
      <c r="E474">
        <v>-0.97573814339212495</v>
      </c>
      <c r="F474">
        <v>0.42649992085590499</v>
      </c>
      <c r="G474">
        <v>-2.5777362428920101E-3</v>
      </c>
      <c r="H474" s="1">
        <v>43186.375</v>
      </c>
      <c r="I474">
        <v>1.2465999999999999</v>
      </c>
      <c r="J474">
        <v>0</v>
      </c>
      <c r="K474">
        <v>-2.66855992376804E-2</v>
      </c>
      <c r="L474">
        <v>-6.4512518389771303E-2</v>
      </c>
      <c r="M474">
        <v>0</v>
      </c>
      <c r="N474">
        <v>-1.0931264655916799E-4</v>
      </c>
      <c r="O474">
        <f t="shared" si="6"/>
        <v>-1</v>
      </c>
    </row>
    <row r="475" spans="1:15" x14ac:dyDescent="0.3">
      <c r="A475">
        <v>0.96910176603600195</v>
      </c>
      <c r="B475">
        <v>0.53000814920505801</v>
      </c>
      <c r="C475">
        <v>0.51226962458523295</v>
      </c>
      <c r="D475">
        <v>0.84505927080292298</v>
      </c>
      <c r="E475">
        <v>-0.96081598360028997</v>
      </c>
      <c r="F475">
        <v>0.44255491911272599</v>
      </c>
      <c r="G475">
        <v>-1.7737648768934599E-3</v>
      </c>
      <c r="H475" s="1">
        <v>43186.416666666664</v>
      </c>
      <c r="I475">
        <v>1.2430000000000001</v>
      </c>
      <c r="J475">
        <v>-2.8920328640391299E-3</v>
      </c>
      <c r="K475">
        <v>-1.5700550749897901E-2</v>
      </c>
      <c r="L475">
        <v>-6.4147856707374204E-2</v>
      </c>
      <c r="M475">
        <v>1.8551770975539899E-4</v>
      </c>
      <c r="N475" s="2">
        <v>7.6205063196231295E-5</v>
      </c>
      <c r="O475">
        <f t="shared" si="6"/>
        <v>-1</v>
      </c>
    </row>
    <row r="476" spans="1:15" x14ac:dyDescent="0.3">
      <c r="A476">
        <v>0.67807668025729795</v>
      </c>
      <c r="B476">
        <v>0.35270933426626899</v>
      </c>
      <c r="C476">
        <v>0.33544049785976099</v>
      </c>
      <c r="D476">
        <v>0.84334266094491395</v>
      </c>
      <c r="E476">
        <v>-0.94896974530587996</v>
      </c>
      <c r="F476">
        <v>0.45580110670155699</v>
      </c>
      <c r="G476">
        <v>-1.2904268263784801E-3</v>
      </c>
      <c r="H476" s="1">
        <v>43186.458333333336</v>
      </c>
      <c r="I476">
        <v>1.2414000000000001</v>
      </c>
      <c r="J476">
        <v>-1.28803753115863E-3</v>
      </c>
      <c r="K476">
        <v>-8.9478201698511796E-4</v>
      </c>
      <c r="L476">
        <v>-6.3619742635637494E-2</v>
      </c>
      <c r="M476" s="2">
        <v>8.1944616237354399E-5</v>
      </c>
      <c r="N476">
        <v>1.58149679433585E-4</v>
      </c>
      <c r="O476">
        <f t="shared" ref="O476:O539" si="7">SIGN(L476)</f>
        <v>-1</v>
      </c>
    </row>
    <row r="477" spans="1:15" x14ac:dyDescent="0.3">
      <c r="A477">
        <v>0.54915474532602304</v>
      </c>
      <c r="B477">
        <v>0.27527237009077599</v>
      </c>
      <c r="C477">
        <v>0.25833636478952399</v>
      </c>
      <c r="D477">
        <v>0.83719204920676904</v>
      </c>
      <c r="E477">
        <v>-0.93846952604821099</v>
      </c>
      <c r="F477">
        <v>0.46787879107503499</v>
      </c>
      <c r="G477">
        <v>9.67898123634899E-4</v>
      </c>
      <c r="H477" s="1">
        <v>43186.5</v>
      </c>
      <c r="I477">
        <v>1.2406999999999999</v>
      </c>
      <c r="J477">
        <v>-5.6403853072661803E-4</v>
      </c>
      <c r="K477">
        <v>1.24785890802741E-2</v>
      </c>
      <c r="L477">
        <v>-6.2420997070148497E-2</v>
      </c>
      <c r="M477" s="2">
        <v>3.52078474739371E-5</v>
      </c>
      <c r="N477">
        <v>1.9335752690752199E-4</v>
      </c>
      <c r="O477">
        <f t="shared" si="7"/>
        <v>-1</v>
      </c>
    </row>
    <row r="478" spans="1:15" x14ac:dyDescent="0.3">
      <c r="A478">
        <v>0.28231292766870902</v>
      </c>
      <c r="B478">
        <v>0.108018016941275</v>
      </c>
      <c r="C478">
        <v>9.1498521647645104E-2</v>
      </c>
      <c r="D478">
        <v>0.82173014461905503</v>
      </c>
      <c r="E478">
        <v>-0.93085011897375103</v>
      </c>
      <c r="F478">
        <v>0.47725279677011501</v>
      </c>
      <c r="G478">
        <v>-3.2297133910131102E-4</v>
      </c>
      <c r="H478" s="1">
        <v>43186.541666666664</v>
      </c>
      <c r="I478">
        <v>1.2392000000000001</v>
      </c>
      <c r="J478">
        <v>-1.20972634616683E-3</v>
      </c>
      <c r="K478">
        <v>2.0337287336587899E-2</v>
      </c>
      <c r="L478">
        <v>-5.9735989620094097E-2</v>
      </c>
      <c r="M478" s="2">
        <v>7.2264200457776705E-5</v>
      </c>
      <c r="N478">
        <v>2.6562172736529902E-4</v>
      </c>
      <c r="O478">
        <f t="shared" si="7"/>
        <v>-1</v>
      </c>
    </row>
    <row r="479" spans="1:15" x14ac:dyDescent="0.3">
      <c r="A479">
        <v>0.19602958950628299</v>
      </c>
      <c r="B479">
        <v>5.2906257221664803E-2</v>
      </c>
      <c r="C479">
        <v>3.6614758486746099E-2</v>
      </c>
      <c r="D479">
        <v>0.80373516050015004</v>
      </c>
      <c r="E479">
        <v>-0.92417704993012095</v>
      </c>
      <c r="F479">
        <v>0.48577623557810701</v>
      </c>
      <c r="G479">
        <v>-3.88130187256433E-3</v>
      </c>
      <c r="H479" s="1">
        <v>43186.583333333336</v>
      </c>
      <c r="I479">
        <v>1.2386999999999999</v>
      </c>
      <c r="J479">
        <v>-4.0356754250475598E-4</v>
      </c>
      <c r="K479">
        <v>1.5134993009269199E-2</v>
      </c>
      <c r="L479">
        <v>-5.6260387563573502E-2</v>
      </c>
      <c r="M479" s="2">
        <v>2.27048663493965E-5</v>
      </c>
      <c r="N479">
        <v>2.88326593714696E-4</v>
      </c>
      <c r="O479">
        <f t="shared" si="7"/>
        <v>-1</v>
      </c>
    </row>
    <row r="480" spans="1:15" x14ac:dyDescent="0.3">
      <c r="A480">
        <v>0.26934958422841299</v>
      </c>
      <c r="B480">
        <v>9.8998639799838806E-2</v>
      </c>
      <c r="C480">
        <v>8.2782711689074598E-2</v>
      </c>
      <c r="D480">
        <v>0.78905380853937801</v>
      </c>
      <c r="E480">
        <v>-0.916716403617991</v>
      </c>
      <c r="F480">
        <v>0.49515735232380198</v>
      </c>
      <c r="G480">
        <v>-3.39449125749536E-3</v>
      </c>
      <c r="H480" s="1">
        <v>43186.625</v>
      </c>
      <c r="I480">
        <v>1.2391000000000001</v>
      </c>
      <c r="J480">
        <v>3.2286706229311902E-4</v>
      </c>
      <c r="K480">
        <v>2.5380520150065401E-2</v>
      </c>
      <c r="L480">
        <v>-5.2484405222154799E-2</v>
      </c>
      <c r="M480" s="2">
        <v>-1.69454857302787E-5</v>
      </c>
      <c r="N480">
        <v>2.7138110798441699E-4</v>
      </c>
      <c r="O480">
        <f t="shared" si="7"/>
        <v>-1</v>
      </c>
    </row>
    <row r="481" spans="1:15" x14ac:dyDescent="0.3">
      <c r="A481">
        <v>0.32369279156467701</v>
      </c>
      <c r="B481">
        <v>0.13395340666404401</v>
      </c>
      <c r="C481">
        <v>0.11783983198270501</v>
      </c>
      <c r="D481">
        <v>0.77690929378943097</v>
      </c>
      <c r="E481">
        <v>-0.90866328900247295</v>
      </c>
      <c r="F481">
        <v>0.50521586141497399</v>
      </c>
      <c r="G481">
        <v>-4.7659527184961701E-3</v>
      </c>
      <c r="H481" s="1">
        <v>43186.666666666664</v>
      </c>
      <c r="I481">
        <v>1.2394000000000001</v>
      </c>
      <c r="J481">
        <v>2.4208190555985399E-4</v>
      </c>
      <c r="K481">
        <v>2.7441445738077101E-2</v>
      </c>
      <c r="L481">
        <v>-4.8836321138272298E-2</v>
      </c>
      <c r="M481" s="2">
        <v>-1.1822389681685901E-5</v>
      </c>
      <c r="N481">
        <v>2.59558718302731E-4</v>
      </c>
      <c r="O481">
        <f t="shared" si="7"/>
        <v>-1</v>
      </c>
    </row>
    <row r="482" spans="1:15" x14ac:dyDescent="0.3">
      <c r="A482">
        <v>0.58792850870745805</v>
      </c>
      <c r="B482">
        <v>0.30446169662220601</v>
      </c>
      <c r="C482">
        <v>0.28825284547236402</v>
      </c>
      <c r="D482">
        <v>0.77486341935298397</v>
      </c>
      <c r="E482">
        <v>-0.89771298515910702</v>
      </c>
      <c r="F482">
        <v>0.51829398657741499</v>
      </c>
      <c r="G482">
        <v>-5.4927440197569399E-3</v>
      </c>
      <c r="H482" s="1">
        <v>43186.708333333336</v>
      </c>
      <c r="I482">
        <v>1.2408999999999999</v>
      </c>
      <c r="J482">
        <v>1.2095312525666701E-3</v>
      </c>
      <c r="K482">
        <v>2.5257799774408299E-2</v>
      </c>
      <c r="L482">
        <v>-4.47558831607845E-2</v>
      </c>
      <c r="M482" s="2">
        <v>-5.4133639419191401E-5</v>
      </c>
      <c r="N482">
        <v>2.0542507888353899E-4</v>
      </c>
      <c r="O482">
        <f t="shared" si="7"/>
        <v>-1</v>
      </c>
    </row>
    <row r="483" spans="1:15" x14ac:dyDescent="0.3">
      <c r="A483">
        <v>0.670049191678873</v>
      </c>
      <c r="B483">
        <v>0.36151440082520903</v>
      </c>
      <c r="C483">
        <v>0.34545935463711303</v>
      </c>
      <c r="D483">
        <v>0.77600070235409502</v>
      </c>
      <c r="E483">
        <v>-0.885811161816634</v>
      </c>
      <c r="F483">
        <v>0.53249081910748297</v>
      </c>
      <c r="G483">
        <v>-7.5221772571684997E-3</v>
      </c>
      <c r="H483" s="1">
        <v>43186.75</v>
      </c>
      <c r="I483">
        <v>1.2414000000000001</v>
      </c>
      <c r="J483">
        <v>4.0285219897856402E-4</v>
      </c>
      <c r="K483">
        <v>2.1947657689452098E-2</v>
      </c>
      <c r="L483">
        <v>-4.06925607967423E-2</v>
      </c>
      <c r="M483" s="2">
        <v>-1.6393087599036501E-5</v>
      </c>
      <c r="N483">
        <v>1.8903199128450301E-4</v>
      </c>
      <c r="O483">
        <f t="shared" si="7"/>
        <v>-1</v>
      </c>
    </row>
    <row r="484" spans="1:15" x14ac:dyDescent="0.3">
      <c r="A484">
        <v>0.59205566543023902</v>
      </c>
      <c r="B484">
        <v>0.316646162871493</v>
      </c>
      <c r="C484">
        <v>0.30093585488290098</v>
      </c>
      <c r="D484">
        <v>0.774387321877121</v>
      </c>
      <c r="E484">
        <v>-0.87469570464047797</v>
      </c>
      <c r="F484">
        <v>0.54605164338090095</v>
      </c>
      <c r="G484">
        <v>-7.1214997099008099E-3</v>
      </c>
      <c r="H484" s="1">
        <v>43186.791666666664</v>
      </c>
      <c r="I484">
        <v>1.2410000000000001</v>
      </c>
      <c r="J484">
        <v>-3.22268774945289E-4</v>
      </c>
      <c r="K484">
        <v>1.7884153872728299E-2</v>
      </c>
      <c r="L484">
        <v>-3.6756826210573003E-2</v>
      </c>
      <c r="M484" s="2">
        <v>1.18455773537582E-5</v>
      </c>
      <c r="N484">
        <v>2.0087756863826101E-4</v>
      </c>
      <c r="O484">
        <f t="shared" si="7"/>
        <v>-1</v>
      </c>
    </row>
    <row r="485" spans="1:15" x14ac:dyDescent="0.3">
      <c r="A485">
        <v>0.42788429120074101</v>
      </c>
      <c r="B485">
        <v>0.21523542885430699</v>
      </c>
      <c r="C485">
        <v>0.19995093286759799</v>
      </c>
      <c r="D485">
        <v>0.76694204462684701</v>
      </c>
      <c r="E485">
        <v>-0.86532410828112005</v>
      </c>
      <c r="F485">
        <v>0.55796977470474496</v>
      </c>
      <c r="G485">
        <v>-7.69328003885389E-3</v>
      </c>
      <c r="H485" s="1">
        <v>43186.833333333336</v>
      </c>
      <c r="I485">
        <v>1.2401</v>
      </c>
      <c r="J485">
        <v>-7.2548469588046196E-4</v>
      </c>
      <c r="K485">
        <v>1.6123779118061E-2</v>
      </c>
      <c r="L485">
        <v>-3.29776595996615E-2</v>
      </c>
      <c r="M485" s="2">
        <v>2.3924787345509801E-5</v>
      </c>
      <c r="N485">
        <v>2.2480235598377099E-4</v>
      </c>
      <c r="O485">
        <f t="shared" si="7"/>
        <v>-1</v>
      </c>
    </row>
    <row r="486" spans="1:15" x14ac:dyDescent="0.3">
      <c r="A486">
        <v>0.337314098933787</v>
      </c>
      <c r="B486">
        <v>0.15916009559832101</v>
      </c>
      <c r="C486">
        <v>0.14418733690636201</v>
      </c>
      <c r="D486">
        <v>0.756510167114401</v>
      </c>
      <c r="E486">
        <v>-0.85691992267763994</v>
      </c>
      <c r="F486">
        <v>0.56901327295804704</v>
      </c>
      <c r="G486">
        <v>-7.6482982141283804E-3</v>
      </c>
      <c r="H486" s="1">
        <v>43186.875</v>
      </c>
      <c r="I486">
        <v>1.2396</v>
      </c>
      <c r="J486">
        <v>-4.03274595133451E-4</v>
      </c>
      <c r="K486">
        <v>1.8065998330712301E-2</v>
      </c>
      <c r="L486">
        <v>-2.9435299526085101E-2</v>
      </c>
      <c r="M486" s="2">
        <v>1.18705084990138E-5</v>
      </c>
      <c r="N486">
        <v>2.36672864482785E-4</v>
      </c>
      <c r="O486">
        <f t="shared" si="7"/>
        <v>-1</v>
      </c>
    </row>
    <row r="487" spans="1:15" x14ac:dyDescent="0.3">
      <c r="A487">
        <v>0.46021600035139498</v>
      </c>
      <c r="B487">
        <v>0.239748430880108</v>
      </c>
      <c r="C487">
        <v>0.22480073331516401</v>
      </c>
      <c r="D487">
        <v>0.75101932918894998</v>
      </c>
      <c r="E487">
        <v>-0.84716475766880295</v>
      </c>
      <c r="F487">
        <v>0.58157494655987496</v>
      </c>
      <c r="G487">
        <v>-7.6876769474022201E-3</v>
      </c>
      <c r="H487" s="1">
        <v>43186.916666666664</v>
      </c>
      <c r="I487">
        <v>1.2403</v>
      </c>
      <c r="J487">
        <v>5.6453890769064797E-4</v>
      </c>
      <c r="K487">
        <v>2.1313834935426702E-2</v>
      </c>
      <c r="L487">
        <v>-2.60303180693881E-2</v>
      </c>
      <c r="M487" s="2">
        <v>-1.4695127329732499E-5</v>
      </c>
      <c r="N487">
        <v>2.21977737153052E-4</v>
      </c>
      <c r="O487">
        <f t="shared" si="7"/>
        <v>-1</v>
      </c>
    </row>
    <row r="488" spans="1:15" x14ac:dyDescent="0.3">
      <c r="A488">
        <v>0.49241155569565997</v>
      </c>
      <c r="B488">
        <v>0.26339853565500898</v>
      </c>
      <c r="C488">
        <v>0.248616376319298</v>
      </c>
      <c r="D488">
        <v>0.74699912902612997</v>
      </c>
      <c r="E488">
        <v>-0.83702898738263498</v>
      </c>
      <c r="F488">
        <v>0.59466734156983603</v>
      </c>
      <c r="G488">
        <v>-7.8085886215717402E-3</v>
      </c>
      <c r="H488" s="1">
        <v>43186.958333333336</v>
      </c>
      <c r="I488">
        <v>1.2404999999999999</v>
      </c>
      <c r="J488">
        <v>1.6123831057179801E-4</v>
      </c>
      <c r="K488">
        <v>1.7426395788788698E-2</v>
      </c>
      <c r="L488">
        <v>-2.25454998386946E-2</v>
      </c>
      <c r="M488" s="2">
        <v>-3.6351983049878701E-6</v>
      </c>
      <c r="N488">
        <v>2.1834253884806399E-4</v>
      </c>
      <c r="O488">
        <f t="shared" si="7"/>
        <v>-1</v>
      </c>
    </row>
    <row r="489" spans="1:15" x14ac:dyDescent="0.3">
      <c r="A489">
        <v>0.514697793329849</v>
      </c>
      <c r="B489">
        <v>0.281115918730037</v>
      </c>
      <c r="C489">
        <v>0.26652559025565198</v>
      </c>
      <c r="D489">
        <v>0.74403298373965199</v>
      </c>
      <c r="E489">
        <v>-0.82661532400494797</v>
      </c>
      <c r="F489">
        <v>0.60819868845500802</v>
      </c>
      <c r="G489">
        <v>-7.7664009817479899E-3</v>
      </c>
      <c r="H489" s="1">
        <v>43187</v>
      </c>
      <c r="I489">
        <v>1.24065</v>
      </c>
      <c r="J489">
        <v>1.20911674169527E-4</v>
      </c>
      <c r="K489">
        <v>8.7031666189432092E-3</v>
      </c>
      <c r="L489">
        <v>-1.88908107763078E-2</v>
      </c>
      <c r="M489" s="2">
        <v>-2.2841195573831202E-6</v>
      </c>
      <c r="N489">
        <v>2.1605841929068099E-4</v>
      </c>
      <c r="O489">
        <f t="shared" si="7"/>
        <v>-1</v>
      </c>
    </row>
    <row r="490" spans="1:15" x14ac:dyDescent="0.3">
      <c r="A490">
        <v>0.55431790243042101</v>
      </c>
      <c r="B490">
        <v>0.310392669084254</v>
      </c>
      <c r="C490">
        <v>0.29597169674969598</v>
      </c>
      <c r="D490">
        <v>0.74273933310417295</v>
      </c>
      <c r="E490">
        <v>-0.815730708859572</v>
      </c>
      <c r="F490">
        <v>0.62237774555518199</v>
      </c>
      <c r="G490">
        <v>-8.0886957230763504E-3</v>
      </c>
      <c r="H490" s="1">
        <v>43187.041666666664</v>
      </c>
      <c r="I490">
        <v>1.2408999999999999</v>
      </c>
      <c r="J490">
        <v>2.0148697454866401E-4</v>
      </c>
      <c r="K490">
        <v>4.33594221249222E-4</v>
      </c>
      <c r="L490">
        <v>-1.5318690677910699E-2</v>
      </c>
      <c r="M490" s="2">
        <v>-3.08651663873906E-6</v>
      </c>
      <c r="N490">
        <v>2.1297190265194199E-4</v>
      </c>
      <c r="O490">
        <f t="shared" si="7"/>
        <v>-1</v>
      </c>
    </row>
    <row r="491" spans="1:15" x14ac:dyDescent="0.3">
      <c r="A491">
        <v>0.61973516905081005</v>
      </c>
      <c r="B491">
        <v>0.35696180942857703</v>
      </c>
      <c r="C491">
        <v>0.342678063635807</v>
      </c>
      <c r="D491">
        <v>0.74403462124643205</v>
      </c>
      <c r="E491">
        <v>-0.80408676640443899</v>
      </c>
      <c r="F491">
        <v>0.63752131467643403</v>
      </c>
      <c r="G491">
        <v>-7.9243561760114194E-3</v>
      </c>
      <c r="H491" s="1">
        <v>43187.083333333336</v>
      </c>
      <c r="I491">
        <v>1.2413000000000001</v>
      </c>
      <c r="J491">
        <v>3.2229474132836001E-4</v>
      </c>
      <c r="K491">
        <v>-1.8530853092670399E-2</v>
      </c>
      <c r="L491">
        <v>-1.19194277746525E-2</v>
      </c>
      <c r="M491" s="2">
        <v>-3.8415688914137101E-6</v>
      </c>
      <c r="N491">
        <v>2.09130333760528E-4</v>
      </c>
      <c r="O491">
        <f t="shared" si="7"/>
        <v>-1</v>
      </c>
    </row>
    <row r="492" spans="1:15" x14ac:dyDescent="0.3">
      <c r="A492">
        <v>0.66588950684116799</v>
      </c>
      <c r="B492">
        <v>0.39192809788070199</v>
      </c>
      <c r="C492">
        <v>0.37782786365234899</v>
      </c>
      <c r="D492">
        <v>0.74713079879359101</v>
      </c>
      <c r="E492">
        <v>-0.79188249788575704</v>
      </c>
      <c r="F492">
        <v>0.653437505679903</v>
      </c>
      <c r="G492">
        <v>-7.6795979867150203E-3</v>
      </c>
      <c r="H492" s="1">
        <v>43187.125</v>
      </c>
      <c r="I492">
        <v>1.2416</v>
      </c>
      <c r="J492">
        <v>2.4165290705213601E-4</v>
      </c>
      <c r="K492">
        <v>-2.73320823907852E-2</v>
      </c>
      <c r="L492">
        <v>-8.8799187069525908E-3</v>
      </c>
      <c r="M492" s="2">
        <v>-2.1458581699217398E-6</v>
      </c>
      <c r="N492">
        <v>2.06984475590607E-4</v>
      </c>
      <c r="O492">
        <f t="shared" si="7"/>
        <v>-1</v>
      </c>
    </row>
    <row r="493" spans="1:15" x14ac:dyDescent="0.3">
      <c r="A493">
        <v>0.69308731631341802</v>
      </c>
      <c r="B493">
        <v>0.41519482042340999</v>
      </c>
      <c r="C493">
        <v>0.40132348948590801</v>
      </c>
      <c r="D493">
        <v>0.75126750146671895</v>
      </c>
      <c r="E493">
        <v>-0.77931685597134004</v>
      </c>
      <c r="F493">
        <v>0.66993085387055695</v>
      </c>
      <c r="G493">
        <v>-7.59599611929668E-3</v>
      </c>
      <c r="H493" s="1">
        <v>43187.166666666664</v>
      </c>
      <c r="I493">
        <v>1.2418</v>
      </c>
      <c r="J493">
        <v>1.6106950183811201E-4</v>
      </c>
      <c r="K493">
        <v>-3.1049620360136001E-2</v>
      </c>
      <c r="L493">
        <v>-6.6152212918192703E-3</v>
      </c>
      <c r="M493" s="2">
        <v>-1.0655103980221999E-6</v>
      </c>
      <c r="N493">
        <v>2.0591896519258501E-4</v>
      </c>
      <c r="O493">
        <f t="shared" si="7"/>
        <v>-1</v>
      </c>
    </row>
    <row r="494" spans="1:15" x14ac:dyDescent="0.3">
      <c r="A494">
        <v>0.75485230160632999</v>
      </c>
      <c r="B494">
        <v>0.461317613836837</v>
      </c>
      <c r="C494">
        <v>0.44763004341971202</v>
      </c>
      <c r="D494">
        <v>0.75770378820648399</v>
      </c>
      <c r="E494">
        <v>-0.76600704339840298</v>
      </c>
      <c r="F494">
        <v>0.68743154792811201</v>
      </c>
      <c r="G494">
        <v>-6.3061086979847797E-3</v>
      </c>
      <c r="H494" s="1">
        <v>43187.208333333336</v>
      </c>
      <c r="I494">
        <v>1.2422</v>
      </c>
      <c r="J494">
        <v>3.2206119441013898E-4</v>
      </c>
      <c r="K494">
        <v>-3.56595478951931E-2</v>
      </c>
      <c r="L494">
        <v>-4.6321604798625496E-3</v>
      </c>
      <c r="M494" s="2">
        <v>-1.49183913684397E-6</v>
      </c>
      <c r="N494">
        <v>2.0442712605574101E-4</v>
      </c>
      <c r="O494">
        <f t="shared" si="7"/>
        <v>-1</v>
      </c>
    </row>
    <row r="495" spans="1:15" x14ac:dyDescent="0.3">
      <c r="A495">
        <v>0.49664109574376603</v>
      </c>
      <c r="B495">
        <v>0.29972811493972901</v>
      </c>
      <c r="C495">
        <v>0.28677808428454998</v>
      </c>
      <c r="D495">
        <v>0.754380071065614</v>
      </c>
      <c r="E495">
        <v>-0.75544295493450797</v>
      </c>
      <c r="F495">
        <v>0.70215094549226398</v>
      </c>
      <c r="G495">
        <v>-5.9011528914332803E-3</v>
      </c>
      <c r="H495" s="1">
        <v>43187.25</v>
      </c>
      <c r="I495">
        <v>1.2407999999999999</v>
      </c>
      <c r="J495">
        <v>-1.12766826287358E-3</v>
      </c>
      <c r="K495">
        <v>-4.0660016238689402E-2</v>
      </c>
      <c r="L495">
        <v>-2.7644037666808099E-3</v>
      </c>
      <c r="M495" s="2">
        <v>3.1173303934541399E-6</v>
      </c>
      <c r="N495">
        <v>2.07544456449195E-4</v>
      </c>
      <c r="O495">
        <f t="shared" si="7"/>
        <v>-1</v>
      </c>
    </row>
    <row r="496" spans="1:15" x14ac:dyDescent="0.3">
      <c r="A496">
        <v>0.47337788485293902</v>
      </c>
      <c r="B496">
        <v>0.28790168234005997</v>
      </c>
      <c r="C496">
        <v>0.27524504978309999</v>
      </c>
      <c r="D496">
        <v>0.75034412839794495</v>
      </c>
      <c r="E496">
        <v>-0.74510257642071598</v>
      </c>
      <c r="F496">
        <v>0.71681535735243296</v>
      </c>
      <c r="G496">
        <v>-6.8817824117569596E-3</v>
      </c>
      <c r="H496" s="1">
        <v>43187.291666666664</v>
      </c>
      <c r="I496">
        <v>1.2406999999999999</v>
      </c>
      <c r="J496" s="2">
        <v>-8.0596413503219999E-5</v>
      </c>
      <c r="K496">
        <v>-4.5266073197126298E-2</v>
      </c>
      <c r="L496">
        <v>-1.42909286175078E-3</v>
      </c>
      <c r="M496" s="2">
        <v>1.1517975922016599E-7</v>
      </c>
      <c r="N496">
        <v>2.0765963620841501E-4</v>
      </c>
      <c r="O496">
        <f t="shared" si="7"/>
        <v>-1</v>
      </c>
    </row>
    <row r="497" spans="1:15" x14ac:dyDescent="0.3">
      <c r="A497">
        <v>0.23846501945582599</v>
      </c>
      <c r="B497">
        <v>0.137762963252375</v>
      </c>
      <c r="C497">
        <v>0.125758833275909</v>
      </c>
      <c r="D497">
        <v>0.73766075906895301</v>
      </c>
      <c r="E497">
        <v>-0.73730630668758901</v>
      </c>
      <c r="F497">
        <v>0.72884840748427604</v>
      </c>
      <c r="G497">
        <v>-7.2851220695461802E-3</v>
      </c>
      <c r="H497" s="1">
        <v>43187.333333333336</v>
      </c>
      <c r="I497">
        <v>1.2394000000000001</v>
      </c>
      <c r="J497">
        <v>-1.04834492081862E-3</v>
      </c>
      <c r="K497">
        <v>-5.0405211746692602E-2</v>
      </c>
      <c r="L497">
        <v>-7.6450914396749105E-4</v>
      </c>
      <c r="M497" s="2">
        <v>8.0146927799771303E-7</v>
      </c>
      <c r="N497">
        <v>2.0846110548641299E-4</v>
      </c>
      <c r="O497">
        <f t="shared" si="7"/>
        <v>-1</v>
      </c>
    </row>
    <row r="498" spans="1:15" x14ac:dyDescent="0.3">
      <c r="A498">
        <v>0.32649757822529601</v>
      </c>
      <c r="B498">
        <v>0.19544096948558001</v>
      </c>
      <c r="C498">
        <v>0.183475681368272</v>
      </c>
      <c r="D498">
        <v>0.72871633222652199</v>
      </c>
      <c r="E498">
        <v>-0.72856134925012705</v>
      </c>
      <c r="F498">
        <v>0.74209235298439902</v>
      </c>
      <c r="G498">
        <v>-7.3669630895281104E-3</v>
      </c>
      <c r="H498" s="1">
        <v>43187.375</v>
      </c>
      <c r="I498">
        <v>1.2399</v>
      </c>
      <c r="J498">
        <v>4.03339657789214E-4</v>
      </c>
      <c r="K498">
        <v>-5.5520713329315102E-2</v>
      </c>
      <c r="L498">
        <v>-9.0121519072757395E-4</v>
      </c>
      <c r="M498" s="2">
        <v>-3.6349582662250102E-7</v>
      </c>
      <c r="N498">
        <v>2.0809760965978999E-4</v>
      </c>
      <c r="O498">
        <f t="shared" si="7"/>
        <v>-1</v>
      </c>
    </row>
    <row r="499" spans="1:15" x14ac:dyDescent="0.3">
      <c r="A499">
        <v>0.30690421998442102</v>
      </c>
      <c r="B499">
        <v>0.184040694994652</v>
      </c>
      <c r="C499">
        <v>0.17231960579651301</v>
      </c>
      <c r="D499">
        <v>0.719368855598982</v>
      </c>
      <c r="E499">
        <v>-0.72002859654149298</v>
      </c>
      <c r="F499">
        <v>0.75525635152680703</v>
      </c>
      <c r="G499">
        <v>-6.3142766255491504E-3</v>
      </c>
      <c r="H499" s="1">
        <v>43187.416666666664</v>
      </c>
      <c r="I499">
        <v>1.2398</v>
      </c>
      <c r="J499" s="2">
        <v>-8.0654917977346295E-5</v>
      </c>
      <c r="K499">
        <v>-5.9691082686185802E-2</v>
      </c>
      <c r="L499">
        <v>-1.8439633859088601E-3</v>
      </c>
      <c r="M499" s="2">
        <v>1.4872471564370899E-7</v>
      </c>
      <c r="N499">
        <v>2.0824633437543401E-4</v>
      </c>
      <c r="O499">
        <f t="shared" si="7"/>
        <v>-1</v>
      </c>
    </row>
    <row r="500" spans="1:15" x14ac:dyDescent="0.3">
      <c r="A500">
        <v>0.199325449778989</v>
      </c>
      <c r="B500">
        <v>0.11491405083478801</v>
      </c>
      <c r="C500">
        <v>0.103593169906432</v>
      </c>
      <c r="D500">
        <v>0.70630569251787101</v>
      </c>
      <c r="E500">
        <v>-0.71267449457785803</v>
      </c>
      <c r="F500">
        <v>0.76724206767960901</v>
      </c>
      <c r="G500">
        <v>-5.5029676783698899E-3</v>
      </c>
      <c r="H500" s="1">
        <v>43187.458333333336</v>
      </c>
      <c r="I500">
        <v>1.2392000000000001</v>
      </c>
      <c r="J500">
        <v>-4.84066165160085E-4</v>
      </c>
      <c r="K500">
        <v>-6.0011468827724401E-2</v>
      </c>
      <c r="L500">
        <v>-3.0454264730603101E-3</v>
      </c>
      <c r="M500" s="2">
        <v>1.4741879140913E-6</v>
      </c>
      <c r="N500">
        <v>2.0972052228952499E-4</v>
      </c>
      <c r="O500">
        <f t="shared" si="7"/>
        <v>-1</v>
      </c>
    </row>
    <row r="501" spans="1:15" x14ac:dyDescent="0.3">
      <c r="A501">
        <v>0.182482547200849</v>
      </c>
      <c r="B501">
        <v>0.103820700023007</v>
      </c>
      <c r="C501">
        <v>9.2707307613676904E-2</v>
      </c>
      <c r="D501">
        <v>0.69306918995897604</v>
      </c>
      <c r="E501">
        <v>-0.70552364649405797</v>
      </c>
      <c r="F501">
        <v>0.77912511813970398</v>
      </c>
      <c r="G501">
        <v>-6.9573939733509303E-3</v>
      </c>
      <c r="H501" s="1">
        <v>43187.5</v>
      </c>
      <c r="I501">
        <v>1.2391000000000001</v>
      </c>
      <c r="J501" s="2">
        <v>-8.0700480211637297E-5</v>
      </c>
      <c r="K501">
        <v>-6.0061424970626803E-2</v>
      </c>
      <c r="L501">
        <v>-4.8783653037389697E-3</v>
      </c>
      <c r="M501" s="2">
        <v>3.9368642265952502E-7</v>
      </c>
      <c r="N501">
        <v>2.10114208712185E-4</v>
      </c>
      <c r="O501">
        <f t="shared" si="7"/>
        <v>-1</v>
      </c>
    </row>
    <row r="502" spans="1:15" x14ac:dyDescent="0.3">
      <c r="A502">
        <v>0.41344003141834101</v>
      </c>
      <c r="B502">
        <v>0.254891478056464</v>
      </c>
      <c r="C502">
        <v>0.24350882739959501</v>
      </c>
      <c r="D502">
        <v>0.68905628133709695</v>
      </c>
      <c r="E502">
        <v>-0.69586434448578405</v>
      </c>
      <c r="F502">
        <v>0.79400731570493099</v>
      </c>
      <c r="G502">
        <v>-5.1817782531244604E-3</v>
      </c>
      <c r="H502" s="1">
        <v>43187.541666666664</v>
      </c>
      <c r="I502">
        <v>1.2403999999999999</v>
      </c>
      <c r="J502">
        <v>1.04859860384654E-3</v>
      </c>
      <c r="K502">
        <v>-6.4987540245056097E-2</v>
      </c>
      <c r="L502">
        <v>-7.3415605875197798E-3</v>
      </c>
      <c r="M502" s="2">
        <v>-7.6983501821280203E-6</v>
      </c>
      <c r="N502">
        <v>2.02415858530057E-4</v>
      </c>
      <c r="O502">
        <f t="shared" si="7"/>
        <v>-1</v>
      </c>
    </row>
    <row r="503" spans="1:15" x14ac:dyDescent="0.3">
      <c r="A503">
        <v>3.80127532121197E-2</v>
      </c>
      <c r="B503">
        <v>1.1473938172793E-2</v>
      </c>
      <c r="C503">
        <v>1.05191783547672E-3</v>
      </c>
      <c r="D503">
        <v>0.67097701236176799</v>
      </c>
      <c r="E503">
        <v>-0.69029660994814301</v>
      </c>
      <c r="F503">
        <v>0.80435266363545399</v>
      </c>
      <c r="G503">
        <v>-1.5405200273701501E-3</v>
      </c>
      <c r="H503" s="1">
        <v>43187.583333333336</v>
      </c>
      <c r="I503">
        <v>1.2383</v>
      </c>
      <c r="J503">
        <v>-1.69443700524096E-3</v>
      </c>
      <c r="K503">
        <v>-6.0973029583692502E-2</v>
      </c>
      <c r="L503">
        <v>-1.03640611729739E-2</v>
      </c>
      <c r="M503" s="2">
        <v>1.75612487760682E-5</v>
      </c>
      <c r="N503">
        <v>2.19977107306125E-4</v>
      </c>
      <c r="O503">
        <f t="shared" si="7"/>
        <v>-1</v>
      </c>
    </row>
    <row r="504" spans="1:15" x14ac:dyDescent="0.3">
      <c r="A504">
        <v>-0.66609631786513301</v>
      </c>
      <c r="B504">
        <v>-0.45253177993328197</v>
      </c>
      <c r="C504">
        <v>-0.461401368602396</v>
      </c>
      <c r="D504">
        <v>0.62669413196586599</v>
      </c>
      <c r="E504">
        <v>-0.6924879453924</v>
      </c>
      <c r="F504">
        <v>0.80581718940990299</v>
      </c>
      <c r="G504">
        <v>-4.3000350221469898E-3</v>
      </c>
      <c r="H504" s="1">
        <v>43187.625</v>
      </c>
      <c r="I504">
        <v>1.2343</v>
      </c>
      <c r="J504">
        <v>-3.2354634711699E-3</v>
      </c>
      <c r="K504">
        <v>-4.5586965978145599E-2</v>
      </c>
      <c r="L504">
        <v>-1.39192623222091E-2</v>
      </c>
      <c r="M504" s="2">
        <v>4.5035264789139201E-5</v>
      </c>
      <c r="N504">
        <v>2.6501237209526401E-4</v>
      </c>
      <c r="O504">
        <f t="shared" si="7"/>
        <v>-1</v>
      </c>
    </row>
    <row r="505" spans="1:15" x14ac:dyDescent="0.3">
      <c r="A505">
        <v>-0.48902180403651302</v>
      </c>
      <c r="B505">
        <v>-0.34685067334103498</v>
      </c>
      <c r="C505">
        <v>-0.35609850391563302</v>
      </c>
      <c r="D505">
        <v>0.59049209103092504</v>
      </c>
      <c r="E505">
        <v>-0.69290809696045297</v>
      </c>
      <c r="F505">
        <v>0.80932997863913603</v>
      </c>
      <c r="G505">
        <v>-5.0328866686700198E-3</v>
      </c>
      <c r="H505" s="1">
        <v>43187.666666666664</v>
      </c>
      <c r="I505">
        <v>1.2352000000000001</v>
      </c>
      <c r="J505">
        <v>7.2889252062882605E-4</v>
      </c>
      <c r="K505">
        <v>-3.8951378315687103E-2</v>
      </c>
      <c r="L505">
        <v>-1.7090429930249201E-2</v>
      </c>
      <c r="M505" s="2">
        <v>-1.24570865504897E-5</v>
      </c>
      <c r="N505">
        <v>2.5255528554477398E-4</v>
      </c>
      <c r="O505">
        <f t="shared" si="7"/>
        <v>-1</v>
      </c>
    </row>
    <row r="506" spans="1:15" x14ac:dyDescent="0.3">
      <c r="A506">
        <v>-0.51053410975328894</v>
      </c>
      <c r="B506">
        <v>-0.36921571413972198</v>
      </c>
      <c r="C506">
        <v>-0.37839981524973898</v>
      </c>
      <c r="D506">
        <v>0.55455814334874898</v>
      </c>
      <c r="E506">
        <v>-0.69369853984548002</v>
      </c>
      <c r="F506">
        <v>0.81242396525414295</v>
      </c>
      <c r="G506">
        <v>-4.4648367388603104E-3</v>
      </c>
      <c r="H506" s="1">
        <v>43187.708333333336</v>
      </c>
      <c r="I506">
        <v>1.2350000000000001</v>
      </c>
      <c r="J506">
        <v>-1.6193020843413501E-4</v>
      </c>
      <c r="K506">
        <v>-3.1857304275035803E-2</v>
      </c>
      <c r="L506">
        <v>-2.00474085189246E-2</v>
      </c>
      <c r="M506" s="2">
        <v>3.2462810400337399E-6</v>
      </c>
      <c r="N506">
        <v>2.5580156658480799E-4</v>
      </c>
      <c r="O506">
        <f t="shared" si="7"/>
        <v>-1</v>
      </c>
    </row>
    <row r="507" spans="1:15" x14ac:dyDescent="0.3">
      <c r="A507">
        <v>-0.56709920467762598</v>
      </c>
      <c r="B507">
        <v>-0.41480749932045402</v>
      </c>
      <c r="C507">
        <v>-0.42386003114845699</v>
      </c>
      <c r="D507">
        <v>0.51754509125274795</v>
      </c>
      <c r="E507">
        <v>-0.69524356983173996</v>
      </c>
      <c r="F507">
        <v>0.81462940705392095</v>
      </c>
      <c r="G507">
        <v>-1.62509176903702E-3</v>
      </c>
      <c r="H507" s="1">
        <v>43187.75</v>
      </c>
      <c r="I507">
        <v>1.2345999999999999</v>
      </c>
      <c r="J507">
        <v>-3.2393910228220498E-4</v>
      </c>
      <c r="K507">
        <v>-2.2180596366524599E-2</v>
      </c>
      <c r="L507">
        <v>-2.2813776187831501E-2</v>
      </c>
      <c r="M507" s="2">
        <v>7.3902741779533102E-6</v>
      </c>
      <c r="N507">
        <v>2.6319184076276097E-4</v>
      </c>
      <c r="O507">
        <f t="shared" si="7"/>
        <v>-1</v>
      </c>
    </row>
    <row r="508" spans="1:15" x14ac:dyDescent="0.3">
      <c r="A508">
        <v>-1.06491322116538</v>
      </c>
      <c r="B508">
        <v>-0.75170705885921196</v>
      </c>
      <c r="C508">
        <v>-0.75968236205286399</v>
      </c>
      <c r="D508">
        <v>0.46253027515379203</v>
      </c>
      <c r="E508">
        <v>-0.70239366466971298</v>
      </c>
      <c r="F508">
        <v>0.81017335043894301</v>
      </c>
      <c r="G508">
        <v>-5.68666492435981E-4</v>
      </c>
      <c r="H508" s="1">
        <v>43187.791666666664</v>
      </c>
      <c r="I508">
        <v>1.2317</v>
      </c>
      <c r="J508">
        <v>-2.3517020123568402E-3</v>
      </c>
      <c r="K508">
        <v>-1.71014368534088E-2</v>
      </c>
      <c r="L508">
        <v>-2.51935721898917E-2</v>
      </c>
      <c r="M508" s="2">
        <v>5.92477744174258E-5</v>
      </c>
      <c r="N508">
        <v>3.22439615180187E-4</v>
      </c>
      <c r="O508">
        <f t="shared" si="7"/>
        <v>-1</v>
      </c>
    </row>
    <row r="509" spans="1:15" x14ac:dyDescent="0.3">
      <c r="A509">
        <v>-1.11022739653281</v>
      </c>
      <c r="B509">
        <v>-0.79672091158745595</v>
      </c>
      <c r="C509">
        <v>-0.80471131609969804</v>
      </c>
      <c r="D509">
        <v>0.40735706691059298</v>
      </c>
      <c r="E509">
        <v>-0.71027348665370904</v>
      </c>
      <c r="F509">
        <v>0.80474358093178799</v>
      </c>
      <c r="G509">
        <v>3.25123956371181E-4</v>
      </c>
      <c r="H509" s="1">
        <v>43187.833333333336</v>
      </c>
      <c r="I509">
        <v>1.2313000000000001</v>
      </c>
      <c r="J509">
        <v>-3.24807148612771E-4</v>
      </c>
      <c r="K509">
        <v>-1.46128162741661E-2</v>
      </c>
      <c r="L509">
        <v>-2.7032249442224002E-2</v>
      </c>
      <c r="M509" s="2">
        <v>8.7802678619179802E-6</v>
      </c>
      <c r="N509">
        <v>3.3121988304210499E-4</v>
      </c>
      <c r="O509">
        <f t="shared" si="7"/>
        <v>-1</v>
      </c>
    </row>
    <row r="510" spans="1:15" x14ac:dyDescent="0.3">
      <c r="A510">
        <v>-1.2960389688275</v>
      </c>
      <c r="B510">
        <v>-0.93491482826401595</v>
      </c>
      <c r="C510">
        <v>-0.94261782199060196</v>
      </c>
      <c r="D510">
        <v>0.34658747232965598</v>
      </c>
      <c r="E510">
        <v>-0.72043361583499199</v>
      </c>
      <c r="F510">
        <v>0.79645731890101501</v>
      </c>
      <c r="G510">
        <v>-6.9081824069228603E-4</v>
      </c>
      <c r="H510" s="1">
        <v>43187.875</v>
      </c>
      <c r="I510">
        <v>1.2301</v>
      </c>
      <c r="J510">
        <v>-9.7505492408653195E-4</v>
      </c>
      <c r="K510">
        <v>-1.4356831088662101E-2</v>
      </c>
      <c r="L510">
        <v>-2.84899823891464E-2</v>
      </c>
      <c r="M510" s="2">
        <v>2.77792976156758E-5</v>
      </c>
      <c r="N510">
        <v>3.5899918065778098E-4</v>
      </c>
      <c r="O510">
        <f t="shared" si="7"/>
        <v>-1</v>
      </c>
    </row>
    <row r="511" spans="1:15" x14ac:dyDescent="0.3">
      <c r="A511">
        <v>-1.1341632801706401</v>
      </c>
      <c r="B511">
        <v>-0.84538217196038701</v>
      </c>
      <c r="C511">
        <v>-0.85363942635440504</v>
      </c>
      <c r="D511">
        <v>0.293777219218052</v>
      </c>
      <c r="E511">
        <v>-0.729081880382634</v>
      </c>
      <c r="F511">
        <v>0.78985767862926903</v>
      </c>
      <c r="G511">
        <v>-6.5008941018554998E-4</v>
      </c>
      <c r="H511" s="1">
        <v>43187.916666666664</v>
      </c>
      <c r="I511">
        <v>1.23085</v>
      </c>
      <c r="J511">
        <v>6.0952073241615703E-4</v>
      </c>
      <c r="K511">
        <v>-1.61179210990667E-2</v>
      </c>
      <c r="L511">
        <v>-2.9770673863822501E-2</v>
      </c>
      <c r="M511" s="2">
        <v>-1.8145842937999702E-5</v>
      </c>
      <c r="N511">
        <v>3.4085333771978103E-4</v>
      </c>
      <c r="O511">
        <f t="shared" si="7"/>
        <v>-1</v>
      </c>
    </row>
    <row r="512" spans="1:15" x14ac:dyDescent="0.3">
      <c r="A512">
        <v>-1.0822880734143401</v>
      </c>
      <c r="B512">
        <v>-0.82605536790380596</v>
      </c>
      <c r="C512">
        <v>-0.834592572555097</v>
      </c>
      <c r="D512">
        <v>0.244453691222773</v>
      </c>
      <c r="E512">
        <v>-0.73739238437509702</v>
      </c>
      <c r="F512">
        <v>0.78355914947428595</v>
      </c>
      <c r="G512">
        <v>-4.8752743307395801E-4</v>
      </c>
      <c r="H512" s="1">
        <v>43187.958333333336</v>
      </c>
      <c r="I512">
        <v>1.2310000000000001</v>
      </c>
      <c r="J512">
        <v>1.21859577297961E-4</v>
      </c>
      <c r="K512">
        <v>-2.4919072166085202E-2</v>
      </c>
      <c r="L512">
        <v>-3.11216250896298E-2</v>
      </c>
      <c r="M512" s="2">
        <v>-3.7924680782479199E-6</v>
      </c>
      <c r="N512">
        <v>3.3706086964153302E-4</v>
      </c>
      <c r="O512">
        <f t="shared" si="7"/>
        <v>-1</v>
      </c>
    </row>
    <row r="513" spans="1:15" x14ac:dyDescent="0.3">
      <c r="A513">
        <v>-1.05818801004898</v>
      </c>
      <c r="B513">
        <v>-0.82426852279148299</v>
      </c>
      <c r="C513">
        <v>-0.83301432350800397</v>
      </c>
      <c r="D513">
        <v>0.19744846025614601</v>
      </c>
      <c r="E513">
        <v>-0.74565567128467203</v>
      </c>
      <c r="F513">
        <v>0.77720590505610199</v>
      </c>
      <c r="G513">
        <v>-8.5312105273819205E-4</v>
      </c>
      <c r="H513" s="1">
        <v>43188</v>
      </c>
      <c r="I513">
        <v>1.2310000000000001</v>
      </c>
      <c r="J513">
        <v>0</v>
      </c>
      <c r="K513">
        <v>-2.3408256471157001E-2</v>
      </c>
      <c r="L513">
        <v>-3.2681281591067E-2</v>
      </c>
      <c r="M513">
        <v>0</v>
      </c>
      <c r="N513">
        <v>3.3706086964153302E-4</v>
      </c>
      <c r="O513">
        <f t="shared" si="7"/>
        <v>-1</v>
      </c>
    </row>
    <row r="514" spans="1:15" x14ac:dyDescent="0.3">
      <c r="A514">
        <v>-0.98178671932377104</v>
      </c>
      <c r="B514">
        <v>-0.78746974374987799</v>
      </c>
      <c r="C514">
        <v>-0.79654456773520499</v>
      </c>
      <c r="D514">
        <v>0.15474297177281601</v>
      </c>
      <c r="E514">
        <v>-0.75328312337876902</v>
      </c>
      <c r="F514">
        <v>0.77150561610129498</v>
      </c>
      <c r="G514">
        <v>-1.0157028520639E-3</v>
      </c>
      <c r="H514" s="1">
        <v>43188.041666666664</v>
      </c>
      <c r="I514">
        <v>1.2313000000000001</v>
      </c>
      <c r="J514">
        <v>2.4367461437241301E-4</v>
      </c>
      <c r="K514">
        <v>-9.5258392393589002E-3</v>
      </c>
      <c r="L514">
        <v>-3.4445676089186798E-2</v>
      </c>
      <c r="M514" s="2">
        <v>-8.3935368378296602E-6</v>
      </c>
      <c r="N514">
        <v>3.2866733280370402E-4</v>
      </c>
      <c r="O514">
        <f t="shared" si="7"/>
        <v>-1</v>
      </c>
    </row>
    <row r="515" spans="1:15" x14ac:dyDescent="0.3">
      <c r="A515">
        <v>-0.96008108123997804</v>
      </c>
      <c r="B515">
        <v>-0.78581802317385896</v>
      </c>
      <c r="C515">
        <v>-0.79507743729589397</v>
      </c>
      <c r="D515">
        <v>0.114096812403143</v>
      </c>
      <c r="E515">
        <v>-0.76085621654388802</v>
      </c>
      <c r="F515">
        <v>0.76573817223088902</v>
      </c>
      <c r="G515">
        <v>-4.4660076664429998E-4</v>
      </c>
      <c r="H515" s="1">
        <v>43188.083333333336</v>
      </c>
      <c r="I515">
        <v>1.2313000000000001</v>
      </c>
      <c r="J515">
        <v>0</v>
      </c>
      <c r="K515">
        <v>-9.2554627917706901E-4</v>
      </c>
      <c r="L515">
        <v>-3.5783652051274303E-2</v>
      </c>
      <c r="M515">
        <v>0</v>
      </c>
      <c r="N515">
        <v>3.2866733280370402E-4</v>
      </c>
      <c r="O515">
        <f t="shared" si="7"/>
        <v>-1</v>
      </c>
    </row>
    <row r="516" spans="1:15" x14ac:dyDescent="0.3">
      <c r="A516">
        <v>-0.85095978539500305</v>
      </c>
      <c r="B516">
        <v>-0.72569475140078998</v>
      </c>
      <c r="C516">
        <v>-0.73535733529514402</v>
      </c>
      <c r="D516">
        <v>7.8864680073209403E-2</v>
      </c>
      <c r="E516">
        <v>-0.767401119963245</v>
      </c>
      <c r="F516">
        <v>0.76111354265344799</v>
      </c>
      <c r="G516">
        <v>-6.4940338348476901E-4</v>
      </c>
      <c r="H516" s="1">
        <v>43188.125</v>
      </c>
      <c r="I516">
        <v>1.2318</v>
      </c>
      <c r="J516">
        <v>4.0599245411707103E-4</v>
      </c>
      <c r="K516">
        <v>2.8771872166544199E-4</v>
      </c>
      <c r="L516">
        <v>-3.6198628445466299E-2</v>
      </c>
      <c r="M516" s="2">
        <v>-1.4696369998246899E-5</v>
      </c>
      <c r="N516">
        <v>3.13970962805457E-4</v>
      </c>
      <c r="O516">
        <f t="shared" si="7"/>
        <v>-1</v>
      </c>
    </row>
    <row r="517" spans="1:15" x14ac:dyDescent="0.3">
      <c r="A517">
        <v>-0.74429763758705303</v>
      </c>
      <c r="B517">
        <v>-0.66566624900856097</v>
      </c>
      <c r="C517">
        <v>-0.67571220560906997</v>
      </c>
      <c r="D517">
        <v>4.8815660353660799E-2</v>
      </c>
      <c r="E517">
        <v>-0.77291642550944895</v>
      </c>
      <c r="F517">
        <v>0.75764055591295998</v>
      </c>
      <c r="G517">
        <v>-1.09566816277157E-3</v>
      </c>
      <c r="H517" s="1">
        <v>43188.166666666664</v>
      </c>
      <c r="I517">
        <v>1.2323</v>
      </c>
      <c r="J517">
        <v>4.0582769113450801E-4</v>
      </c>
      <c r="K517">
        <v>4.1534164920449196E-3</v>
      </c>
      <c r="L517">
        <v>-3.5465073994904103E-2</v>
      </c>
      <c r="M517" s="2">
        <v>-1.43927090952664E-5</v>
      </c>
      <c r="N517">
        <v>2.9957825371019001E-4</v>
      </c>
      <c r="O517">
        <f t="shared" si="7"/>
        <v>-1</v>
      </c>
    </row>
    <row r="518" spans="1:15" x14ac:dyDescent="0.3">
      <c r="A518">
        <v>-0.63983034733205402</v>
      </c>
      <c r="B518">
        <v>-0.60551778394673705</v>
      </c>
      <c r="C518">
        <v>-0.61593266505270206</v>
      </c>
      <c r="D518">
        <v>2.3698110758497301E-2</v>
      </c>
      <c r="E518">
        <v>-0.77740980103960799</v>
      </c>
      <c r="F518">
        <v>0.75534499507257202</v>
      </c>
      <c r="G518">
        <v>-1.4609206396746801E-3</v>
      </c>
      <c r="H518" s="1">
        <v>43188.208333333336</v>
      </c>
      <c r="I518">
        <v>1.2327999999999999</v>
      </c>
      <c r="J518">
        <v>4.05663061828487E-4</v>
      </c>
      <c r="K518">
        <v>7.7682402916252596E-3</v>
      </c>
      <c r="L518">
        <v>-3.4314248948551999E-2</v>
      </c>
      <c r="M518" s="2">
        <v>-1.3920023292814499E-5</v>
      </c>
      <c r="N518">
        <v>2.8565823041737598E-4</v>
      </c>
      <c r="O518">
        <f t="shared" si="7"/>
        <v>-1</v>
      </c>
    </row>
    <row r="519" spans="1:15" x14ac:dyDescent="0.3">
      <c r="A519">
        <v>-0.590532796803521</v>
      </c>
      <c r="B519">
        <v>-0.58067893685158301</v>
      </c>
      <c r="C519">
        <v>-0.59130346332346995</v>
      </c>
      <c r="D519">
        <v>1.22451635162856E-3</v>
      </c>
      <c r="E519">
        <v>-0.78146452332513805</v>
      </c>
      <c r="F519">
        <v>0.75349451208444396</v>
      </c>
      <c r="G519">
        <v>-2.2320984896968001E-3</v>
      </c>
      <c r="H519" s="1">
        <v>43188.25</v>
      </c>
      <c r="I519">
        <v>1.2330000000000001</v>
      </c>
      <c r="J519">
        <v>1.6221915843830901E-4</v>
      </c>
      <c r="K519">
        <v>8.9263413101434708E-3</v>
      </c>
      <c r="L519">
        <v>-3.2847455746377797E-2</v>
      </c>
      <c r="M519" s="2">
        <v>-5.3284866280170102E-6</v>
      </c>
      <c r="N519">
        <v>2.8032974378935899E-4</v>
      </c>
      <c r="O519">
        <f t="shared" si="7"/>
        <v>-1</v>
      </c>
    </row>
    <row r="520" spans="1:15" x14ac:dyDescent="0.3">
      <c r="A520">
        <v>-0.50686181729569801</v>
      </c>
      <c r="B520">
        <v>-0.53217753627991404</v>
      </c>
      <c r="C520">
        <v>-0.54310342658246302</v>
      </c>
      <c r="D520">
        <v>-1.7348089026182699E-2</v>
      </c>
      <c r="E520">
        <v>-0.78469557853663996</v>
      </c>
      <c r="F520">
        <v>0.75259857814445896</v>
      </c>
      <c r="G520">
        <v>7.3090513669271098E-4</v>
      </c>
      <c r="H520" s="1">
        <v>43188.291666666664</v>
      </c>
      <c r="I520">
        <v>1.2334000000000001</v>
      </c>
      <c r="J520">
        <v>3.24359393048284E-4</v>
      </c>
      <c r="K520">
        <v>1.1706093326210899E-2</v>
      </c>
      <c r="L520">
        <v>-3.1037964571927E-2</v>
      </c>
      <c r="M520" s="2">
        <v>-1.00674553500044E-5</v>
      </c>
      <c r="N520">
        <v>2.7026228843935401E-4</v>
      </c>
      <c r="O520">
        <f t="shared" si="7"/>
        <v>-1</v>
      </c>
    </row>
    <row r="521" spans="1:15" x14ac:dyDescent="0.3">
      <c r="A521">
        <v>-0.93862584061389198</v>
      </c>
      <c r="B521">
        <v>-0.82635447565454101</v>
      </c>
      <c r="C521">
        <v>-0.83612770419122395</v>
      </c>
      <c r="D521">
        <v>-5.2309156127214297E-2</v>
      </c>
      <c r="E521">
        <v>-0.79274192550678602</v>
      </c>
      <c r="F521">
        <v>0.74538712328241097</v>
      </c>
      <c r="G521">
        <v>1.2178786062626199E-3</v>
      </c>
      <c r="H521" s="1">
        <v>43188.333333333336</v>
      </c>
      <c r="I521">
        <v>1.2309000000000001</v>
      </c>
      <c r="J521">
        <v>-2.0289744411423E-3</v>
      </c>
      <c r="K521">
        <v>1.8469817936420399E-2</v>
      </c>
      <c r="L521">
        <v>-2.8971866340725599E-2</v>
      </c>
      <c r="M521" s="2">
        <v>5.8783176317523403E-5</v>
      </c>
      <c r="N521">
        <v>3.2904546475687798E-4</v>
      </c>
      <c r="O521">
        <f t="shared" si="7"/>
        <v>-1</v>
      </c>
    </row>
    <row r="522" spans="1:15" x14ac:dyDescent="0.3">
      <c r="A522">
        <v>-0.91901167284095997</v>
      </c>
      <c r="B522">
        <v>-0.82459135523001403</v>
      </c>
      <c r="C522">
        <v>-0.83457043256775199</v>
      </c>
      <c r="D522">
        <v>-8.5560241244520899E-2</v>
      </c>
      <c r="E522">
        <v>-0.80073286050803305</v>
      </c>
      <c r="F522">
        <v>0.73809680325882299</v>
      </c>
      <c r="G522">
        <v>1.78600469621622E-3</v>
      </c>
      <c r="H522" s="1">
        <v>43188.375</v>
      </c>
      <c r="I522">
        <v>1.2309000000000001</v>
      </c>
      <c r="J522">
        <v>0</v>
      </c>
      <c r="K522">
        <v>2.8822997584939E-2</v>
      </c>
      <c r="L522">
        <v>-2.6598026068919901E-2</v>
      </c>
      <c r="M522">
        <v>0</v>
      </c>
      <c r="N522">
        <v>3.2904546475687798E-4</v>
      </c>
      <c r="O522">
        <f t="shared" si="7"/>
        <v>-1</v>
      </c>
    </row>
    <row r="523" spans="1:15" x14ac:dyDescent="0.3">
      <c r="A523">
        <v>-0.93533030725586497</v>
      </c>
      <c r="B523">
        <v>-0.84656280593340905</v>
      </c>
      <c r="C523">
        <v>-0.85664231098626598</v>
      </c>
      <c r="D523">
        <v>-0.118556403161565</v>
      </c>
      <c r="E523">
        <v>-0.80905340923056202</v>
      </c>
      <c r="F523">
        <v>0.73021060703207596</v>
      </c>
      <c r="G523">
        <v>1.05515208036388E-3</v>
      </c>
      <c r="H523" s="1">
        <v>43188.416666666664</v>
      </c>
      <c r="I523">
        <v>1.2306999999999999</v>
      </c>
      <c r="J523">
        <v>-1.62495937959278E-4</v>
      </c>
      <c r="K523">
        <v>2.97072157263755E-2</v>
      </c>
      <c r="L523">
        <v>-2.37282331654569E-2</v>
      </c>
      <c r="M523" s="2">
        <v>3.8557415043373698E-6</v>
      </c>
      <c r="N523">
        <v>3.3290120626121501E-4</v>
      </c>
      <c r="O523">
        <f t="shared" si="7"/>
        <v>-1</v>
      </c>
    </row>
    <row r="524" spans="1:15" x14ac:dyDescent="0.3">
      <c r="A524">
        <v>-0.79225492786524998</v>
      </c>
      <c r="B524">
        <v>-0.76183066354823303</v>
      </c>
      <c r="C524">
        <v>-0.77248905818450697</v>
      </c>
      <c r="D524">
        <v>-0.14504394560664</v>
      </c>
      <c r="E524">
        <v>-0.81595753831365603</v>
      </c>
      <c r="F524">
        <v>0.72403389062694301</v>
      </c>
      <c r="G524">
        <v>3.2454361339625501E-4</v>
      </c>
      <c r="H524" s="1">
        <v>43188.458333333336</v>
      </c>
      <c r="I524">
        <v>1.2314000000000001</v>
      </c>
      <c r="J524">
        <v>5.6862029881887799E-4</v>
      </c>
      <c r="K524">
        <v>2.4713540449738499E-2</v>
      </c>
      <c r="L524">
        <v>-2.0213911877362899E-2</v>
      </c>
      <c r="M524" s="2">
        <v>-1.1494040612004599E-5</v>
      </c>
      <c r="N524">
        <v>3.2140716564921099E-4</v>
      </c>
      <c r="O524">
        <f t="shared" si="7"/>
        <v>-1</v>
      </c>
    </row>
    <row r="525" spans="1:15" x14ac:dyDescent="0.3">
      <c r="A525">
        <v>-0.61684932739278997</v>
      </c>
      <c r="B525">
        <v>-0.65344324067261195</v>
      </c>
      <c r="C525">
        <v>-0.66475871133461395</v>
      </c>
      <c r="D525">
        <v>-0.16392128583753601</v>
      </c>
      <c r="E525">
        <v>-0.82106225752500706</v>
      </c>
      <c r="F525">
        <v>0.72010908987354905</v>
      </c>
      <c r="G525">
        <v>8.1149075296298905E-4</v>
      </c>
      <c r="H525" s="1">
        <v>43188.5</v>
      </c>
      <c r="I525">
        <v>1.2323</v>
      </c>
      <c r="J525">
        <v>7.3060846696762396E-4</v>
      </c>
      <c r="K525">
        <v>1.6760073602199499E-2</v>
      </c>
      <c r="L525">
        <v>-1.6488982776839502E-2</v>
      </c>
      <c r="M525" s="2">
        <v>-1.20469904284423E-5</v>
      </c>
      <c r="N525">
        <v>3.0936017522076802E-4</v>
      </c>
      <c r="O525">
        <f t="shared" si="7"/>
        <v>-1</v>
      </c>
    </row>
    <row r="526" spans="1:15" x14ac:dyDescent="0.3">
      <c r="A526">
        <v>-0.69317445047090498</v>
      </c>
      <c r="B526">
        <v>-0.71138125707383604</v>
      </c>
      <c r="C526">
        <v>-0.72256769404302801</v>
      </c>
      <c r="D526">
        <v>-0.18532360517914701</v>
      </c>
      <c r="E526">
        <v>-0.82709467208385401</v>
      </c>
      <c r="F526">
        <v>0.71483689451145904</v>
      </c>
      <c r="G526">
        <v>7.3031203797748704E-4</v>
      </c>
      <c r="H526" s="1">
        <v>43188.541666666664</v>
      </c>
      <c r="I526">
        <v>1.2318</v>
      </c>
      <c r="J526">
        <v>-4.0582769113450801E-4</v>
      </c>
      <c r="K526">
        <v>1.3955345377326E-2</v>
      </c>
      <c r="L526">
        <v>-1.29587740569453E-2</v>
      </c>
      <c r="M526" s="2">
        <v>5.2590293554638698E-6</v>
      </c>
      <c r="N526">
        <v>3.1461920457623202E-4</v>
      </c>
      <c r="O526">
        <f t="shared" si="7"/>
        <v>-1</v>
      </c>
    </row>
    <row r="527" spans="1:15" x14ac:dyDescent="0.3">
      <c r="A527">
        <v>-0.66170760753083901</v>
      </c>
      <c r="B527">
        <v>-0.69795627469582899</v>
      </c>
      <c r="C527">
        <v>-0.70935958923556997</v>
      </c>
      <c r="D527">
        <v>-0.20492809304996101</v>
      </c>
      <c r="E527">
        <v>-0.83288467288208101</v>
      </c>
      <c r="F527">
        <v>0.70976306378936405</v>
      </c>
      <c r="G527">
        <v>1.62271805629882E-4</v>
      </c>
      <c r="H527" s="1">
        <v>43188.583333333336</v>
      </c>
      <c r="I527">
        <v>1.2319</v>
      </c>
      <c r="J527" s="2">
        <v>8.1178714985502499E-5</v>
      </c>
      <c r="K527">
        <v>1.23597905039787E-2</v>
      </c>
      <c r="L527">
        <v>-9.7578782830775399E-3</v>
      </c>
      <c r="M527" s="2">
        <v>-7.9213202000517602E-7</v>
      </c>
      <c r="N527">
        <v>3.1382707255622701E-4</v>
      </c>
      <c r="O527">
        <f t="shared" si="7"/>
        <v>-1</v>
      </c>
    </row>
    <row r="528" spans="1:15" x14ac:dyDescent="0.3">
      <c r="A528">
        <v>-0.56011120688022797</v>
      </c>
      <c r="B528">
        <v>-0.63692201811661597</v>
      </c>
      <c r="C528">
        <v>-0.64875970758982304</v>
      </c>
      <c r="D528">
        <v>-0.220010944809819</v>
      </c>
      <c r="E528">
        <v>-0.83765713494093696</v>
      </c>
      <c r="F528">
        <v>0.70594447759163603</v>
      </c>
      <c r="G528">
        <v>1.86832433210548E-3</v>
      </c>
      <c r="H528" s="1">
        <v>43188.625</v>
      </c>
      <c r="I528">
        <v>1.2323999999999999</v>
      </c>
      <c r="J528">
        <v>4.0579475458440902E-4</v>
      </c>
      <c r="K528">
        <v>1.1954598128795599E-2</v>
      </c>
      <c r="L528">
        <v>-6.4685913821449503E-3</v>
      </c>
      <c r="M528" s="2">
        <v>-2.6249204524243302E-6</v>
      </c>
      <c r="N528">
        <v>3.1120215210380298E-4</v>
      </c>
      <c r="O528">
        <f t="shared" si="7"/>
        <v>-1</v>
      </c>
    </row>
    <row r="529" spans="1:15" x14ac:dyDescent="0.3">
      <c r="A529">
        <v>-0.99206964548814702</v>
      </c>
      <c r="B529">
        <v>-0.93342841537054599</v>
      </c>
      <c r="C529">
        <v>-0.94399440924559297</v>
      </c>
      <c r="D529">
        <v>-0.25183622035096598</v>
      </c>
      <c r="E529">
        <v>-0.847233893178168</v>
      </c>
      <c r="F529">
        <v>0.69544223692983898</v>
      </c>
      <c r="G529">
        <v>2.4384308595352599E-3</v>
      </c>
      <c r="H529" s="1">
        <v>43188.666666666664</v>
      </c>
      <c r="I529">
        <v>1.2299</v>
      </c>
      <c r="J529">
        <v>-2.0306224741480001E-3</v>
      </c>
      <c r="K529">
        <v>1.13358115777373E-2</v>
      </c>
      <c r="L529">
        <v>-3.4130572118253101E-3</v>
      </c>
      <c r="M529" s="2">
        <v>6.9306306798854198E-6</v>
      </c>
      <c r="N529">
        <v>3.1813278278368802E-4</v>
      </c>
      <c r="O529">
        <f t="shared" si="7"/>
        <v>-1</v>
      </c>
    </row>
    <row r="530" spans="1:15" x14ac:dyDescent="0.3">
      <c r="A530">
        <v>-1.16702572342768</v>
      </c>
      <c r="B530">
        <v>-1.0627699927685199</v>
      </c>
      <c r="C530">
        <v>-1.0729546160418499</v>
      </c>
      <c r="D530">
        <v>-0.28977296547536902</v>
      </c>
      <c r="E530">
        <v>-0.858873766650041</v>
      </c>
      <c r="F530">
        <v>0.68188126006831296</v>
      </c>
      <c r="G530">
        <v>2.8841291445522101E-3</v>
      </c>
      <c r="H530" s="1">
        <v>43188.708333333336</v>
      </c>
      <c r="I530">
        <v>1.2287999999999999</v>
      </c>
      <c r="J530">
        <v>-8.9478185495717101E-4</v>
      </c>
      <c r="K530">
        <v>5.13288658112287E-3</v>
      </c>
      <c r="L530">
        <v>-1.01549204070276E-3</v>
      </c>
      <c r="M530" s="2">
        <v>9.0864385187426104E-7</v>
      </c>
      <c r="N530">
        <v>3.19041426635562E-4</v>
      </c>
      <c r="O530">
        <f t="shared" si="7"/>
        <v>-1</v>
      </c>
    </row>
    <row r="531" spans="1:15" x14ac:dyDescent="0.3">
      <c r="A531">
        <v>-1.09058408196371</v>
      </c>
      <c r="B531">
        <v>-1.0248276296479</v>
      </c>
      <c r="C531">
        <v>-1.03548475063692</v>
      </c>
      <c r="D531">
        <v>-0.32367390331754597</v>
      </c>
      <c r="E531">
        <v>-0.86985241527786605</v>
      </c>
      <c r="F531">
        <v>0.66897662818171699</v>
      </c>
      <c r="G531">
        <v>1.9903737504918199E-3</v>
      </c>
      <c r="H531" s="1">
        <v>43188.75</v>
      </c>
      <c r="I531">
        <v>1.2291000000000001</v>
      </c>
      <c r="J531">
        <v>2.4411082752751E-4</v>
      </c>
      <c r="K531">
        <v>-2.8793406672775702E-3</v>
      </c>
      <c r="L531">
        <v>1.07980753818992E-3</v>
      </c>
      <c r="M531" s="2">
        <v>2.6359271171798598E-7</v>
      </c>
      <c r="N531">
        <v>3.1930501934728E-4</v>
      </c>
      <c r="O531">
        <f t="shared" si="7"/>
        <v>1</v>
      </c>
    </row>
    <row r="532" spans="1:15" x14ac:dyDescent="0.3">
      <c r="A532">
        <v>-0.96286202467417203</v>
      </c>
      <c r="B532">
        <v>-0.95106661502132706</v>
      </c>
      <c r="C532">
        <v>-0.96236219163953096</v>
      </c>
      <c r="D532">
        <v>-0.351606545291902</v>
      </c>
      <c r="E532">
        <v>-0.87959158740188104</v>
      </c>
      <c r="F532">
        <v>0.65755251508935697</v>
      </c>
      <c r="G532">
        <v>1.54277161045526E-3</v>
      </c>
      <c r="H532" s="1">
        <v>43188.791666666664</v>
      </c>
      <c r="I532">
        <v>1.2297</v>
      </c>
      <c r="J532">
        <v>4.8804295746643302E-4</v>
      </c>
      <c r="K532">
        <v>-1.05426674708724E-2</v>
      </c>
      <c r="L532">
        <v>2.6210654905298699E-3</v>
      </c>
      <c r="M532" s="2">
        <v>1.2791925537114001E-6</v>
      </c>
      <c r="N532">
        <v>3.2058421190099198E-4</v>
      </c>
      <c r="O532">
        <f t="shared" si="7"/>
        <v>1</v>
      </c>
    </row>
    <row r="533" spans="1:15" x14ac:dyDescent="0.3">
      <c r="A533">
        <v>-0.78481998236931305</v>
      </c>
      <c r="B533">
        <v>-0.84150692252430803</v>
      </c>
      <c r="C533">
        <v>-0.85359764749506595</v>
      </c>
      <c r="D533">
        <v>-0.37172424100655499</v>
      </c>
      <c r="E533">
        <v>-0.88751471299164297</v>
      </c>
      <c r="F533">
        <v>0.64844861097739903</v>
      </c>
      <c r="G533">
        <v>1.05592342183241E-3</v>
      </c>
      <c r="H533" s="1">
        <v>43188.833333333336</v>
      </c>
      <c r="I533">
        <v>1.2305999999999999</v>
      </c>
      <c r="J533">
        <v>7.3161812798827597E-4</v>
      </c>
      <c r="K533">
        <v>-5.6800730526447296E-3</v>
      </c>
      <c r="L533">
        <v>3.4252844779985E-3</v>
      </c>
      <c r="M533" s="2">
        <v>2.5060002176205601E-6</v>
      </c>
      <c r="N533">
        <v>3.2309021211861201E-4</v>
      </c>
      <c r="O533">
        <f t="shared" si="7"/>
        <v>1</v>
      </c>
    </row>
    <row r="534" spans="1:15" x14ac:dyDescent="0.3">
      <c r="A534">
        <v>-0.78774517975257696</v>
      </c>
      <c r="B534">
        <v>-0.85181746026858696</v>
      </c>
      <c r="C534">
        <v>-0.86406299963418698</v>
      </c>
      <c r="D534">
        <v>-0.39146572041717798</v>
      </c>
      <c r="E534">
        <v>-0.89556939962922699</v>
      </c>
      <c r="F534">
        <v>0.63896569490278599</v>
      </c>
      <c r="G534">
        <v>1.9493183560496299E-3</v>
      </c>
      <c r="H534" s="1">
        <v>43188.875</v>
      </c>
      <c r="I534">
        <v>1.2304999999999999</v>
      </c>
      <c r="J534" s="2">
        <v>-8.1264475279368894E-5</v>
      </c>
      <c r="K534">
        <v>1.73762755002826E-3</v>
      </c>
      <c r="L534">
        <v>3.6985665356041799E-3</v>
      </c>
      <c r="M534" s="2">
        <v>-3.0056206880170702E-7</v>
      </c>
      <c r="N534">
        <v>3.2278965004981099E-4</v>
      </c>
      <c r="O534">
        <f t="shared" si="7"/>
        <v>1</v>
      </c>
    </row>
    <row r="535" spans="1:15" x14ac:dyDescent="0.3">
      <c r="A535">
        <v>-0.86163474437722998</v>
      </c>
      <c r="B535">
        <v>-0.91030207631929805</v>
      </c>
      <c r="C535">
        <v>-0.92245708870218501</v>
      </c>
      <c r="D535">
        <v>-0.41367790909218999</v>
      </c>
      <c r="E535">
        <v>-0.90452638793691198</v>
      </c>
      <c r="F535">
        <v>0.62799049935518003</v>
      </c>
      <c r="G535">
        <v>1.82730036835728E-3</v>
      </c>
      <c r="H535" s="1">
        <v>43188.916666666664</v>
      </c>
      <c r="I535">
        <v>1.23</v>
      </c>
      <c r="J535">
        <v>-4.0642146464731001E-4</v>
      </c>
      <c r="K535">
        <v>3.75303952023386E-3</v>
      </c>
      <c r="L535">
        <v>4.0707641698342397E-3</v>
      </c>
      <c r="M535" s="2">
        <v>-1.6544459361378201E-6</v>
      </c>
      <c r="N535">
        <v>3.2113520411367302E-4</v>
      </c>
      <c r="O535">
        <f t="shared" si="7"/>
        <v>1</v>
      </c>
    </row>
    <row r="536" spans="1:15" x14ac:dyDescent="0.3">
      <c r="A536">
        <v>-0.80999655658778202</v>
      </c>
      <c r="B536">
        <v>-0.884738482473161</v>
      </c>
      <c r="C536">
        <v>-0.89725991456098597</v>
      </c>
      <c r="D536">
        <v>-0.43327350836355699</v>
      </c>
      <c r="E536">
        <v>-0.91302320407522697</v>
      </c>
      <c r="F536">
        <v>0.61743996938872603</v>
      </c>
      <c r="G536">
        <v>1.0966026726929199E-3</v>
      </c>
      <c r="H536" s="1">
        <v>43188.958333333336</v>
      </c>
      <c r="I536">
        <v>1.2302</v>
      </c>
      <c r="J536">
        <v>1.6258840780469699E-4</v>
      </c>
      <c r="K536">
        <v>6.8843411281704903E-4</v>
      </c>
      <c r="L536">
        <v>4.7413666131130103E-3</v>
      </c>
      <c r="M536" s="2">
        <v>7.7089124844439702E-7</v>
      </c>
      <c r="N536">
        <v>3.2190609536211702E-4</v>
      </c>
      <c r="O536">
        <f t="shared" si="7"/>
        <v>1</v>
      </c>
    </row>
    <row r="537" spans="1:15" x14ac:dyDescent="0.3">
      <c r="A537">
        <v>-0.75942874315264497</v>
      </c>
      <c r="B537">
        <v>-0.85910537558603495</v>
      </c>
      <c r="C537">
        <v>-0.87198769320555802</v>
      </c>
      <c r="D537">
        <v>-0.45037440922693101</v>
      </c>
      <c r="E537">
        <v>-0.92106319004233705</v>
      </c>
      <c r="F537">
        <v>0.60732477403809304</v>
      </c>
      <c r="G537">
        <v>8.5312105273818196E-4</v>
      </c>
      <c r="H537" s="1">
        <v>43189</v>
      </c>
      <c r="I537">
        <v>1.2303999999999999</v>
      </c>
      <c r="J537">
        <v>1.62561977111591E-4</v>
      </c>
      <c r="K537">
        <v>-2.2057536989450398E-3</v>
      </c>
      <c r="L537">
        <v>5.5693233055838596E-3</v>
      </c>
      <c r="M537" s="2">
        <v>9.0536020772937797E-7</v>
      </c>
      <c r="N537">
        <v>3.22811455569846E-4</v>
      </c>
      <c r="O537">
        <f t="shared" si="7"/>
        <v>1</v>
      </c>
    </row>
    <row r="538" spans="1:15" x14ac:dyDescent="0.3">
      <c r="A538">
        <v>-0.77213954167992904</v>
      </c>
      <c r="B538">
        <v>-0.87565901089972797</v>
      </c>
      <c r="C538">
        <v>-0.88866836883901601</v>
      </c>
      <c r="D538">
        <v>-0.46758955186203099</v>
      </c>
      <c r="E538">
        <v>-0.92932750458067204</v>
      </c>
      <c r="F538">
        <v>0.59667295119215302</v>
      </c>
      <c r="G538">
        <v>1.74637063370835E-3</v>
      </c>
      <c r="H538" s="1">
        <v>43189.041666666664</v>
      </c>
      <c r="I538">
        <v>1.2302500000000001</v>
      </c>
      <c r="J538">
        <v>-1.2191900529182E-4</v>
      </c>
      <c r="K538">
        <v>-6.52249017730355E-3</v>
      </c>
      <c r="L538">
        <v>6.6363027338714603E-3</v>
      </c>
      <c r="M538" s="2">
        <v>-8.0909142812899798E-7</v>
      </c>
      <c r="N538">
        <v>3.2200236414171699E-4</v>
      </c>
      <c r="O538">
        <f t="shared" si="7"/>
        <v>1</v>
      </c>
    </row>
    <row r="539" spans="1:15" x14ac:dyDescent="0.3">
      <c r="A539">
        <v>-0.79361088126117496</v>
      </c>
      <c r="B539">
        <v>-0.89842606196989305</v>
      </c>
      <c r="C539">
        <v>-0.91153407742150905</v>
      </c>
      <c r="D539">
        <v>-0.48526864326887897</v>
      </c>
      <c r="E539">
        <v>-0.93790933501239604</v>
      </c>
      <c r="F539">
        <v>0.58533332290739404</v>
      </c>
      <c r="G539">
        <v>1.1769720711750501E-3</v>
      </c>
      <c r="H539" s="1">
        <v>43189.083333333336</v>
      </c>
      <c r="I539">
        <v>1.2300500000000001</v>
      </c>
      <c r="J539">
        <v>-1.62581799325711E-4</v>
      </c>
      <c r="K539">
        <v>-9.73088480532169E-3</v>
      </c>
      <c r="L539">
        <v>7.5197403493802899E-3</v>
      </c>
      <c r="M539" s="2">
        <v>-1.2225729164644E-6</v>
      </c>
      <c r="N539">
        <v>3.20779791225253E-4</v>
      </c>
      <c r="O539">
        <f t="shared" si="7"/>
        <v>1</v>
      </c>
    </row>
    <row r="540" spans="1:15" x14ac:dyDescent="0.3">
      <c r="A540">
        <v>-0.56535576633189399</v>
      </c>
      <c r="B540">
        <v>-0.75133418252082196</v>
      </c>
      <c r="C540">
        <v>-0.76549176556119902</v>
      </c>
      <c r="D540">
        <v>-0.49338211892380501</v>
      </c>
      <c r="E540">
        <v>-0.94410071487931402</v>
      </c>
      <c r="F540">
        <v>0.57728200874688596</v>
      </c>
      <c r="G540">
        <v>7.3054916192016298E-4</v>
      </c>
      <c r="H540" s="1">
        <v>43189.125</v>
      </c>
      <c r="I540">
        <v>1.23125</v>
      </c>
      <c r="J540">
        <v>9.7509453953667502E-4</v>
      </c>
      <c r="K540">
        <v>-1.9313393160700701E-2</v>
      </c>
      <c r="L540">
        <v>7.6448798936325996E-3</v>
      </c>
      <c r="M540" s="2">
        <v>7.4544806396948704E-6</v>
      </c>
      <c r="N540">
        <v>3.2823427186494798E-4</v>
      </c>
      <c r="O540">
        <f t="shared" ref="O540:O603" si="8">SIGN(L540)</f>
        <v>1</v>
      </c>
    </row>
    <row r="541" spans="1:15" x14ac:dyDescent="0.3">
      <c r="A541">
        <v>-0.51083979921024703</v>
      </c>
      <c r="B541">
        <v>-0.71960935433251305</v>
      </c>
      <c r="C541">
        <v>-0.73412691043074696</v>
      </c>
      <c r="D541">
        <v>-0.499175462679465</v>
      </c>
      <c r="E541">
        <v>-0.94975049449924098</v>
      </c>
      <c r="F541">
        <v>0.56985036108512799</v>
      </c>
      <c r="G541">
        <v>3.6535612479406902E-4</v>
      </c>
      <c r="H541" s="1">
        <v>43189.166666666664</v>
      </c>
      <c r="I541">
        <v>1.2315</v>
      </c>
      <c r="J541">
        <v>2.0302507429403801E-4</v>
      </c>
      <c r="K541">
        <v>-1.3077261392027101E-3</v>
      </c>
      <c r="L541">
        <v>7.27799078837658E-3</v>
      </c>
      <c r="M541" s="2">
        <v>1.47761462052148E-6</v>
      </c>
      <c r="N541">
        <v>3.2971188648546902E-4</v>
      </c>
      <c r="O541">
        <f t="shared" si="8"/>
        <v>1</v>
      </c>
    </row>
    <row r="542" spans="1:15" x14ac:dyDescent="0.3">
      <c r="A542">
        <v>-0.51090491109219405</v>
      </c>
      <c r="B542">
        <v>-0.72443085554877595</v>
      </c>
      <c r="C542">
        <v>-0.73909245094189602</v>
      </c>
      <c r="D542">
        <v>-0.504908531949252</v>
      </c>
      <c r="E542">
        <v>-0.95544119157372798</v>
      </c>
      <c r="F542">
        <v>0.56218522122521797</v>
      </c>
      <c r="G542">
        <v>4.0602542276906798E-4</v>
      </c>
      <c r="H542" s="1">
        <v>43189.208333333336</v>
      </c>
      <c r="I542">
        <v>1.2314499999999999</v>
      </c>
      <c r="J542" s="2">
        <v>-4.06017174583162E-5</v>
      </c>
      <c r="K542">
        <v>-1.4115707017481301E-3</v>
      </c>
      <c r="L542">
        <v>6.4612777932779803E-3</v>
      </c>
      <c r="M542" s="2">
        <v>-2.6233897538236501E-7</v>
      </c>
      <c r="N542">
        <v>3.2944954751008701E-4</v>
      </c>
      <c r="O542">
        <f t="shared" si="8"/>
        <v>1</v>
      </c>
    </row>
    <row r="543" spans="1:15" x14ac:dyDescent="0.3">
      <c r="A543">
        <v>-0.54674296589459803</v>
      </c>
      <c r="B543">
        <v>-0.75375464209287302</v>
      </c>
      <c r="C543">
        <v>-0.76842138446187902</v>
      </c>
      <c r="D543">
        <v>-0.51202251341036498</v>
      </c>
      <c r="E543">
        <v>-0.96155862419761096</v>
      </c>
      <c r="F543">
        <v>0.55370535277326505</v>
      </c>
      <c r="G543">
        <v>8.5284387974290401E-4</v>
      </c>
      <c r="H543" s="1">
        <v>43189.25</v>
      </c>
      <c r="I543">
        <v>1.2312000000000001</v>
      </c>
      <c r="J543">
        <v>-2.03033318464801E-4</v>
      </c>
      <c r="K543">
        <v>6.6076065413653799E-3</v>
      </c>
      <c r="L543">
        <v>6.2337301836426599E-3</v>
      </c>
      <c r="M543" s="2">
        <v>-1.2656549255991601E-6</v>
      </c>
      <c r="N543">
        <v>3.28183892584488E-4</v>
      </c>
      <c r="O543">
        <f t="shared" si="8"/>
        <v>1</v>
      </c>
    </row>
    <row r="544" spans="1:15" x14ac:dyDescent="0.3">
      <c r="A544">
        <v>-0.63566912877915605</v>
      </c>
      <c r="B544">
        <v>-0.81983957276696096</v>
      </c>
      <c r="C544">
        <v>-0.834303642365533</v>
      </c>
      <c r="D544">
        <v>-0.52261550080986796</v>
      </c>
      <c r="E544">
        <v>-0.96868111954557301</v>
      </c>
      <c r="F544">
        <v>0.54352969775678495</v>
      </c>
      <c r="G544">
        <v>4.0582769113450302E-4</v>
      </c>
      <c r="H544" s="1">
        <v>43189.291666666664</v>
      </c>
      <c r="I544">
        <v>1.23065</v>
      </c>
      <c r="J544">
        <v>-4.46818456973835E-4</v>
      </c>
      <c r="K544">
        <v>1.0079854167997801E-2</v>
      </c>
      <c r="L544">
        <v>5.85123805891877E-3</v>
      </c>
      <c r="M544" s="2">
        <v>-2.6144411608726601E-6</v>
      </c>
      <c r="N544">
        <v>3.2556945142361501E-4</v>
      </c>
      <c r="O544">
        <f t="shared" si="8"/>
        <v>1</v>
      </c>
    </row>
    <row r="545" spans="1:15" x14ac:dyDescent="0.3">
      <c r="A545">
        <v>-0.41821833696446498</v>
      </c>
      <c r="B545">
        <v>-0.67727000695186501</v>
      </c>
      <c r="C545">
        <v>-0.69279445941637796</v>
      </c>
      <c r="D545">
        <v>-0.524257397290393</v>
      </c>
      <c r="E545">
        <v>-0.97352097649038305</v>
      </c>
      <c r="F545">
        <v>0.536615037450204</v>
      </c>
      <c r="G545">
        <v>5.6783615397201196E-4</v>
      </c>
      <c r="H545" s="1">
        <v>43189.333333333336</v>
      </c>
      <c r="I545">
        <v>1.2318</v>
      </c>
      <c r="J545">
        <v>9.3402918524720902E-4</v>
      </c>
      <c r="K545">
        <v>6.0468791052699002E-3</v>
      </c>
      <c r="L545">
        <v>5.75462411021969E-3</v>
      </c>
      <c r="M545" s="2">
        <v>5.3749868690724399E-6</v>
      </c>
      <c r="N545">
        <v>3.3094443829268801E-4</v>
      </c>
      <c r="O545">
        <f t="shared" si="8"/>
        <v>1</v>
      </c>
    </row>
    <row r="546" spans="1:15" x14ac:dyDescent="0.3">
      <c r="A546">
        <v>-0.303791120032877</v>
      </c>
      <c r="B546">
        <v>-0.60200116809529802</v>
      </c>
      <c r="C546">
        <v>-0.61813386485246802</v>
      </c>
      <c r="D546">
        <v>-0.52133290742595695</v>
      </c>
      <c r="E546">
        <v>-0.977157828692365</v>
      </c>
      <c r="F546">
        <v>0.53139636289557601</v>
      </c>
      <c r="G546" s="2">
        <v>-4.9873299934333196E-18</v>
      </c>
      <c r="H546" s="1">
        <v>43189.375</v>
      </c>
      <c r="I546">
        <v>1.2323999999999999</v>
      </c>
      <c r="J546">
        <v>4.8697346956991201E-4</v>
      </c>
      <c r="K546">
        <v>7.2609749622642899E-3</v>
      </c>
      <c r="L546">
        <v>5.6868641452941402E-3</v>
      </c>
      <c r="M546" s="2">
        <v>2.7693519638066202E-6</v>
      </c>
      <c r="N546">
        <v>3.33713790256494E-4</v>
      </c>
      <c r="O546">
        <f t="shared" si="8"/>
        <v>1</v>
      </c>
    </row>
    <row r="547" spans="1:15" x14ac:dyDescent="0.3">
      <c r="A547">
        <v>-0.20970780372862999</v>
      </c>
      <c r="B547">
        <v>-0.53898500559961204</v>
      </c>
      <c r="C547">
        <v>-0.55562518857200704</v>
      </c>
      <c r="D547">
        <v>-0.51477444294502595</v>
      </c>
      <c r="E547">
        <v>-0.97979390889763496</v>
      </c>
      <c r="F547">
        <v>0.52760519944658302</v>
      </c>
      <c r="G547">
        <v>4.0553145452167902E-4</v>
      </c>
      <c r="H547" s="1">
        <v>43189.416666666664</v>
      </c>
      <c r="I547">
        <v>1.2329000000000001</v>
      </c>
      <c r="J547">
        <v>4.0563015199432401E-4</v>
      </c>
      <c r="K547">
        <v>5.9477253817021803E-3</v>
      </c>
      <c r="L547">
        <v>5.1692416939961997E-3</v>
      </c>
      <c r="M547" s="2">
        <v>2.09680029403107E-6</v>
      </c>
      <c r="N547">
        <v>3.3581059055052501E-4</v>
      </c>
      <c r="O547">
        <f t="shared" si="8"/>
        <v>1</v>
      </c>
    </row>
    <row r="548" spans="1:15" x14ac:dyDescent="0.3">
      <c r="A548">
        <v>-0.24304384738207699</v>
      </c>
      <c r="B548">
        <v>-0.56233164787013801</v>
      </c>
      <c r="C548">
        <v>-0.57893081010304204</v>
      </c>
      <c r="D548">
        <v>-0.50983241417969205</v>
      </c>
      <c r="E548">
        <v>-0.98278502344256702</v>
      </c>
      <c r="F548">
        <v>0.52317715258761399</v>
      </c>
      <c r="G548" s="2">
        <v>8.1119448432221403E-5</v>
      </c>
      <c r="H548" s="1">
        <v>43189.458333333336</v>
      </c>
      <c r="I548">
        <v>1.2326999999999999</v>
      </c>
      <c r="J548">
        <v>-1.62232317033467E-4</v>
      </c>
      <c r="K548">
        <v>5.0759841687977297E-3</v>
      </c>
      <c r="L548">
        <v>4.2708240847180896E-3</v>
      </c>
      <c r="M548" s="2">
        <v>-6.9286568690615204E-7</v>
      </c>
      <c r="N548">
        <v>3.3511772486361901E-4</v>
      </c>
      <c r="O548">
        <f t="shared" si="8"/>
        <v>1</v>
      </c>
    </row>
    <row r="549" spans="1:15" x14ac:dyDescent="0.3">
      <c r="A549">
        <v>-0.23986724207955601</v>
      </c>
      <c r="B549">
        <v>-0.56096849361852397</v>
      </c>
      <c r="C549">
        <v>-0.57768613370683797</v>
      </c>
      <c r="D549">
        <v>-0.50497783462694901</v>
      </c>
      <c r="E549">
        <v>-0.98574477493002699</v>
      </c>
      <c r="F549">
        <v>0.51870464821822904</v>
      </c>
      <c r="G549">
        <v>1.13498188106056E-3</v>
      </c>
      <c r="H549" s="1">
        <v>43189.5</v>
      </c>
      <c r="I549">
        <v>1.2326999999999999</v>
      </c>
      <c r="J549">
        <v>0</v>
      </c>
      <c r="K549">
        <v>-2.1783837582916E-3</v>
      </c>
      <c r="L549">
        <v>3.2808453203566901E-3</v>
      </c>
      <c r="M549">
        <v>0</v>
      </c>
      <c r="N549">
        <v>3.3511772486361901E-4</v>
      </c>
      <c r="O549">
        <f t="shared" si="8"/>
        <v>1</v>
      </c>
    </row>
    <row r="550" spans="1:15" x14ac:dyDescent="0.3">
      <c r="A550">
        <v>-0.21870219253137901</v>
      </c>
      <c r="B550">
        <v>-0.54722764500634802</v>
      </c>
      <c r="C550">
        <v>-0.56414151494933695</v>
      </c>
      <c r="D550">
        <v>-0.499478293181711</v>
      </c>
      <c r="E550">
        <v>-0.988480395353866</v>
      </c>
      <c r="F550">
        <v>0.51448820894735803</v>
      </c>
      <c r="G550">
        <v>6.4871880315916499E-4</v>
      </c>
      <c r="H550" s="1">
        <v>43189.541666666664</v>
      </c>
      <c r="I550">
        <v>1.2327999999999999</v>
      </c>
      <c r="J550" s="2">
        <v>8.1119448432226404E-5</v>
      </c>
      <c r="K550">
        <v>-7.0636379532516003E-3</v>
      </c>
      <c r="L550">
        <v>2.4626138086508301E-3</v>
      </c>
      <c r="M550" s="2">
        <v>1.9976587385934E-7</v>
      </c>
      <c r="N550">
        <v>3.3531749073747801E-4</v>
      </c>
      <c r="O550">
        <f t="shared" si="8"/>
        <v>1</v>
      </c>
    </row>
    <row r="551" spans="1:15" x14ac:dyDescent="0.3">
      <c r="A551">
        <v>-0.21589606225140401</v>
      </c>
      <c r="B551">
        <v>-0.54587741716643601</v>
      </c>
      <c r="C551">
        <v>-0.56290536555383597</v>
      </c>
      <c r="D551">
        <v>-0.49409448013809898</v>
      </c>
      <c r="E551">
        <v>-0.99118632268460405</v>
      </c>
      <c r="F551">
        <v>0.51022973947558103</v>
      </c>
      <c r="G551">
        <v>-3.2456994767241399E-4</v>
      </c>
      <c r="H551" s="1">
        <v>43189.583333333336</v>
      </c>
      <c r="I551">
        <v>1.2327999999999999</v>
      </c>
      <c r="J551">
        <v>0</v>
      </c>
      <c r="K551">
        <v>-5.63974119722843E-3</v>
      </c>
      <c r="L551">
        <v>1.6735114186303599E-3</v>
      </c>
      <c r="M551">
        <v>0</v>
      </c>
      <c r="N551">
        <v>3.3531749073747801E-4</v>
      </c>
      <c r="O551">
        <f t="shared" si="8"/>
        <v>1</v>
      </c>
    </row>
    <row r="552" spans="1:15" x14ac:dyDescent="0.3">
      <c r="A552">
        <v>-0.24906079314810001</v>
      </c>
      <c r="B552">
        <v>-0.56935289879815199</v>
      </c>
      <c r="C552">
        <v>-0.58633769992516904</v>
      </c>
      <c r="D552">
        <v>-0.49028558952782803</v>
      </c>
      <c r="E552">
        <v>-0.99424842614533604</v>
      </c>
      <c r="F552">
        <v>0.50532145186515898</v>
      </c>
      <c r="G552">
        <v>-8.1188605580076901E-4</v>
      </c>
      <c r="H552" s="1">
        <v>43189.625</v>
      </c>
      <c r="I552">
        <v>1.2325999999999999</v>
      </c>
      <c r="J552">
        <v>-1.6224547776319499E-4</v>
      </c>
      <c r="K552" s="2">
        <v>-9.1064837761223303E-5</v>
      </c>
      <c r="L552">
        <v>7.9772044652296804E-4</v>
      </c>
      <c r="M552" s="2">
        <v>-1.2942653496758801E-7</v>
      </c>
      <c r="N552">
        <v>3.3518806420251097E-4</v>
      </c>
      <c r="O552">
        <f t="shared" si="8"/>
        <v>1</v>
      </c>
    </row>
    <row r="553" spans="1:15" x14ac:dyDescent="0.3">
      <c r="A553">
        <v>-0.31742136892346401</v>
      </c>
      <c r="B553">
        <v>-0.61769810388954605</v>
      </c>
      <c r="C553">
        <v>-0.63449054553096895</v>
      </c>
      <c r="D553">
        <v>-0.48944633197397203</v>
      </c>
      <c r="E553">
        <v>-0.99804949547523303</v>
      </c>
      <c r="F553">
        <v>0.49914365419482198</v>
      </c>
      <c r="G553">
        <v>-2.4384308595352699E-3</v>
      </c>
      <c r="H553" s="1">
        <v>43189.666666666664</v>
      </c>
      <c r="I553">
        <v>1.2322</v>
      </c>
      <c r="J553">
        <v>-3.24569947672409E-4</v>
      </c>
      <c r="K553">
        <v>1.0358708910644001E-2</v>
      </c>
      <c r="L553" s="2">
        <v>4.7739958972670097E-5</v>
      </c>
      <c r="M553" s="2">
        <v>-1.54949559856425E-8</v>
      </c>
      <c r="N553">
        <v>3.3517256924652498E-4</v>
      </c>
      <c r="O553">
        <f t="shared" si="8"/>
        <v>1</v>
      </c>
    </row>
    <row r="554" spans="1:15" x14ac:dyDescent="0.3">
      <c r="A554">
        <v>-0.38433983798584698</v>
      </c>
      <c r="B554">
        <v>-0.666068912156489</v>
      </c>
      <c r="C554">
        <v>-0.68268660392814196</v>
      </c>
      <c r="D554">
        <v>-0.49144011328244003</v>
      </c>
      <c r="E554">
        <v>-1.00258486678933</v>
      </c>
      <c r="F554">
        <v>0.491680550827514</v>
      </c>
      <c r="G554">
        <v>-2.6400778925782498E-3</v>
      </c>
      <c r="H554" s="1">
        <v>43189.708333333336</v>
      </c>
      <c r="I554">
        <v>1.2318</v>
      </c>
      <c r="J554">
        <v>-3.2467532752738999E-4</v>
      </c>
      <c r="K554">
        <v>1.7812289297580702E-2</v>
      </c>
      <c r="L554">
        <v>-4.5416266463386501E-4</v>
      </c>
      <c r="M554" s="2">
        <v>1.47455411890712E-7</v>
      </c>
      <c r="N554">
        <v>3.35320024658416E-4</v>
      </c>
      <c r="O554">
        <f t="shared" si="8"/>
        <v>-1</v>
      </c>
    </row>
    <row r="555" spans="1:15" x14ac:dyDescent="0.3">
      <c r="A555">
        <v>-0.22505797410518699</v>
      </c>
      <c r="B555">
        <v>-0.55861139110596203</v>
      </c>
      <c r="C555">
        <v>-0.57608157705661101</v>
      </c>
      <c r="D555">
        <v>-0.48693517599083802</v>
      </c>
      <c r="E555">
        <v>-1.0054447451085</v>
      </c>
      <c r="F555">
        <v>0.48677845874769599</v>
      </c>
      <c r="G555">
        <v>-1.3400200977829199E-3</v>
      </c>
      <c r="H555" s="1">
        <v>43189.75</v>
      </c>
      <c r="I555">
        <v>1.23265</v>
      </c>
      <c r="J555">
        <v>6.8980911254445899E-4</v>
      </c>
      <c r="K555">
        <v>1.6792131587862899E-2</v>
      </c>
      <c r="L555">
        <v>-4.9487527576275105E-4</v>
      </c>
      <c r="M555" s="2">
        <v>-3.4136947479409798E-7</v>
      </c>
      <c r="N555">
        <v>3.3497865518362203E-4</v>
      </c>
      <c r="O555">
        <f t="shared" si="8"/>
        <v>-1</v>
      </c>
    </row>
    <row r="556" spans="1:15" x14ac:dyDescent="0.3">
      <c r="A556">
        <v>-0.311887946701839</v>
      </c>
      <c r="B556">
        <v>-0.61967759981092296</v>
      </c>
      <c r="C556">
        <v>-0.63686274265334697</v>
      </c>
      <c r="D556">
        <v>-0.486186713452954</v>
      </c>
      <c r="E556">
        <v>-1.0092370368110199</v>
      </c>
      <c r="F556">
        <v>0.48028009205264999</v>
      </c>
      <c r="G556">
        <v>-1.94916004210582E-3</v>
      </c>
      <c r="H556" s="1">
        <v>43189.791666666664</v>
      </c>
      <c r="I556">
        <v>1.2321500000000001</v>
      </c>
      <c r="J556">
        <v>-4.05712436593958E-4</v>
      </c>
      <c r="K556">
        <v>1.83102451264858E-2</v>
      </c>
      <c r="L556" s="2">
        <v>3.3433170756325099E-5</v>
      </c>
      <c r="M556" s="2">
        <v>-1.3564253170610501E-8</v>
      </c>
      <c r="N556">
        <v>3.34965090930451E-4</v>
      </c>
      <c r="O556">
        <f t="shared" si="8"/>
        <v>1</v>
      </c>
    </row>
    <row r="557" spans="1:15" x14ac:dyDescent="0.3">
      <c r="A557">
        <v>-0.24385142284474601</v>
      </c>
      <c r="B557">
        <v>-0.57447860080870095</v>
      </c>
      <c r="C557">
        <v>-0.59210143852974395</v>
      </c>
      <c r="D557">
        <v>-0.48274142405266501</v>
      </c>
      <c r="E557">
        <v>-1.01232075593337</v>
      </c>
      <c r="F557">
        <v>0.47481792948878698</v>
      </c>
      <c r="G557">
        <v>-9.7465894655305197E-4</v>
      </c>
      <c r="H557" s="1">
        <v>43189.833333333336</v>
      </c>
      <c r="I557">
        <v>1.2324999999999999</v>
      </c>
      <c r="J557">
        <v>2.8401598795171901E-4</v>
      </c>
      <c r="K557">
        <v>1.5269511379301499E-2</v>
      </c>
      <c r="L557">
        <v>8.5307784805384703E-4</v>
      </c>
      <c r="M557" s="2">
        <v>2.4228774781473999E-7</v>
      </c>
      <c r="N557">
        <v>3.3520737867826601E-4</v>
      </c>
      <c r="O557">
        <f t="shared" si="8"/>
        <v>1</v>
      </c>
    </row>
    <row r="558" spans="1:15" x14ac:dyDescent="0.3">
      <c r="A558">
        <v>-0.36627202930218</v>
      </c>
      <c r="B558">
        <v>-0.66078189780341601</v>
      </c>
      <c r="C558">
        <v>-0.67795456980309599</v>
      </c>
      <c r="D558">
        <v>-0.48449597509493098</v>
      </c>
      <c r="E558">
        <v>-1.01671963659054</v>
      </c>
      <c r="F558">
        <v>0.46711431888132599</v>
      </c>
      <c r="G558">
        <v>-1.78672994824494E-3</v>
      </c>
      <c r="H558" s="1">
        <v>43189.875</v>
      </c>
      <c r="I558">
        <v>1.2318</v>
      </c>
      <c r="J558">
        <v>-5.6811266390222005E-4</v>
      </c>
      <c r="K558">
        <v>1.8551819026470101E-2</v>
      </c>
      <c r="L558">
        <v>2.05528253961044E-3</v>
      </c>
      <c r="M558" s="2">
        <v>-1.1676320386498001E-6</v>
      </c>
      <c r="N558">
        <v>3.3403974663961602E-4</v>
      </c>
      <c r="O558">
        <f t="shared" si="8"/>
        <v>1</v>
      </c>
    </row>
    <row r="559" spans="1:15" x14ac:dyDescent="0.3">
      <c r="A559">
        <v>-0.252059712286958</v>
      </c>
      <c r="B559">
        <v>-0.58402724178148802</v>
      </c>
      <c r="C559">
        <v>-0.60186944442939505</v>
      </c>
      <c r="D559">
        <v>-0.48156990119012499</v>
      </c>
      <c r="E559">
        <v>-1.0199274768237701</v>
      </c>
      <c r="F559">
        <v>0.46123996814542301</v>
      </c>
      <c r="G559">
        <v>-1.8679449920951899E-3</v>
      </c>
      <c r="H559" s="1">
        <v>43189.916666666664</v>
      </c>
      <c r="I559">
        <v>1.2323999999999999</v>
      </c>
      <c r="J559">
        <v>4.8697346956991201E-4</v>
      </c>
      <c r="K559">
        <v>1.6207661479711501E-2</v>
      </c>
      <c r="L559">
        <v>2.9281818909415299E-3</v>
      </c>
      <c r="M559" s="2">
        <v>1.4259468949635801E-6</v>
      </c>
      <c r="N559">
        <v>3.3546569353457999E-4</v>
      </c>
      <c r="O559">
        <f t="shared" si="8"/>
        <v>1</v>
      </c>
    </row>
    <row r="560" spans="1:15" x14ac:dyDescent="0.3">
      <c r="A560">
        <v>-0.23962619265225699</v>
      </c>
      <c r="B560">
        <v>-0.57635152300067904</v>
      </c>
      <c r="C560">
        <v>-0.59436591824775098</v>
      </c>
      <c r="D560">
        <v>-0.47826652705481798</v>
      </c>
      <c r="E560">
        <v>-1.02301141130517</v>
      </c>
      <c r="F560">
        <v>0.45548013821045902</v>
      </c>
      <c r="G560">
        <v>-1.3404555493331E-3</v>
      </c>
      <c r="H560" s="1">
        <v>43189.958333333336</v>
      </c>
      <c r="I560">
        <v>1.23245</v>
      </c>
      <c r="J560" s="2">
        <v>4.0570420112351299E-5</v>
      </c>
      <c r="K560">
        <v>1.51588944718241E-2</v>
      </c>
      <c r="L560">
        <v>3.6287732024599399E-3</v>
      </c>
      <c r="M560" s="2">
        <v>1.4722085331624199E-7</v>
      </c>
      <c r="N560">
        <v>3.3561291438789602E-4</v>
      </c>
      <c r="O560">
        <f t="shared" si="8"/>
        <v>1</v>
      </c>
    </row>
    <row r="561" spans="1:15" x14ac:dyDescent="0.3">
      <c r="A561">
        <v>-0.36240441860734202</v>
      </c>
      <c r="B561">
        <v>-0.66296794422531502</v>
      </c>
      <c r="C561">
        <v>-0.68051686627165098</v>
      </c>
      <c r="D561">
        <v>-0.48018520421268401</v>
      </c>
      <c r="E561">
        <v>-1.02741197257689</v>
      </c>
      <c r="F561">
        <v>0.44745019477218001</v>
      </c>
      <c r="G561">
        <v>-1.6256201255304399E-3</v>
      </c>
      <c r="H561" s="1">
        <v>43192</v>
      </c>
      <c r="I561">
        <v>1.2317499999999999</v>
      </c>
      <c r="J561">
        <v>-5.6813571855277001E-4</v>
      </c>
      <c r="K561">
        <v>1.8595730885863301E-2</v>
      </c>
      <c r="L561">
        <v>4.1477157841048502E-3</v>
      </c>
      <c r="M561" s="2">
        <v>-2.3564654873550699E-6</v>
      </c>
      <c r="N561">
        <v>3.3325644890054102E-4</v>
      </c>
      <c r="O561">
        <f t="shared" si="8"/>
        <v>1</v>
      </c>
    </row>
    <row r="562" spans="1:15" x14ac:dyDescent="0.3">
      <c r="A562">
        <v>-0.43730917728702901</v>
      </c>
      <c r="B562">
        <v>-0.71817374181537696</v>
      </c>
      <c r="C562">
        <v>-0.73550789578595799</v>
      </c>
      <c r="D562">
        <v>-0.48521841453410802</v>
      </c>
      <c r="E562">
        <v>-1.03263872300916</v>
      </c>
      <c r="F562">
        <v>0.43792151193093498</v>
      </c>
      <c r="G562">
        <v>-1.46186982909083E-3</v>
      </c>
      <c r="H562" s="1">
        <v>43192.041666666664</v>
      </c>
      <c r="I562">
        <v>1.2313000000000001</v>
      </c>
      <c r="J562">
        <v>-3.6540062524656399E-4</v>
      </c>
      <c r="K562">
        <v>1.9589483737945501E-2</v>
      </c>
      <c r="L562">
        <v>4.7506516323968101E-3</v>
      </c>
      <c r="M562" s="2">
        <v>-1.7358910768063999E-6</v>
      </c>
      <c r="N562">
        <v>3.3152055782373498E-4</v>
      </c>
      <c r="O562">
        <f t="shared" si="8"/>
        <v>1</v>
      </c>
    </row>
    <row r="563" spans="1:15" x14ac:dyDescent="0.3">
      <c r="A563">
        <v>-0.26707861606114103</v>
      </c>
      <c r="B563">
        <v>-0.60318526539791095</v>
      </c>
      <c r="C563">
        <v>-0.62149779042133801</v>
      </c>
      <c r="D563">
        <v>-0.48313796378575302</v>
      </c>
      <c r="E563">
        <v>-1.0360937614179899</v>
      </c>
      <c r="F563">
        <v>0.43121238814456098</v>
      </c>
      <c r="G563">
        <v>-1.8675658060942099E-3</v>
      </c>
      <c r="H563" s="1">
        <v>43192.083333333336</v>
      </c>
      <c r="I563">
        <v>1.2322</v>
      </c>
      <c r="J563">
        <v>7.3066778164446102E-4</v>
      </c>
      <c r="K563">
        <v>1.23639712110161E-2</v>
      </c>
      <c r="L563">
        <v>5.6173801567638197E-3</v>
      </c>
      <c r="M563" s="2">
        <v>4.1044386977962399E-6</v>
      </c>
      <c r="N563">
        <v>3.3562499652153101E-4</v>
      </c>
      <c r="O563">
        <f t="shared" si="8"/>
        <v>1</v>
      </c>
    </row>
    <row r="564" spans="1:15" x14ac:dyDescent="0.3">
      <c r="A564">
        <v>-0.172511390796944</v>
      </c>
      <c r="B564">
        <v>-0.53855263957997201</v>
      </c>
      <c r="C564">
        <v>-0.55745189852368504</v>
      </c>
      <c r="D564">
        <v>-0.477266612557803</v>
      </c>
      <c r="E564">
        <v>-1.03855739178745</v>
      </c>
      <c r="F564">
        <v>0.42606776752280601</v>
      </c>
      <c r="G564">
        <v>-1.2991232746261401E-3</v>
      </c>
      <c r="H564" s="1">
        <v>43192.125</v>
      </c>
      <c r="I564">
        <v>1.2326999999999999</v>
      </c>
      <c r="J564">
        <v>4.0569597700337802E-4</v>
      </c>
      <c r="K564">
        <v>6.7914542742073501E-3</v>
      </c>
      <c r="L564">
        <v>6.7053790698992002E-3</v>
      </c>
      <c r="M564" s="2">
        <v>2.7203453129407602E-6</v>
      </c>
      <c r="N564">
        <v>3.3834534183447201E-4</v>
      </c>
      <c r="O564">
        <f t="shared" si="8"/>
        <v>1</v>
      </c>
    </row>
    <row r="565" spans="1:15" x14ac:dyDescent="0.3">
      <c r="A565">
        <v>-0.22411144367135599</v>
      </c>
      <c r="B565">
        <v>-0.575211526108236</v>
      </c>
      <c r="C565">
        <v>-0.59397355266878604</v>
      </c>
      <c r="D565">
        <v>-0.47377603678871699</v>
      </c>
      <c r="E565">
        <v>-1.04156982218313</v>
      </c>
      <c r="F565">
        <v>0.41991355221870302</v>
      </c>
      <c r="G565">
        <v>-1.0558376615385501E-3</v>
      </c>
      <c r="H565" s="1">
        <v>43192.166666666664</v>
      </c>
      <c r="I565">
        <v>1.2323999999999999</v>
      </c>
      <c r="J565">
        <v>-2.43397834960856E-4</v>
      </c>
      <c r="K565">
        <v>6.1296029016375498E-3</v>
      </c>
      <c r="L565">
        <v>7.62599807057995E-3</v>
      </c>
      <c r="M565" s="2">
        <v>-1.8561514197948301E-6</v>
      </c>
      <c r="N565">
        <v>3.3648919041467701E-4</v>
      </c>
      <c r="O565">
        <f t="shared" si="8"/>
        <v>1</v>
      </c>
    </row>
    <row r="566" spans="1:15" x14ac:dyDescent="0.3">
      <c r="A566">
        <v>-0.310646602685483</v>
      </c>
      <c r="B566">
        <v>-0.63739212532958101</v>
      </c>
      <c r="C566">
        <v>-0.655856850381206</v>
      </c>
      <c r="D566">
        <v>-0.47405745043099501</v>
      </c>
      <c r="E566">
        <v>-1.04551027102714</v>
      </c>
      <c r="F566">
        <v>0.412088868725205</v>
      </c>
      <c r="G566">
        <v>-5.6848176298518905E-4</v>
      </c>
      <c r="H566" s="1">
        <v>43192.208333333336</v>
      </c>
      <c r="I566">
        <v>1.2319</v>
      </c>
      <c r="J566">
        <v>-4.0579475458440902E-4</v>
      </c>
      <c r="K566">
        <v>5.3313416428864002E-3</v>
      </c>
      <c r="L566">
        <v>8.7137000470344592E-3</v>
      </c>
      <c r="M566" s="2">
        <v>-3.5359737721085001E-6</v>
      </c>
      <c r="N566">
        <v>3.3295321664256802E-4</v>
      </c>
      <c r="O566">
        <f t="shared" si="8"/>
        <v>1</v>
      </c>
    </row>
    <row r="567" spans="1:15" x14ac:dyDescent="0.3">
      <c r="A567">
        <v>-0.34129814874042202</v>
      </c>
      <c r="B567">
        <v>-0.66149531160960695</v>
      </c>
      <c r="C567">
        <v>-0.67995221814974105</v>
      </c>
      <c r="D567">
        <v>-0.47568003567647399</v>
      </c>
      <c r="E567">
        <v>-1.0497988923008399</v>
      </c>
      <c r="F567">
        <v>0.40355974149930901</v>
      </c>
      <c r="G567">
        <v>-6.4971983118842103E-4</v>
      </c>
      <c r="H567" s="1">
        <v>43192.25</v>
      </c>
      <c r="I567">
        <v>1.2317</v>
      </c>
      <c r="J567">
        <v>-1.6236402048980201E-4</v>
      </c>
      <c r="K567">
        <v>7.7974400483071804E-4</v>
      </c>
      <c r="L567">
        <v>9.0235887570694704E-3</v>
      </c>
      <c r="M567" s="2">
        <v>-1.46510614984437E-6</v>
      </c>
      <c r="N567">
        <v>3.3148811049272397E-4</v>
      </c>
      <c r="O567">
        <f t="shared" si="8"/>
        <v>1</v>
      </c>
    </row>
    <row r="568" spans="1:15" x14ac:dyDescent="0.3">
      <c r="A568">
        <v>-0.33522912370712399</v>
      </c>
      <c r="B568">
        <v>-0.66008728356861601</v>
      </c>
      <c r="C568">
        <v>-0.67872446947820497</v>
      </c>
      <c r="D568">
        <v>-0.477074627396814</v>
      </c>
      <c r="E568">
        <v>-1.0540514232531299</v>
      </c>
      <c r="F568">
        <v>0.39497861721548899</v>
      </c>
      <c r="G568" s="2">
        <v>-4.87890977618477E-18</v>
      </c>
      <c r="H568" s="1">
        <v>43192.291666666664</v>
      </c>
      <c r="I568">
        <v>1.2317</v>
      </c>
      <c r="J568">
        <v>0</v>
      </c>
      <c r="K568">
        <v>-2.07230844534933E-3</v>
      </c>
      <c r="L568">
        <v>9.3045434380959104E-3</v>
      </c>
      <c r="M568">
        <v>0</v>
      </c>
      <c r="N568">
        <v>3.3148811049272397E-4</v>
      </c>
      <c r="O568">
        <f t="shared" si="8"/>
        <v>1</v>
      </c>
    </row>
    <row r="569" spans="1:15" x14ac:dyDescent="0.3">
      <c r="A569">
        <v>-0.22023372167840499</v>
      </c>
      <c r="B569">
        <v>-0.58210890431612605</v>
      </c>
      <c r="C569">
        <v>-0.60148766585951297</v>
      </c>
      <c r="D569">
        <v>-0.47371928396548801</v>
      </c>
      <c r="E569">
        <v>-1.0571168207647501</v>
      </c>
      <c r="F569">
        <v>0.38832388718720101</v>
      </c>
      <c r="G569">
        <v>-5.6783615397202204E-4</v>
      </c>
      <c r="H569" s="1">
        <v>43192.333333333336</v>
      </c>
      <c r="I569">
        <v>1.2323</v>
      </c>
      <c r="J569">
        <v>4.8701299663880799E-4</v>
      </c>
      <c r="K569">
        <v>3.5789967514574502E-3</v>
      </c>
      <c r="L569">
        <v>9.0617158324069608E-3</v>
      </c>
      <c r="M569" s="2">
        <v>4.4131733822298396E-6</v>
      </c>
      <c r="N569">
        <v>3.3590128387495397E-4</v>
      </c>
      <c r="O569">
        <f t="shared" si="8"/>
        <v>1</v>
      </c>
    </row>
    <row r="570" spans="1:15" x14ac:dyDescent="0.3">
      <c r="A570">
        <v>-7.0762805735856901E-2</v>
      </c>
      <c r="B570">
        <v>-0.47824528659686</v>
      </c>
      <c r="C570">
        <v>-0.498535454830632</v>
      </c>
      <c r="D570">
        <v>-0.46431759054050697</v>
      </c>
      <c r="E570">
        <v>-1.05861885209826</v>
      </c>
      <c r="F570">
        <v>0.38427808889091802</v>
      </c>
      <c r="G570">
        <v>-9.7378892706854103E-4</v>
      </c>
      <c r="H570" s="1">
        <v>43192.375</v>
      </c>
      <c r="I570">
        <v>1.2331000000000001</v>
      </c>
      <c r="J570">
        <v>6.4898193240742197E-4</v>
      </c>
      <c r="K570">
        <v>-5.1296758465468797E-3</v>
      </c>
      <c r="L570">
        <v>8.5553757235174999E-3</v>
      </c>
      <c r="M570" s="2">
        <v>5.5522842695199298E-6</v>
      </c>
      <c r="N570">
        <v>3.4145356814447398E-4</v>
      </c>
      <c r="O570">
        <f t="shared" si="8"/>
        <v>1</v>
      </c>
    </row>
    <row r="571" spans="1:15" x14ac:dyDescent="0.3">
      <c r="A571">
        <v>-0.105749420763594</v>
      </c>
      <c r="B571">
        <v>-0.50273277334833699</v>
      </c>
      <c r="C571">
        <v>-0.52296381547095605</v>
      </c>
      <c r="D571">
        <v>-0.45672829596703302</v>
      </c>
      <c r="E571">
        <v>-1.06048254936311</v>
      </c>
      <c r="F571">
        <v>0.37954622070798899</v>
      </c>
      <c r="G571">
        <v>-1.9480525641086799E-3</v>
      </c>
      <c r="H571" s="1">
        <v>43192.416666666664</v>
      </c>
      <c r="I571">
        <v>1.2329000000000001</v>
      </c>
      <c r="J571">
        <v>-1.6220600197769299E-4</v>
      </c>
      <c r="K571">
        <v>-1.55504876747727E-2</v>
      </c>
      <c r="L571">
        <v>8.4525472921086406E-3</v>
      </c>
      <c r="M571" s="2">
        <v>-1.3710539027803199E-6</v>
      </c>
      <c r="N571">
        <v>3.4008251424169303E-4</v>
      </c>
      <c r="O571">
        <f t="shared" si="8"/>
        <v>1</v>
      </c>
    </row>
    <row r="572" spans="1:15" x14ac:dyDescent="0.3">
      <c r="A572">
        <v>-4.8719487555526297E-2</v>
      </c>
      <c r="B572">
        <v>-0.46276779375261601</v>
      </c>
      <c r="C572">
        <v>-0.48343257046432903</v>
      </c>
      <c r="D572">
        <v>-0.44706789799608798</v>
      </c>
      <c r="E572">
        <v>-1.06174835337705</v>
      </c>
      <c r="F572">
        <v>0.37579114872964198</v>
      </c>
      <c r="G572">
        <v>-3.1685447153542699E-3</v>
      </c>
      <c r="H572" s="1">
        <v>43192.458333333336</v>
      </c>
      <c r="I572">
        <v>1.2332000000000001</v>
      </c>
      <c r="J572">
        <v>2.4329913748821701E-4</v>
      </c>
      <c r="K572">
        <v>-2.61068604886531E-2</v>
      </c>
      <c r="L572">
        <v>7.9362701750748405E-3</v>
      </c>
      <c r="M572" s="2">
        <v>1.9308876884691701E-6</v>
      </c>
      <c r="N572">
        <v>3.4201340193016299E-4</v>
      </c>
      <c r="O572">
        <f t="shared" si="8"/>
        <v>1</v>
      </c>
    </row>
    <row r="573" spans="1:15" x14ac:dyDescent="0.3">
      <c r="A573">
        <v>-0.12030922093912901</v>
      </c>
      <c r="B573">
        <v>-0.51350496501887499</v>
      </c>
      <c r="C573">
        <v>-0.53392384228666701</v>
      </c>
      <c r="D573">
        <v>-0.440760956209447</v>
      </c>
      <c r="E573">
        <v>-1.0637598162657</v>
      </c>
      <c r="F573">
        <v>0.37068160285743401</v>
      </c>
      <c r="G573">
        <v>-3.2462291126985898E-3</v>
      </c>
      <c r="H573" s="1">
        <v>43192.5</v>
      </c>
      <c r="I573">
        <v>1.2327999999999999</v>
      </c>
      <c r="J573">
        <v>-3.2441200608945798E-4</v>
      </c>
      <c r="K573">
        <v>-2.285922691226E-2</v>
      </c>
      <c r="L573">
        <v>7.0405112977217198E-3</v>
      </c>
      <c r="M573" s="2">
        <v>-2.2840263939894001E-6</v>
      </c>
      <c r="N573">
        <v>3.39729375536173E-4</v>
      </c>
      <c r="O573">
        <f t="shared" si="8"/>
        <v>1</v>
      </c>
    </row>
    <row r="574" spans="1:15" x14ac:dyDescent="0.3">
      <c r="A574">
        <v>0.13929081694786899</v>
      </c>
      <c r="B574">
        <v>-0.32985780413496502</v>
      </c>
      <c r="C574">
        <v>-0.35181644607859103</v>
      </c>
      <c r="D574">
        <v>-0.423910451796565</v>
      </c>
      <c r="E574">
        <v>-1.06306867943987</v>
      </c>
      <c r="F574">
        <v>0.37025214527440498</v>
      </c>
      <c r="G574">
        <v>-3.2478105846789301E-3</v>
      </c>
      <c r="H574" s="1">
        <v>43192.541666666664</v>
      </c>
      <c r="I574">
        <v>1.2342</v>
      </c>
      <c r="J574">
        <v>1.13498188106056E-3</v>
      </c>
      <c r="K574">
        <v>-2.3790447041392299E-2</v>
      </c>
      <c r="L574">
        <v>5.74122610366127E-3</v>
      </c>
      <c r="M574" s="2">
        <v>6.5161876027274803E-6</v>
      </c>
      <c r="N574">
        <v>3.4624556313890098E-4</v>
      </c>
      <c r="O574">
        <f t="shared" si="8"/>
        <v>1</v>
      </c>
    </row>
    <row r="575" spans="1:15" x14ac:dyDescent="0.3">
      <c r="A575">
        <v>2.7464603004352699E-2</v>
      </c>
      <c r="B575">
        <v>-0.40704651230334699</v>
      </c>
      <c r="C575">
        <v>-0.42851072967604897</v>
      </c>
      <c r="D575">
        <v>-0.41229310675852099</v>
      </c>
      <c r="E575">
        <v>-1.06351788364984</v>
      </c>
      <c r="F575">
        <v>0.36780365914079199</v>
      </c>
      <c r="G575">
        <v>-5.1259214795217603E-3</v>
      </c>
      <c r="H575" s="1">
        <v>43192.583333333336</v>
      </c>
      <c r="I575">
        <v>1.2336</v>
      </c>
      <c r="J575">
        <v>-4.8626307790139401E-4</v>
      </c>
      <c r="K575">
        <v>-2.2760055959224701E-2</v>
      </c>
      <c r="L575">
        <v>4.8795243055792499E-3</v>
      </c>
      <c r="M575" s="2">
        <v>-2.3727325075256301E-6</v>
      </c>
      <c r="N575">
        <v>3.4387283063137499E-4</v>
      </c>
      <c r="O575">
        <f t="shared" si="8"/>
        <v>1</v>
      </c>
    </row>
    <row r="576" spans="1:15" x14ac:dyDescent="0.3">
      <c r="A576">
        <v>-0.229972728943975</v>
      </c>
      <c r="B576">
        <v>-0.59001706906830798</v>
      </c>
      <c r="C576">
        <v>-0.61019987141369703</v>
      </c>
      <c r="D576">
        <v>-0.41181722396164</v>
      </c>
      <c r="E576">
        <v>-1.0666322823395</v>
      </c>
      <c r="F576">
        <v>0.36062087424928901</v>
      </c>
      <c r="G576">
        <v>-3.1726689212069098E-3</v>
      </c>
      <c r="H576" s="1">
        <v>43192.625</v>
      </c>
      <c r="I576">
        <v>1.2322</v>
      </c>
      <c r="J576">
        <v>-1.13553422859477E-3</v>
      </c>
      <c r="K576">
        <v>-1.43363997340202E-2</v>
      </c>
      <c r="L576">
        <v>4.18257392690672E-3</v>
      </c>
      <c r="M576" s="2">
        <v>-4.74945585763064E-6</v>
      </c>
      <c r="N576">
        <v>3.3912337477374398E-4</v>
      </c>
      <c r="O576">
        <f t="shared" si="8"/>
        <v>1</v>
      </c>
    </row>
    <row r="577" spans="1:15" x14ac:dyDescent="0.3">
      <c r="A577">
        <v>-0.40939117741627101</v>
      </c>
      <c r="B577">
        <v>-0.72132261337128101</v>
      </c>
      <c r="C577">
        <v>-0.74068457371736696</v>
      </c>
      <c r="D577">
        <v>-0.41891642251236899</v>
      </c>
      <c r="E577">
        <v>-1.0716325471105801</v>
      </c>
      <c r="F577">
        <v>0.35003147690032399</v>
      </c>
      <c r="G577">
        <v>-2.1996831550663599E-3</v>
      </c>
      <c r="H577" s="1">
        <v>43192.666666666664</v>
      </c>
      <c r="I577">
        <v>1.2312000000000001</v>
      </c>
      <c r="J577">
        <v>-8.1188605580076402E-4</v>
      </c>
      <c r="K577">
        <v>-3.1972439028322601E-3</v>
      </c>
      <c r="L577">
        <v>3.4692274784902102E-3</v>
      </c>
      <c r="M577" s="2">
        <v>-2.8166174141870398E-6</v>
      </c>
      <c r="N577">
        <v>3.3630675735955699E-4</v>
      </c>
      <c r="O577">
        <f t="shared" si="8"/>
        <v>1</v>
      </c>
    </row>
    <row r="578" spans="1:15" x14ac:dyDescent="0.3">
      <c r="A578">
        <v>-0.84481196490534805</v>
      </c>
      <c r="B578">
        <v>-1.0391108864546901</v>
      </c>
      <c r="C578">
        <v>-1.0562380468096799</v>
      </c>
      <c r="D578">
        <v>-0.44407032200594299</v>
      </c>
      <c r="E578">
        <v>-1.08118595676639</v>
      </c>
      <c r="F578">
        <v>0.33126141349497101</v>
      </c>
      <c r="G578">
        <v>-2.1986084342028901E-3</v>
      </c>
      <c r="H578" s="1">
        <v>43192.708333333336</v>
      </c>
      <c r="I578">
        <v>1.2287999999999999</v>
      </c>
      <c r="J578">
        <v>-1.9512201312618901E-3</v>
      </c>
      <c r="K578">
        <v>4.8558902926742996E-3</v>
      </c>
      <c r="L578">
        <v>2.8756718578127499E-3</v>
      </c>
      <c r="M578" s="2">
        <v>-5.6110688198675303E-6</v>
      </c>
      <c r="N578">
        <v>3.3069568853968999E-4</v>
      </c>
      <c r="O578">
        <f t="shared" si="8"/>
        <v>1</v>
      </c>
    </row>
    <row r="579" spans="1:15" x14ac:dyDescent="0.3">
      <c r="A579">
        <v>-0.71703505564426195</v>
      </c>
      <c r="B579">
        <v>-0.95875095055142401</v>
      </c>
      <c r="C579">
        <v>-0.97686771775319103</v>
      </c>
      <c r="D579">
        <v>-0.46327851389463298</v>
      </c>
      <c r="E579">
        <v>-1.08953314917579</v>
      </c>
      <c r="F579">
        <v>0.31449278280325499</v>
      </c>
      <c r="G579">
        <v>-3.2560061325665498E-3</v>
      </c>
      <c r="H579" s="1">
        <v>43192.75</v>
      </c>
      <c r="I579">
        <v>1.2294</v>
      </c>
      <c r="J579">
        <v>4.88162079501475E-4</v>
      </c>
      <c r="K579">
        <v>4.4281417503952902E-3</v>
      </c>
      <c r="L579">
        <v>2.3108404905845701E-3</v>
      </c>
      <c r="M579" s="2">
        <v>1.12806469927997E-6</v>
      </c>
      <c r="N579">
        <v>3.3182375323896997E-4</v>
      </c>
      <c r="O579">
        <f t="shared" si="8"/>
        <v>1</v>
      </c>
    </row>
    <row r="580" spans="1:15" x14ac:dyDescent="0.3">
      <c r="A580">
        <v>-0.49878752464749598</v>
      </c>
      <c r="B580">
        <v>-0.81106454647122805</v>
      </c>
      <c r="C580">
        <v>-0.830679809338707</v>
      </c>
      <c r="D580">
        <v>-0.472918442020476</v>
      </c>
      <c r="E580">
        <v>-1.09572635490564</v>
      </c>
      <c r="F580">
        <v>0.30145168103801701</v>
      </c>
      <c r="G580">
        <v>-2.6863136346429199E-3</v>
      </c>
      <c r="H580" s="1">
        <v>43192.791666666664</v>
      </c>
      <c r="I580">
        <v>1.2304999999999999</v>
      </c>
      <c r="J580">
        <v>8.9434535820137595E-4</v>
      </c>
      <c r="K580">
        <v>-2.6564453728496998E-3</v>
      </c>
      <c r="L580">
        <v>1.7709905320467999E-3</v>
      </c>
      <c r="M580" s="2">
        <v>1.5838771617546399E-6</v>
      </c>
      <c r="N580">
        <v>3.33407630400724E-4</v>
      </c>
      <c r="O580">
        <f t="shared" si="8"/>
        <v>1</v>
      </c>
    </row>
    <row r="581" spans="1:15" x14ac:dyDescent="0.3">
      <c r="A581">
        <v>-0.56322682020983506</v>
      </c>
      <c r="B581">
        <v>-0.86413687613408596</v>
      </c>
      <c r="C581">
        <v>-0.88360939408082295</v>
      </c>
      <c r="D581">
        <v>-0.48508499106264003</v>
      </c>
      <c r="E581">
        <v>-1.10264507136222</v>
      </c>
      <c r="F581">
        <v>0.28702573384758101</v>
      </c>
      <c r="G581">
        <v>-3.41880674878553E-3</v>
      </c>
      <c r="H581" s="1">
        <v>43192.833333333336</v>
      </c>
      <c r="I581">
        <v>1.2301</v>
      </c>
      <c r="J581">
        <v>-3.2512395637118702E-4</v>
      </c>
      <c r="K581">
        <v>-6.6614332608878604E-3</v>
      </c>
      <c r="L581">
        <v>1.25582428881898E-3</v>
      </c>
      <c r="M581" s="2">
        <v>-4.0829856128786001E-7</v>
      </c>
      <c r="N581">
        <v>3.3299933183943701E-4</v>
      </c>
      <c r="O581">
        <f t="shared" si="8"/>
        <v>1</v>
      </c>
    </row>
    <row r="582" spans="1:15" x14ac:dyDescent="0.3">
      <c r="A582">
        <v>-0.459002900719642</v>
      </c>
      <c r="B582">
        <v>-0.79603666157530695</v>
      </c>
      <c r="C582">
        <v>-0.81635449116171599</v>
      </c>
      <c r="D582">
        <v>-0.49264096921530098</v>
      </c>
      <c r="E582">
        <v>-1.1085666681859101</v>
      </c>
      <c r="F582">
        <v>0.27430335030191699</v>
      </c>
      <c r="G582">
        <v>-2.5638430973558301E-3</v>
      </c>
      <c r="H582" s="1">
        <v>43192.875</v>
      </c>
      <c r="I582">
        <v>1.2305999999999999</v>
      </c>
      <c r="J582">
        <v>4.06388431650556E-4</v>
      </c>
      <c r="K582">
        <v>-1.15273473784327E-2</v>
      </c>
      <c r="L582">
        <v>3.8221218468000397E-4</v>
      </c>
      <c r="M582" s="2">
        <v>1.5532661028983899E-7</v>
      </c>
      <c r="N582">
        <v>3.3315465844972601E-4</v>
      </c>
      <c r="O582">
        <f t="shared" si="8"/>
        <v>1</v>
      </c>
    </row>
    <row r="583" spans="1:15" x14ac:dyDescent="0.3">
      <c r="A583">
        <v>-0.52448117201024103</v>
      </c>
      <c r="B583">
        <v>-0.84943382748456497</v>
      </c>
      <c r="C583">
        <v>-0.86959774850313099</v>
      </c>
      <c r="D583">
        <v>-0.50283715819275798</v>
      </c>
      <c r="E583">
        <v>-1.11521713449764</v>
      </c>
      <c r="F583">
        <v>0.26020046461906299</v>
      </c>
      <c r="G583">
        <v>-2.5639474396184601E-3</v>
      </c>
      <c r="H583" s="1">
        <v>43192.916666666664</v>
      </c>
      <c r="I583">
        <v>1.2302</v>
      </c>
      <c r="J583">
        <v>-3.2509753212198102E-4</v>
      </c>
      <c r="K583">
        <v>-1.21887000277638E-2</v>
      </c>
      <c r="L583">
        <v>-5.3157717532788696E-4</v>
      </c>
      <c r="M583" s="2">
        <v>1.7281442783147E-7</v>
      </c>
      <c r="N583">
        <v>3.3332747287755798E-4</v>
      </c>
      <c r="O583">
        <f t="shared" si="8"/>
        <v>-1</v>
      </c>
    </row>
    <row r="584" spans="1:15" x14ac:dyDescent="0.3">
      <c r="A584">
        <v>-0.52346402124872005</v>
      </c>
      <c r="B584">
        <v>-0.85554948788723895</v>
      </c>
      <c r="C584">
        <v>-0.875963850283632</v>
      </c>
      <c r="D584">
        <v>-0.51281189236640201</v>
      </c>
      <c r="E584">
        <v>-1.12192481574236</v>
      </c>
      <c r="F584">
        <v>0.24592369237148101</v>
      </c>
      <c r="G584">
        <v>-2.3195729365774798E-3</v>
      </c>
      <c r="H584" s="1">
        <v>43192.958333333336</v>
      </c>
      <c r="I584">
        <v>1.2301500000000001</v>
      </c>
      <c r="J584" s="2">
        <v>-4.0644623737901002E-5</v>
      </c>
      <c r="K584">
        <v>-1.9052758812904299E-2</v>
      </c>
      <c r="L584">
        <v>-1.78487577553217E-3</v>
      </c>
      <c r="M584" s="2">
        <v>7.2545604315399494E-8</v>
      </c>
      <c r="N584">
        <v>3.3340001848187301E-4</v>
      </c>
      <c r="O584">
        <f t="shared" si="8"/>
        <v>-1</v>
      </c>
    </row>
    <row r="585" spans="1:15" x14ac:dyDescent="0.3">
      <c r="A585">
        <v>-0.52250375168877805</v>
      </c>
      <c r="B585">
        <v>-0.86203779488006205</v>
      </c>
      <c r="C585">
        <v>-0.88271531608845899</v>
      </c>
      <c r="D585">
        <v>-0.52258065396770603</v>
      </c>
      <c r="E585">
        <v>-1.12869046241844</v>
      </c>
      <c r="F585">
        <v>0.231480316040793</v>
      </c>
      <c r="G585">
        <v>-1.18022926424E-3</v>
      </c>
      <c r="H585" s="1">
        <v>43193</v>
      </c>
      <c r="I585">
        <v>1.2301</v>
      </c>
      <c r="J585" s="2">
        <v>-4.0646275790673302E-5</v>
      </c>
      <c r="K585">
        <v>-4.3161872774362502E-2</v>
      </c>
      <c r="L585">
        <v>-2.9680575050103101E-3</v>
      </c>
      <c r="M585" s="2">
        <v>1.2064048391122701E-7</v>
      </c>
      <c r="N585">
        <v>3.3352065896578398E-4</v>
      </c>
      <c r="O585">
        <f t="shared" si="8"/>
        <v>-1</v>
      </c>
    </row>
    <row r="586" spans="1:15" x14ac:dyDescent="0.3">
      <c r="A586">
        <v>-0.66213257920414403</v>
      </c>
      <c r="B586">
        <v>-0.97092433179568005</v>
      </c>
      <c r="C586">
        <v>-0.99101554518171597</v>
      </c>
      <c r="D586">
        <v>-0.53808464325449701</v>
      </c>
      <c r="E586">
        <v>-1.1369473719971299</v>
      </c>
      <c r="F586">
        <v>0.21427553432725599</v>
      </c>
      <c r="G586">
        <v>-2.0339265849124702E-3</v>
      </c>
      <c r="H586" s="1">
        <v>43193.041666666664</v>
      </c>
      <c r="I586">
        <v>1.2293000000000001</v>
      </c>
      <c r="J586">
        <v>-6.5056520144390895E-4</v>
      </c>
      <c r="K586">
        <v>-4.4501934200525201E-2</v>
      </c>
      <c r="L586">
        <v>-4.3935430585406703E-3</v>
      </c>
      <c r="M586" s="2">
        <v>2.8582862249319999E-6</v>
      </c>
      <c r="N586">
        <v>3.3637894519071598E-4</v>
      </c>
      <c r="O586">
        <f t="shared" si="8"/>
        <v>-1</v>
      </c>
    </row>
    <row r="587" spans="1:15" x14ac:dyDescent="0.3">
      <c r="A587">
        <v>-0.44279314169106099</v>
      </c>
      <c r="B587">
        <v>-0.81901960399925799</v>
      </c>
      <c r="C587">
        <v>-0.840719317075455</v>
      </c>
      <c r="D587">
        <v>-0.54399830983210995</v>
      </c>
      <c r="E587">
        <v>-1.1430593838407901</v>
      </c>
      <c r="F587">
        <v>0.200896303559846</v>
      </c>
      <c r="G587">
        <v>-2.11536975798349E-3</v>
      </c>
      <c r="H587" s="1">
        <v>43193.083333333336</v>
      </c>
      <c r="I587">
        <v>1.2303999999999999</v>
      </c>
      <c r="J587">
        <v>8.9441807808407405E-4</v>
      </c>
      <c r="K587">
        <v>-4.4932954013347598E-2</v>
      </c>
      <c r="L587">
        <v>-6.9667765443834099E-3</v>
      </c>
      <c r="M587" s="2">
        <v>-6.2312108872686204E-6</v>
      </c>
      <c r="N587">
        <v>3.30147734303448E-4</v>
      </c>
      <c r="O587">
        <f t="shared" si="8"/>
        <v>-1</v>
      </c>
    </row>
    <row r="588" spans="1:15" x14ac:dyDescent="0.3">
      <c r="A588">
        <v>-0.43412391931331901</v>
      </c>
      <c r="B588">
        <v>-0.818255140044584</v>
      </c>
      <c r="C588">
        <v>-0.840258609733471</v>
      </c>
      <c r="D588">
        <v>-0.54948766345174604</v>
      </c>
      <c r="E588">
        <v>-1.1491399815849599</v>
      </c>
      <c r="F588">
        <v>0.187536167439073</v>
      </c>
      <c r="G588">
        <v>-2.1146815525878702E-3</v>
      </c>
      <c r="H588" s="1">
        <v>43193.125</v>
      </c>
      <c r="I588">
        <v>1.2303999999999999</v>
      </c>
      <c r="J588">
        <v>0</v>
      </c>
      <c r="K588">
        <v>-3.6811463534832001E-2</v>
      </c>
      <c r="L588">
        <v>-9.6372522918196993E-3</v>
      </c>
      <c r="M588">
        <v>0</v>
      </c>
      <c r="N588">
        <v>3.30147734303448E-4</v>
      </c>
      <c r="O588">
        <f t="shared" si="8"/>
        <v>-1</v>
      </c>
    </row>
    <row r="589" spans="1:15" x14ac:dyDescent="0.3">
      <c r="A589">
        <v>-0.350364822971101</v>
      </c>
      <c r="B589">
        <v>-0.76210910633838203</v>
      </c>
      <c r="C589">
        <v>-0.784882634115454</v>
      </c>
      <c r="D589">
        <v>-0.55137418939177296</v>
      </c>
      <c r="E589">
        <v>-1.15442639181441</v>
      </c>
      <c r="F589">
        <v>0.175592169293567</v>
      </c>
      <c r="G589">
        <v>-1.8707557613412201E-3</v>
      </c>
      <c r="H589" s="1">
        <v>43193.166666666664</v>
      </c>
      <c r="I589">
        <v>1.2307999999999999</v>
      </c>
      <c r="J589">
        <v>3.2504469650720898E-4</v>
      </c>
      <c r="K589">
        <v>-2.6924207806587198E-2</v>
      </c>
      <c r="L589">
        <v>-1.20246241761681E-2</v>
      </c>
      <c r="M589" s="2">
        <v>-3.90854031595584E-6</v>
      </c>
      <c r="N589">
        <v>3.2623919398749201E-4</v>
      </c>
      <c r="O589">
        <f t="shared" si="8"/>
        <v>-1</v>
      </c>
    </row>
    <row r="590" spans="1:15" x14ac:dyDescent="0.3">
      <c r="A590">
        <v>-0.38113780418027399</v>
      </c>
      <c r="B590">
        <v>-0.78913251501711301</v>
      </c>
      <c r="C590">
        <v>-0.81196135084328702</v>
      </c>
      <c r="D590">
        <v>-0.55462106476283402</v>
      </c>
      <c r="E590">
        <v>-1.1600697779856599</v>
      </c>
      <c r="F590">
        <v>0.162979707093689</v>
      </c>
      <c r="G590">
        <v>-2.5214540179864298E-3</v>
      </c>
      <c r="H590" s="1">
        <v>43193.208333333336</v>
      </c>
      <c r="I590">
        <v>1.2305999999999999</v>
      </c>
      <c r="J590">
        <v>-1.6250914149681901E-4</v>
      </c>
      <c r="K590">
        <v>-2.7147158980369498E-2</v>
      </c>
      <c r="L590">
        <v>-1.3841412418211499E-2</v>
      </c>
      <c r="M590" s="2">
        <v>2.2493560491869598E-6</v>
      </c>
      <c r="N590">
        <v>3.2848855003667901E-4</v>
      </c>
      <c r="O590">
        <f t="shared" si="8"/>
        <v>-1</v>
      </c>
    </row>
    <row r="591" spans="1:15" x14ac:dyDescent="0.3">
      <c r="A591">
        <v>-0.29871974246889599</v>
      </c>
      <c r="B591">
        <v>-0.73196334277790498</v>
      </c>
      <c r="C591">
        <v>-0.75553259892017199</v>
      </c>
      <c r="D591">
        <v>-0.55432488267054203</v>
      </c>
      <c r="E591">
        <v>-1.1649216885503799</v>
      </c>
      <c r="F591">
        <v>0.15178530157557699</v>
      </c>
      <c r="G591">
        <v>-2.5216591228542102E-3</v>
      </c>
      <c r="H591" s="1">
        <v>43193.25</v>
      </c>
      <c r="I591">
        <v>1.2310000000000001</v>
      </c>
      <c r="J591">
        <v>3.24991878063563E-4</v>
      </c>
      <c r="K591">
        <v>-1.1507542803883501E-2</v>
      </c>
      <c r="L591">
        <v>-1.52186545310541E-2</v>
      </c>
      <c r="M591" s="2">
        <v>-4.9459391176478496E-6</v>
      </c>
      <c r="N591">
        <v>3.2354261091903098E-4</v>
      </c>
      <c r="O591">
        <f t="shared" si="8"/>
        <v>-1</v>
      </c>
    </row>
    <row r="592" spans="1:15" x14ac:dyDescent="0.3">
      <c r="A592">
        <v>-0.31244578617309499</v>
      </c>
      <c r="B592">
        <v>-0.744399998962606</v>
      </c>
      <c r="C592">
        <v>-0.76808950747816795</v>
      </c>
      <c r="D592">
        <v>-0.55466465666548204</v>
      </c>
      <c r="E592">
        <v>-1.16994112394492</v>
      </c>
      <c r="F592">
        <v>0.140261380097226</v>
      </c>
      <c r="G592">
        <v>-4.55470490537119E-3</v>
      </c>
      <c r="H592" s="1">
        <v>43193.291666666664</v>
      </c>
      <c r="I592">
        <v>1.2309000000000001</v>
      </c>
      <c r="J592" s="2">
        <v>-8.1238068203232094E-5</v>
      </c>
      <c r="K592">
        <v>1.1465664021670799E-2</v>
      </c>
      <c r="L592">
        <v>-1.6571925390356498E-2</v>
      </c>
      <c r="M592" s="2">
        <v>1.3462712051206501E-6</v>
      </c>
      <c r="N592">
        <v>3.24888882124152E-4</v>
      </c>
      <c r="O592">
        <f t="shared" si="8"/>
        <v>-1</v>
      </c>
    </row>
    <row r="593" spans="1:15" x14ac:dyDescent="0.3">
      <c r="A593">
        <v>-4.3030441089369903E-2</v>
      </c>
      <c r="B593">
        <v>-0.54697183619853795</v>
      </c>
      <c r="C593">
        <v>-0.57256186040801105</v>
      </c>
      <c r="D593">
        <v>-0.54346409805650597</v>
      </c>
      <c r="E593">
        <v>-1.17226278129349</v>
      </c>
      <c r="F593">
        <v>0.13366341192716</v>
      </c>
      <c r="G593">
        <v>-2.3559050662655401E-3</v>
      </c>
      <c r="H593" s="1">
        <v>43193.333333333336</v>
      </c>
      <c r="I593">
        <v>1.2323</v>
      </c>
      <c r="J593">
        <v>1.1367328278272201E-3</v>
      </c>
      <c r="K593">
        <v>-3.0336372554302202E-2</v>
      </c>
      <c r="L593">
        <v>-1.7083895674052899E-2</v>
      </c>
      <c r="M593" s="2">
        <v>-1.9419825039871499E-5</v>
      </c>
      <c r="N593">
        <v>3.0546905708428001E-4</v>
      </c>
      <c r="O593">
        <f t="shared" si="8"/>
        <v>-1</v>
      </c>
    </row>
    <row r="594" spans="1:15" x14ac:dyDescent="0.3">
      <c r="A594">
        <v>-2.3892120822182901E-2</v>
      </c>
      <c r="B594">
        <v>-0.53158337626117502</v>
      </c>
      <c r="C594">
        <v>-0.55746507201905604</v>
      </c>
      <c r="D594">
        <v>-0.53178026737644302</v>
      </c>
      <c r="E594">
        <v>-1.1743847400312399</v>
      </c>
      <c r="F594">
        <v>0.12744485407779099</v>
      </c>
      <c r="G594">
        <v>-2.0317776911089598E-3</v>
      </c>
      <c r="H594" s="1">
        <v>43193.375</v>
      </c>
      <c r="I594">
        <v>1.2323999999999999</v>
      </c>
      <c r="J594" s="2">
        <v>8.1145778435404105E-5</v>
      </c>
      <c r="K594">
        <v>-3.8024879992008202E-2</v>
      </c>
      <c r="L594">
        <v>-1.6519813487927099E-2</v>
      </c>
      <c r="M594" s="2">
        <v>-1.34051312508553E-6</v>
      </c>
      <c r="N594">
        <v>3.0412854395919499E-4</v>
      </c>
      <c r="O594">
        <f t="shared" si="8"/>
        <v>-1</v>
      </c>
    </row>
    <row r="595" spans="1:15" x14ac:dyDescent="0.3">
      <c r="A595">
        <v>-0.15554117589813399</v>
      </c>
      <c r="B595">
        <v>-0.62888199056665295</v>
      </c>
      <c r="C595">
        <v>-0.65412072655428199</v>
      </c>
      <c r="D595">
        <v>-0.52616505120518997</v>
      </c>
      <c r="E595">
        <v>-1.17783808904888</v>
      </c>
      <c r="F595">
        <v>0.118806027503201</v>
      </c>
      <c r="G595">
        <v>-2.4404144544907E-3</v>
      </c>
      <c r="H595" s="1">
        <v>43193.416666666664</v>
      </c>
      <c r="I595">
        <v>1.2317</v>
      </c>
      <c r="J595">
        <v>-5.6815877507421198E-4</v>
      </c>
      <c r="K595">
        <v>-1.0648111812770301E-2</v>
      </c>
      <c r="L595">
        <v>-1.7932953875667099E-2</v>
      </c>
      <c r="M595" s="2">
        <v>1.01887651074613E-5</v>
      </c>
      <c r="N595">
        <v>3.14317309066656E-4</v>
      </c>
      <c r="O595">
        <f t="shared" si="8"/>
        <v>-1</v>
      </c>
    </row>
    <row r="596" spans="1:15" x14ac:dyDescent="0.3">
      <c r="A596">
        <v>-0.32239056847903702</v>
      </c>
      <c r="B596">
        <v>-0.75479927041385297</v>
      </c>
      <c r="C596">
        <v>-0.77919328895958395</v>
      </c>
      <c r="D596">
        <v>-0.52799782212799595</v>
      </c>
      <c r="E596">
        <v>-1.18299896013238</v>
      </c>
      <c r="F596">
        <v>0.10704350251559699</v>
      </c>
      <c r="G596">
        <v>-3.25547329317894E-4</v>
      </c>
      <c r="H596" s="1">
        <v>43193.458333333336</v>
      </c>
      <c r="I596">
        <v>1.2307999999999999</v>
      </c>
      <c r="J596">
        <v>-7.30964499551928E-4</v>
      </c>
      <c r="K596">
        <v>-2.7103628963231999E-2</v>
      </c>
      <c r="L596">
        <v>-1.93035873817279E-2</v>
      </c>
      <c r="M596" s="2">
        <v>1.41102370900417E-5</v>
      </c>
      <c r="N596">
        <v>3.28427546156698E-4</v>
      </c>
      <c r="O596">
        <f t="shared" si="8"/>
        <v>-1</v>
      </c>
    </row>
    <row r="597" spans="1:15" x14ac:dyDescent="0.3">
      <c r="A597">
        <v>-0.67498874169853196</v>
      </c>
      <c r="B597">
        <v>-1.0223103142211201</v>
      </c>
      <c r="C597">
        <v>-1.0446920165084399</v>
      </c>
      <c r="D597">
        <v>-0.54516373460228595</v>
      </c>
      <c r="E597">
        <v>-1.19176921509931</v>
      </c>
      <c r="F597">
        <v>8.8633581784324303E-2</v>
      </c>
      <c r="G597">
        <v>-1.1386743808602399E-3</v>
      </c>
      <c r="H597" s="1">
        <v>43193.5</v>
      </c>
      <c r="I597">
        <v>1.2289000000000001</v>
      </c>
      <c r="J597">
        <v>-1.5449041573350399E-3</v>
      </c>
      <c r="K597">
        <v>-1.3352383393794201E-4</v>
      </c>
      <c r="L597">
        <v>-1.9099321720811201E-2</v>
      </c>
      <c r="M597" s="2">
        <v>2.9506621528760799E-5</v>
      </c>
      <c r="N597">
        <v>3.5793416768545902E-4</v>
      </c>
      <c r="O597">
        <f t="shared" si="8"/>
        <v>-1</v>
      </c>
    </row>
    <row r="598" spans="1:15" x14ac:dyDescent="0.3">
      <c r="A598">
        <v>-0.41602564155111799</v>
      </c>
      <c r="B598">
        <v>-0.83662025641276605</v>
      </c>
      <c r="C598">
        <v>-0.860962189487116</v>
      </c>
      <c r="D598">
        <v>-0.55067287361837403</v>
      </c>
      <c r="E598">
        <v>-1.19801676567611</v>
      </c>
      <c r="F598">
        <v>7.4847780176805295E-2</v>
      </c>
      <c r="G598" s="2">
        <v>8.1323954015437701E-5</v>
      </c>
      <c r="H598" s="1">
        <v>43193.541666666664</v>
      </c>
      <c r="I598">
        <v>1.2302</v>
      </c>
      <c r="J598">
        <v>1.05729748371624E-3</v>
      </c>
      <c r="K598">
        <v>1.0583775117993299E-2</v>
      </c>
      <c r="L598">
        <v>-1.9140853740585301E-2</v>
      </c>
      <c r="M598" s="2">
        <v>-2.02375764961015E-5</v>
      </c>
      <c r="N598">
        <v>3.3769659118935698E-4</v>
      </c>
      <c r="O598">
        <f t="shared" si="8"/>
        <v>-1</v>
      </c>
    </row>
    <row r="599" spans="1:15" x14ac:dyDescent="0.3">
      <c r="A599">
        <v>-0.52133376104958795</v>
      </c>
      <c r="B599">
        <v>-0.92070519772454895</v>
      </c>
      <c r="C599">
        <v>-0.94463382635078097</v>
      </c>
      <c r="D599">
        <v>-0.560707455140254</v>
      </c>
      <c r="E599">
        <v>-1.2053861016760099</v>
      </c>
      <c r="F599">
        <v>5.8992143444580897E-2</v>
      </c>
      <c r="G599">
        <v>3.09496907745304E-3</v>
      </c>
      <c r="H599" s="1">
        <v>43193.583333333336</v>
      </c>
      <c r="I599">
        <v>1.2296</v>
      </c>
      <c r="J599">
        <v>-4.8784454988173799E-4</v>
      </c>
      <c r="K599">
        <v>-1.06985941529273E-2</v>
      </c>
      <c r="L599">
        <v>-1.8193949445655201E-2</v>
      </c>
      <c r="M599" s="2">
        <v>8.8758190778867896E-6</v>
      </c>
      <c r="N599">
        <v>3.4657241026724402E-4</v>
      </c>
      <c r="O599">
        <f t="shared" si="8"/>
        <v>-1</v>
      </c>
    </row>
    <row r="600" spans="1:15" x14ac:dyDescent="0.3">
      <c r="A600">
        <v>-1.21002032042549</v>
      </c>
      <c r="B600">
        <v>-1.44663951140356</v>
      </c>
      <c r="C600">
        <v>-1.46641469713448</v>
      </c>
      <c r="D600">
        <v>-0.60074971029910895</v>
      </c>
      <c r="E600">
        <v>-1.2197981197140899</v>
      </c>
      <c r="F600">
        <v>3.0130662580767902E-2</v>
      </c>
      <c r="G600">
        <v>2.1162306449021701E-3</v>
      </c>
      <c r="H600" s="1">
        <v>43193.625</v>
      </c>
      <c r="I600">
        <v>1.2259</v>
      </c>
      <c r="J600">
        <v>-3.0136451234376001E-3</v>
      </c>
      <c r="K600">
        <v>1.4674942940473499E-2</v>
      </c>
      <c r="L600">
        <v>-1.6761690189014099E-2</v>
      </c>
      <c r="M600" s="2">
        <v>5.0513785898694499E-5</v>
      </c>
      <c r="N600">
        <v>3.9708619616593798E-4</v>
      </c>
      <c r="O600">
        <f t="shared" si="8"/>
        <v>-1</v>
      </c>
    </row>
    <row r="601" spans="1:15" x14ac:dyDescent="0.3">
      <c r="A601">
        <v>-0.92123210413013201</v>
      </c>
      <c r="B601">
        <v>-1.24458761483632</v>
      </c>
      <c r="C601">
        <v>-1.2666359520655901</v>
      </c>
      <c r="D601">
        <v>-0.62713813758550796</v>
      </c>
      <c r="E601">
        <v>-1.23146709317588</v>
      </c>
      <c r="F601">
        <v>6.2728877733166403E-3</v>
      </c>
      <c r="G601">
        <v>2.5251510179883502E-3</v>
      </c>
      <c r="H601" s="1">
        <v>43193.666666666664</v>
      </c>
      <c r="I601">
        <v>1.2273000000000001</v>
      </c>
      <c r="J601">
        <v>1.14136650251409E-3</v>
      </c>
      <c r="K601">
        <v>4.5285923406481699E-3</v>
      </c>
      <c r="L601">
        <v>-1.6259129280418401E-2</v>
      </c>
      <c r="M601" s="2">
        <v>-1.85576255207156E-5</v>
      </c>
      <c r="N601">
        <v>3.7852857064522302E-4</v>
      </c>
      <c r="O601">
        <f t="shared" si="8"/>
        <v>-1</v>
      </c>
    </row>
    <row r="602" spans="1:15" x14ac:dyDescent="0.3">
      <c r="A602">
        <v>-1.1295116626872701</v>
      </c>
      <c r="B602">
        <v>-1.4145883774694299</v>
      </c>
      <c r="C602">
        <v>-1.43565357865409</v>
      </c>
      <c r="D602">
        <v>-0.66212148641608004</v>
      </c>
      <c r="E602">
        <v>-1.24537951982932</v>
      </c>
      <c r="F602">
        <v>-2.17627408391496E-2</v>
      </c>
      <c r="G602">
        <v>2.1986084342028801E-3</v>
      </c>
      <c r="H602" s="1">
        <v>43193.708333333336</v>
      </c>
      <c r="I602">
        <v>1.2261</v>
      </c>
      <c r="J602">
        <v>-9.782343651213441E-4</v>
      </c>
      <c r="K602">
        <v>2.01634084805846E-3</v>
      </c>
      <c r="L602">
        <v>-1.50503233356478E-2</v>
      </c>
      <c r="M602" s="2">
        <v>1.4722743493118401E-5</v>
      </c>
      <c r="N602">
        <v>3.93251314138341E-4</v>
      </c>
      <c r="O602">
        <f t="shared" si="8"/>
        <v>-1</v>
      </c>
    </row>
    <row r="603" spans="1:15" x14ac:dyDescent="0.3">
      <c r="A603">
        <v>-0.99375592521524503</v>
      </c>
      <c r="B603">
        <v>-1.3266356961836601</v>
      </c>
      <c r="C603">
        <v>-1.3489973018163</v>
      </c>
      <c r="D603">
        <v>-0.69028090591097102</v>
      </c>
      <c r="E603">
        <v>-1.25808203294026</v>
      </c>
      <c r="F603">
        <v>-4.7605872424408002E-2</v>
      </c>
      <c r="G603">
        <v>1.5479248681232901E-3</v>
      </c>
      <c r="H603" s="1">
        <v>43193.75</v>
      </c>
      <c r="I603">
        <v>1.2266999999999999</v>
      </c>
      <c r="J603">
        <v>4.8923680036494499E-4</v>
      </c>
      <c r="K603">
        <v>6.8339295685291204E-3</v>
      </c>
      <c r="L603">
        <v>-1.4728413492169501E-2</v>
      </c>
      <c r="M603" s="2">
        <v>-7.2056818913609097E-6</v>
      </c>
      <c r="N603">
        <v>3.8604563224697998E-4</v>
      </c>
      <c r="O603">
        <f t="shared" si="8"/>
        <v>-1</v>
      </c>
    </row>
    <row r="604" spans="1:15" x14ac:dyDescent="0.3">
      <c r="A604">
        <v>-1.01201655189155</v>
      </c>
      <c r="B604">
        <v>-1.3537526473489301</v>
      </c>
      <c r="C604">
        <v>-1.37639591774371</v>
      </c>
      <c r="D604">
        <v>-0.71861470137370098</v>
      </c>
      <c r="E604">
        <v>-1.2711120110355101</v>
      </c>
      <c r="F604">
        <v>-7.4082214513822103E-2</v>
      </c>
      <c r="G604">
        <v>9.7767646699136596E-4</v>
      </c>
      <c r="H604" s="1">
        <v>43193.791666666664</v>
      </c>
      <c r="I604">
        <v>1.2264999999999999</v>
      </c>
      <c r="J604">
        <v>-1.6305234016228401E-4</v>
      </c>
      <c r="K604">
        <v>2.5893922429531802E-4</v>
      </c>
      <c r="L604">
        <v>-1.4846728052361801E-2</v>
      </c>
      <c r="M604" s="2">
        <v>2.42079375269063E-6</v>
      </c>
      <c r="N604">
        <v>3.8846642599967099E-4</v>
      </c>
      <c r="O604">
        <f t="shared" ref="O604:O667" si="9">SIGN(L604)</f>
        <v>-1</v>
      </c>
    </row>
    <row r="605" spans="1:15" x14ac:dyDescent="0.3">
      <c r="A605">
        <v>-0.93564591660020802</v>
      </c>
      <c r="B605">
        <v>-1.3087428387118401</v>
      </c>
      <c r="C605">
        <v>-1.3322963032669299</v>
      </c>
      <c r="D605">
        <v>-0.74290525779613403</v>
      </c>
      <c r="E605">
        <v>-1.2835112671211799</v>
      </c>
      <c r="F605">
        <v>-9.9418685281481595E-2</v>
      </c>
      <c r="G605">
        <v>1.5480509874443099E-3</v>
      </c>
      <c r="H605" s="1">
        <v>43193.833333333336</v>
      </c>
      <c r="I605">
        <v>1.2267999999999999</v>
      </c>
      <c r="J605">
        <v>2.4456854155244202E-4</v>
      </c>
      <c r="K605">
        <v>-1.79696418344974E-2</v>
      </c>
      <c r="L605">
        <v>-1.47464868932729E-2</v>
      </c>
      <c r="M605" s="2">
        <v>-3.6065267925099701E-6</v>
      </c>
      <c r="N605">
        <v>3.8485989920716102E-4</v>
      </c>
      <c r="O605">
        <f t="shared" si="9"/>
        <v>-1</v>
      </c>
    </row>
    <row r="606" spans="1:15" x14ac:dyDescent="0.3">
      <c r="A606">
        <v>-0.99311480205935998</v>
      </c>
      <c r="B606">
        <v>-1.36483097753011</v>
      </c>
      <c r="C606">
        <v>-1.3884126539347801</v>
      </c>
      <c r="D606">
        <v>-0.76922657530973204</v>
      </c>
      <c r="E606">
        <v>-1.2966233876730899</v>
      </c>
      <c r="F606">
        <v>-0.126091084506328</v>
      </c>
      <c r="G606">
        <v>6.1103531648392599E-4</v>
      </c>
      <c r="H606" s="1">
        <v>43193.875</v>
      </c>
      <c r="I606">
        <v>1.2263999999999999</v>
      </c>
      <c r="J606">
        <v>-3.26104682492056E-4</v>
      </c>
      <c r="K606">
        <v>-1.4480735175311499E-2</v>
      </c>
      <c r="L606">
        <v>-1.4625012535058501E-2</v>
      </c>
      <c r="M606" s="2">
        <v>4.7692850691876197E-6</v>
      </c>
      <c r="N606">
        <v>3.8962918427634901E-4</v>
      </c>
      <c r="O606">
        <f t="shared" si="9"/>
        <v>-1</v>
      </c>
    </row>
    <row r="607" spans="1:15" x14ac:dyDescent="0.3">
      <c r="A607">
        <v>-0.851266778893078</v>
      </c>
      <c r="B607">
        <v>-1.2692211936405899</v>
      </c>
      <c r="C607">
        <v>-1.2941665387928301</v>
      </c>
      <c r="D607">
        <v>-0.78861442233205403</v>
      </c>
      <c r="E607">
        <v>-1.3084361529450299</v>
      </c>
      <c r="F607">
        <v>-0.15037119061457199</v>
      </c>
      <c r="G607">
        <v>9.77517184387288E-4</v>
      </c>
      <c r="H607" s="1">
        <v>43193.916666666664</v>
      </c>
      <c r="I607">
        <v>1.22705</v>
      </c>
      <c r="J607">
        <v>5.2986611930771999E-4</v>
      </c>
      <c r="K607">
        <v>-1.99645031243562E-2</v>
      </c>
      <c r="L607">
        <v>-1.50961878922923E-2</v>
      </c>
      <c r="M607" s="2">
        <v>-7.9989584948291203E-6</v>
      </c>
      <c r="N607">
        <v>3.8163022578151901E-4</v>
      </c>
      <c r="O607">
        <f t="shared" si="9"/>
        <v>-1</v>
      </c>
    </row>
    <row r="608" spans="1:15" x14ac:dyDescent="0.3">
      <c r="A608">
        <v>-0.84467072542214905</v>
      </c>
      <c r="B608">
        <v>-1.2747195882365101</v>
      </c>
      <c r="C608">
        <v>-1.3001116348815001</v>
      </c>
      <c r="D608">
        <v>-0.807293797458283</v>
      </c>
      <c r="E608">
        <v>-1.3202955936399601</v>
      </c>
      <c r="F608">
        <v>-0.17474418428719299</v>
      </c>
      <c r="G608">
        <v>1.0180190230719001E-3</v>
      </c>
      <c r="H608" s="1">
        <v>43193.958333333336</v>
      </c>
      <c r="I608">
        <v>1.2270000000000001</v>
      </c>
      <c r="J608" s="2">
        <v>-4.0748966000536598E-5</v>
      </c>
      <c r="K608">
        <v>-1.7100811004638599E-2</v>
      </c>
      <c r="L608">
        <v>-1.52192457171622E-2</v>
      </c>
      <c r="M608" s="2">
        <v>6.2016852628245804E-7</v>
      </c>
      <c r="N608">
        <v>3.8225039430780201E-4</v>
      </c>
      <c r="O608">
        <f t="shared" si="9"/>
        <v>-1</v>
      </c>
    </row>
    <row r="609" spans="1:15" x14ac:dyDescent="0.3">
      <c r="A609">
        <v>-0.78173798152991802</v>
      </c>
      <c r="B609">
        <v>-1.2363109533443399</v>
      </c>
      <c r="C609">
        <v>-1.26251939087431</v>
      </c>
      <c r="D609">
        <v>-0.82273217835492096</v>
      </c>
      <c r="E609">
        <v>-1.33162597662896</v>
      </c>
      <c r="F609">
        <v>-0.19814730521711699</v>
      </c>
      <c r="G609">
        <v>7.3272005232091102E-4</v>
      </c>
      <c r="H609" s="1">
        <v>43194</v>
      </c>
      <c r="I609">
        <v>1.22725</v>
      </c>
      <c r="J609">
        <v>2.03728227250316E-4</v>
      </c>
      <c r="K609">
        <v>-1.5612962655723E-2</v>
      </c>
      <c r="L609">
        <v>-1.55432375128536E-2</v>
      </c>
      <c r="M609" s="2">
        <v>-3.1665962242242699E-6</v>
      </c>
      <c r="N609">
        <v>3.7908379808357801E-4</v>
      </c>
      <c r="O609">
        <f t="shared" si="9"/>
        <v>-1</v>
      </c>
    </row>
    <row r="610" spans="1:15" x14ac:dyDescent="0.3">
      <c r="A610">
        <v>-0.65391945024296005</v>
      </c>
      <c r="B610">
        <v>-1.1475742960834401</v>
      </c>
      <c r="C610">
        <v>-1.1750464373691201</v>
      </c>
      <c r="D610">
        <v>-0.83210695836661697</v>
      </c>
      <c r="E610">
        <v>-1.3417632344733901</v>
      </c>
      <c r="F610">
        <v>-0.21932783877392001</v>
      </c>
      <c r="G610">
        <v>5.6991656335996703E-4</v>
      </c>
      <c r="H610" s="1">
        <v>43194.041666666664</v>
      </c>
      <c r="I610">
        <v>1.2278500000000001</v>
      </c>
      <c r="J610">
        <v>4.8877847089356897E-4</v>
      </c>
      <c r="K610">
        <v>-1.7259934917092299E-2</v>
      </c>
      <c r="L610">
        <v>-1.5461906354175801E-2</v>
      </c>
      <c r="M610" s="2">
        <v>-7.5574469448936501E-6</v>
      </c>
      <c r="N610">
        <v>3.71526351138684E-4</v>
      </c>
      <c r="O610">
        <f t="shared" si="9"/>
        <v>-1</v>
      </c>
    </row>
    <row r="611" spans="1:15" x14ac:dyDescent="0.3">
      <c r="A611">
        <v>-0.63265412380219099</v>
      </c>
      <c r="B611">
        <v>-1.13893041915424</v>
      </c>
      <c r="C611">
        <v>-1.1669400243538901</v>
      </c>
      <c r="D611">
        <v>-0.84038120772973202</v>
      </c>
      <c r="E611">
        <v>-1.35176744021824</v>
      </c>
      <c r="F611">
        <v>-0.24024019259086499</v>
      </c>
      <c r="G611">
        <v>1.6287971369177001E-4</v>
      </c>
      <c r="H611" s="1">
        <v>43194.083333333336</v>
      </c>
      <c r="I611">
        <v>1.2279</v>
      </c>
      <c r="J611" s="2">
        <v>4.0720757411599703E-5</v>
      </c>
      <c r="K611">
        <v>-1.6912735998630499E-2</v>
      </c>
      <c r="L611">
        <v>-1.43140350992325E-2</v>
      </c>
      <c r="M611" s="2">
        <v>-5.8287835085697297E-7</v>
      </c>
      <c r="N611">
        <v>3.70943472787827E-4</v>
      </c>
      <c r="O611">
        <f t="shared" si="9"/>
        <v>-1</v>
      </c>
    </row>
    <row r="612" spans="1:15" x14ac:dyDescent="0.3">
      <c r="A612">
        <v>-0.64018393774447102</v>
      </c>
      <c r="B612">
        <v>-1.15225544205941</v>
      </c>
      <c r="C612">
        <v>-1.18061325654344</v>
      </c>
      <c r="D612">
        <v>-0.84888783188605299</v>
      </c>
      <c r="E612">
        <v>-1.36192758747563</v>
      </c>
      <c r="F612">
        <v>-0.26141503967379498</v>
      </c>
      <c r="G612">
        <v>-1.62853188211054E-4</v>
      </c>
      <c r="H612" s="1">
        <v>43194.125</v>
      </c>
      <c r="I612">
        <v>1.2278</v>
      </c>
      <c r="J612" s="2">
        <v>-8.1443173071016299E-5</v>
      </c>
      <c r="K612">
        <v>-1.41533846035599E-2</v>
      </c>
      <c r="L612">
        <v>-1.3178951795756099E-2</v>
      </c>
      <c r="M612" s="2">
        <v>1.07333565199635E-6</v>
      </c>
      <c r="N612">
        <v>3.7201680843982298E-4</v>
      </c>
      <c r="O612">
        <f t="shared" si="9"/>
        <v>-1</v>
      </c>
    </row>
    <row r="613" spans="1:15" x14ac:dyDescent="0.3">
      <c r="A613">
        <v>-0.55316353696887199</v>
      </c>
      <c r="B613">
        <v>-1.0919080415573701</v>
      </c>
      <c r="C613">
        <v>-1.1212412647813299</v>
      </c>
      <c r="D613">
        <v>-0.85330967177503902</v>
      </c>
      <c r="E613">
        <v>-1.3712833538984199</v>
      </c>
      <c r="F613">
        <v>-0.28107856131039899</v>
      </c>
      <c r="G613">
        <v>1.6281341618509099E-4</v>
      </c>
      <c r="H613" s="1">
        <v>43194.166666666664</v>
      </c>
      <c r="I613">
        <v>1.2282</v>
      </c>
      <c r="J613">
        <v>3.2573290190282501E-4</v>
      </c>
      <c r="K613">
        <v>-9.9829239770770004E-3</v>
      </c>
      <c r="L613">
        <v>-1.20114427118096E-2</v>
      </c>
      <c r="M613" s="2">
        <v>-3.9125220905572999E-6</v>
      </c>
      <c r="N613">
        <v>3.6810428634926598E-4</v>
      </c>
      <c r="O613">
        <f t="shared" si="9"/>
        <v>-1</v>
      </c>
    </row>
    <row r="614" spans="1:15" x14ac:dyDescent="0.3">
      <c r="A614">
        <v>-0.524742272291296</v>
      </c>
      <c r="B614">
        <v>-1.0754438123796</v>
      </c>
      <c r="C614">
        <v>-1.1053418831111901</v>
      </c>
      <c r="D614">
        <v>-0.85640280990846296</v>
      </c>
      <c r="E614">
        <v>-1.3804132978577299</v>
      </c>
      <c r="F614">
        <v>-0.30030089431391899</v>
      </c>
      <c r="G614">
        <v>-1.6289297967276301E-4</v>
      </c>
      <c r="H614" s="1">
        <v>43194.208333333336</v>
      </c>
      <c r="I614">
        <v>1.2282999999999999</v>
      </c>
      <c r="J614" s="2">
        <v>8.1416649749837993E-5</v>
      </c>
      <c r="K614">
        <v>-2.0665689371526198E-3</v>
      </c>
      <c r="L614">
        <v>-1.10673560896733E-2</v>
      </c>
      <c r="M614" s="2">
        <v>-9.0106705440966999E-7</v>
      </c>
      <c r="N614">
        <v>3.6720321929485601E-4</v>
      </c>
      <c r="O614">
        <f t="shared" si="9"/>
        <v>-1</v>
      </c>
    </row>
    <row r="615" spans="1:15" x14ac:dyDescent="0.3">
      <c r="A615">
        <v>-0.59148102330046703</v>
      </c>
      <c r="B615">
        <v>-1.1325193503543101</v>
      </c>
      <c r="C615">
        <v>-1.16233879014496</v>
      </c>
      <c r="D615">
        <v>-0.86253719859057199</v>
      </c>
      <c r="E615">
        <v>-1.3902772962557199</v>
      </c>
      <c r="F615">
        <v>-0.320860191382418</v>
      </c>
      <c r="G615">
        <v>-1.62906247814848E-4</v>
      </c>
      <c r="H615" s="1">
        <v>43194.25</v>
      </c>
      <c r="I615">
        <v>1.2279</v>
      </c>
      <c r="J615">
        <v>-3.2570637858164698E-4</v>
      </c>
      <c r="K615">
        <v>6.3631138764321804E-3</v>
      </c>
      <c r="L615">
        <v>-1.0361469263443701E-2</v>
      </c>
      <c r="M615" s="2">
        <v>3.3747966305813002E-6</v>
      </c>
      <c r="N615">
        <v>3.7057801592543799E-4</v>
      </c>
      <c r="O615">
        <f t="shared" si="9"/>
        <v>-1</v>
      </c>
    </row>
    <row r="616" spans="1:15" x14ac:dyDescent="0.3">
      <c r="A616">
        <v>-0.60058114666055695</v>
      </c>
      <c r="B616">
        <v>-1.14479689097322</v>
      </c>
      <c r="C616">
        <v>-1.1749121070291599</v>
      </c>
      <c r="D616">
        <v>-0.86895302596253099</v>
      </c>
      <c r="E616">
        <v>-1.4002915644721901</v>
      </c>
      <c r="F616">
        <v>-0.34169748097450198</v>
      </c>
      <c r="G616">
        <v>-3.2613127072592699E-4</v>
      </c>
      <c r="H616" s="1">
        <v>43194.291666666664</v>
      </c>
      <c r="I616">
        <v>1.2278</v>
      </c>
      <c r="J616" s="2">
        <v>-8.1443173071016299E-5</v>
      </c>
      <c r="K616">
        <v>8.3521679043769802E-3</v>
      </c>
      <c r="L616">
        <v>-9.3164446783096794E-3</v>
      </c>
      <c r="M616" s="2">
        <v>7.5876081634212401E-7</v>
      </c>
      <c r="N616">
        <v>3.7133677674178E-4</v>
      </c>
      <c r="O616">
        <f t="shared" si="9"/>
        <v>-1</v>
      </c>
    </row>
    <row r="617" spans="1:15" x14ac:dyDescent="0.3">
      <c r="A617">
        <v>-0.79824901175978002</v>
      </c>
      <c r="B617">
        <v>-1.30472372421314</v>
      </c>
      <c r="C617">
        <v>-1.3338811266066299</v>
      </c>
      <c r="D617">
        <v>-0.88431525221096696</v>
      </c>
      <c r="E617">
        <v>-1.4123760893472901</v>
      </c>
      <c r="F617">
        <v>-0.36636238128249998</v>
      </c>
      <c r="G617">
        <v>-3.0954733091277998E-3</v>
      </c>
      <c r="H617" s="1">
        <v>43194.333333333336</v>
      </c>
      <c r="I617">
        <v>1.2266999999999999</v>
      </c>
      <c r="J617">
        <v>-8.9631295468975403E-4</v>
      </c>
      <c r="K617">
        <v>1.7029331997036899E-2</v>
      </c>
      <c r="L617">
        <v>-8.5718339832965198E-3</v>
      </c>
      <c r="M617" s="2">
        <v>7.6830458446785503E-6</v>
      </c>
      <c r="N617">
        <v>3.7901982258645801E-4</v>
      </c>
      <c r="O617">
        <f t="shared" si="9"/>
        <v>-1</v>
      </c>
    </row>
    <row r="618" spans="1:15" x14ac:dyDescent="0.3">
      <c r="A618">
        <v>-0.25485636431700898</v>
      </c>
      <c r="B618">
        <v>-0.88847129907623201</v>
      </c>
      <c r="C618">
        <v>-0.92169747478529696</v>
      </c>
      <c r="D618">
        <v>-0.87432824334209303</v>
      </c>
      <c r="E618">
        <v>-1.4190356746852799</v>
      </c>
      <c r="F618">
        <v>-0.38097392685841502</v>
      </c>
      <c r="G618">
        <v>-2.1989665577857001E-3</v>
      </c>
      <c r="H618" s="1">
        <v>43194.375</v>
      </c>
      <c r="I618">
        <v>1.2295</v>
      </c>
      <c r="J618">
        <v>2.2799456175410502E-3</v>
      </c>
      <c r="K618">
        <v>-2.76569742709398E-4</v>
      </c>
      <c r="L618">
        <v>-8.7015629881837704E-3</v>
      </c>
      <c r="M618" s="2">
        <v>-1.9839090400667001E-5</v>
      </c>
      <c r="N618">
        <v>3.5918073218579101E-4</v>
      </c>
      <c r="O618">
        <f t="shared" si="9"/>
        <v>-1</v>
      </c>
    </row>
    <row r="619" spans="1:15" x14ac:dyDescent="0.3">
      <c r="A619">
        <v>-0.30837610373715502</v>
      </c>
      <c r="B619">
        <v>-0.93115974806076995</v>
      </c>
      <c r="C619">
        <v>-0.96434961616986703</v>
      </c>
      <c r="D619">
        <v>-0.86715071702158797</v>
      </c>
      <c r="E619">
        <v>-1.42625109564115</v>
      </c>
      <c r="F619">
        <v>-0.39657703268890898</v>
      </c>
      <c r="G619" s="2">
        <v>-8.1449806601747104E-5</v>
      </c>
      <c r="H619" s="1">
        <v>43194.416666666664</v>
      </c>
      <c r="I619">
        <v>1.2292000000000001</v>
      </c>
      <c r="J619">
        <v>-2.4403139991763199E-4</v>
      </c>
      <c r="K619">
        <v>-4.5101898722350597E-3</v>
      </c>
      <c r="L619">
        <v>-6.7279919652112998E-3</v>
      </c>
      <c r="M619" s="2">
        <v>1.6418412979050899E-6</v>
      </c>
      <c r="N619">
        <v>3.6082257348369598E-4</v>
      </c>
      <c r="O619">
        <f t="shared" si="9"/>
        <v>-1</v>
      </c>
    </row>
    <row r="620" spans="1:15" x14ac:dyDescent="0.3">
      <c r="A620">
        <v>-0.56874947652413599</v>
      </c>
      <c r="B620">
        <v>-1.1367680678351499</v>
      </c>
      <c r="C620">
        <v>-1.16853345167629</v>
      </c>
      <c r="D620">
        <v>-0.87224796280214001</v>
      </c>
      <c r="E620">
        <v>-1.4361310769867499</v>
      </c>
      <c r="F620">
        <v>-0.41708475113812599</v>
      </c>
      <c r="G620">
        <v>-4.0708325414598998E-4</v>
      </c>
      <c r="H620" s="1">
        <v>43194.458333333336</v>
      </c>
      <c r="I620">
        <v>1.2278</v>
      </c>
      <c r="J620">
        <v>-1.1396012629336599E-3</v>
      </c>
      <c r="K620">
        <v>3.5826480016112302E-3</v>
      </c>
      <c r="L620">
        <v>-5.1551457048238502E-3</v>
      </c>
      <c r="M620" s="2">
        <v>5.8748105558243201E-6</v>
      </c>
      <c r="N620">
        <v>3.6669738403952103E-4</v>
      </c>
      <c r="O620">
        <f t="shared" si="9"/>
        <v>-1</v>
      </c>
    </row>
    <row r="621" spans="1:15" x14ac:dyDescent="0.3">
      <c r="A621">
        <v>-0.427253165946754</v>
      </c>
      <c r="B621">
        <v>-1.03037115010683</v>
      </c>
      <c r="C621">
        <v>-1.06344545892443</v>
      </c>
      <c r="D621">
        <v>-0.87067738590974997</v>
      </c>
      <c r="E621">
        <v>-1.4446240189687301</v>
      </c>
      <c r="F621">
        <v>-0.43502171045841898</v>
      </c>
      <c r="G621">
        <v>-2.6075634070807699E-3</v>
      </c>
      <c r="H621" s="1">
        <v>43194.5</v>
      </c>
      <c r="I621">
        <v>1.2284999999999999</v>
      </c>
      <c r="J621">
        <v>5.6996296783776103E-4</v>
      </c>
      <c r="K621">
        <v>1.8911362858489099E-3</v>
      </c>
      <c r="L621">
        <v>-4.8993989573015498E-3</v>
      </c>
      <c r="M621" s="2">
        <v>-2.79247597032482E-6</v>
      </c>
      <c r="N621">
        <v>3.6390490806919603E-4</v>
      </c>
      <c r="O621">
        <f t="shared" si="9"/>
        <v>-1</v>
      </c>
    </row>
    <row r="622" spans="1:15" x14ac:dyDescent="0.3">
      <c r="A622">
        <v>-0.36448638482261603</v>
      </c>
      <c r="B622">
        <v>-0.98342366561810801</v>
      </c>
      <c r="C622">
        <v>-1.0172404807876301</v>
      </c>
      <c r="D622">
        <v>-0.866244418370407</v>
      </c>
      <c r="E622">
        <v>-1.4525033235773701</v>
      </c>
      <c r="F622">
        <v>-0.451821018541816</v>
      </c>
      <c r="G622">
        <v>-3.8293931995741501E-3</v>
      </c>
      <c r="H622" s="1">
        <v>43194.541666666664</v>
      </c>
      <c r="I622">
        <v>1.2287999999999999</v>
      </c>
      <c r="J622">
        <v>2.4417043217389502E-4</v>
      </c>
      <c r="K622">
        <v>3.7108375690877399E-3</v>
      </c>
      <c r="L622">
        <v>-3.6208040837664101E-3</v>
      </c>
      <c r="M622" s="2">
        <v>-8.8409329795025203E-7</v>
      </c>
      <c r="N622">
        <v>3.63020814771246E-4</v>
      </c>
      <c r="O622">
        <f t="shared" si="9"/>
        <v>-1</v>
      </c>
    </row>
    <row r="623" spans="1:15" x14ac:dyDescent="0.3">
      <c r="A623">
        <v>-0.19001589240934499</v>
      </c>
      <c r="B623">
        <v>-0.847406811426623</v>
      </c>
      <c r="C623">
        <v>-0.88268517754656195</v>
      </c>
      <c r="D623">
        <v>-0.85380731679815502</v>
      </c>
      <c r="E623">
        <v>-1.4586142868129399</v>
      </c>
      <c r="F623">
        <v>-0.46535855933543802</v>
      </c>
      <c r="G623">
        <v>-3.3397171920747102E-3</v>
      </c>
      <c r="H623" s="1">
        <v>43194.583333333336</v>
      </c>
      <c r="I623">
        <v>1.2297</v>
      </c>
      <c r="J623">
        <v>7.3215378499394401E-4</v>
      </c>
      <c r="K623">
        <v>3.0539925210177898E-3</v>
      </c>
      <c r="L623">
        <v>-3.53644324544196E-3</v>
      </c>
      <c r="M623" s="2">
        <v>-2.5892203075666E-6</v>
      </c>
      <c r="N623">
        <v>3.60431594463679E-4</v>
      </c>
      <c r="O623">
        <f t="shared" si="9"/>
        <v>-1</v>
      </c>
    </row>
    <row r="624" spans="1:15" x14ac:dyDescent="0.3">
      <c r="A624">
        <v>-0.18896322349939601</v>
      </c>
      <c r="B624">
        <v>-0.845382999620239</v>
      </c>
      <c r="C624">
        <v>-0.8809301897506</v>
      </c>
      <c r="D624">
        <v>-0.84166625304988196</v>
      </c>
      <c r="E624">
        <v>-1.4646981698033199</v>
      </c>
      <c r="F624">
        <v>-0.47884113497773401</v>
      </c>
      <c r="G624">
        <v>-5.6260085611925499E-3</v>
      </c>
      <c r="H624" s="1">
        <v>43194.625</v>
      </c>
      <c r="I624">
        <v>1.2297</v>
      </c>
      <c r="J624">
        <v>0</v>
      </c>
      <c r="K624">
        <v>8.1756357103586197E-3</v>
      </c>
      <c r="L624">
        <v>-3.8228156433130298E-3</v>
      </c>
      <c r="M624">
        <v>0</v>
      </c>
      <c r="N624">
        <v>3.60431594463679E-4</v>
      </c>
      <c r="O624">
        <f t="shared" si="9"/>
        <v>-1</v>
      </c>
    </row>
    <row r="625" spans="1:15" x14ac:dyDescent="0.3">
      <c r="A625">
        <v>-0.150218169095962</v>
      </c>
      <c r="B625">
        <v>-0.81363635337080298</v>
      </c>
      <c r="C625">
        <v>-0.84969589286347702</v>
      </c>
      <c r="D625">
        <v>-0.82805030155139003</v>
      </c>
      <c r="E625">
        <v>-1.4703684826186101</v>
      </c>
      <c r="F625">
        <v>-0.491560333781912</v>
      </c>
      <c r="G625">
        <v>-5.1384640610053801E-3</v>
      </c>
      <c r="H625" s="1">
        <v>43194.666666666664</v>
      </c>
      <c r="I625">
        <v>1.2299</v>
      </c>
      <c r="J625">
        <v>1.62628069963227E-4</v>
      </c>
      <c r="K625">
        <v>1.06134880334138E-2</v>
      </c>
      <c r="L625">
        <v>-3.2497911985653102E-3</v>
      </c>
      <c r="M625" s="2">
        <v>-5.2850727040616099E-7</v>
      </c>
      <c r="N625">
        <v>3.5990308719327301E-4</v>
      </c>
      <c r="O625">
        <f t="shared" si="9"/>
        <v>-1</v>
      </c>
    </row>
    <row r="626" spans="1:15" x14ac:dyDescent="0.3">
      <c r="A626">
        <v>-0.28204286472219697</v>
      </c>
      <c r="B626">
        <v>-0.91578260985118398</v>
      </c>
      <c r="C626">
        <v>-0.95121711599108505</v>
      </c>
      <c r="D626">
        <v>-0.82097938470705101</v>
      </c>
      <c r="E626">
        <v>-1.4773625222468001</v>
      </c>
      <c r="F626">
        <v>-0.50671356241383902</v>
      </c>
      <c r="G626">
        <v>-4.7289121961606997E-3</v>
      </c>
      <c r="H626" s="1">
        <v>43194.708333333336</v>
      </c>
      <c r="I626">
        <v>1.2292000000000001</v>
      </c>
      <c r="J626">
        <v>-5.6931399203516398E-4</v>
      </c>
      <c r="K626">
        <v>1.1990014463663099E-2</v>
      </c>
      <c r="L626">
        <v>-3.5205956664867699E-3</v>
      </c>
      <c r="M626" s="2">
        <v>2.0043243732292802E-6</v>
      </c>
      <c r="N626">
        <v>3.6190741156650198E-4</v>
      </c>
      <c r="O626">
        <f t="shared" si="9"/>
        <v>-1</v>
      </c>
    </row>
    <row r="627" spans="1:15" x14ac:dyDescent="0.3">
      <c r="A627">
        <v>-0.241068653521889</v>
      </c>
      <c r="B627">
        <v>-0.88383223872338501</v>
      </c>
      <c r="C627">
        <v>-0.91981853041909001</v>
      </c>
      <c r="D627">
        <v>-0.81219848554478502</v>
      </c>
      <c r="E627">
        <v>-1.4839395032354801</v>
      </c>
      <c r="F627">
        <v>-0.52109435326695397</v>
      </c>
      <c r="G627">
        <v>-3.9151762899188296E-3</v>
      </c>
      <c r="H627" s="1">
        <v>43194.75</v>
      </c>
      <c r="I627">
        <v>1.2294</v>
      </c>
      <c r="J627">
        <v>1.6269421657946699E-4</v>
      </c>
      <c r="K627">
        <v>3.1088350806385197E-4</v>
      </c>
      <c r="L627">
        <v>-3.26705834595486E-3</v>
      </c>
      <c r="M627" s="2">
        <v>-5.3153149811453805E-7</v>
      </c>
      <c r="N627">
        <v>3.61375880068388E-4</v>
      </c>
      <c r="O627">
        <f t="shared" si="9"/>
        <v>-1</v>
      </c>
    </row>
    <row r="628" spans="1:15" x14ac:dyDescent="0.3">
      <c r="A628">
        <v>-0.427891055914628</v>
      </c>
      <c r="B628">
        <v>-1.0304701487486001</v>
      </c>
      <c r="C628">
        <v>-1.0654700199136999</v>
      </c>
      <c r="D628">
        <v>-0.81239815405048599</v>
      </c>
      <c r="E628">
        <v>-1.4924113207618399</v>
      </c>
      <c r="F628">
        <v>-0.53897495659425099</v>
      </c>
      <c r="G628">
        <v>-3.5077737154652899E-3</v>
      </c>
      <c r="H628" s="1">
        <v>43194.791666666664</v>
      </c>
      <c r="I628">
        <v>1.2283999999999999</v>
      </c>
      <c r="J628">
        <v>-8.1373590624186898E-4</v>
      </c>
      <c r="K628">
        <v>7.5551369227468898E-3</v>
      </c>
      <c r="L628">
        <v>-2.8514886119713301E-3</v>
      </c>
      <c r="M628" s="2">
        <v>2.3203586698008601E-6</v>
      </c>
      <c r="N628">
        <v>3.6369623873818899E-4</v>
      </c>
      <c r="O628">
        <f t="shared" si="9"/>
        <v>-1</v>
      </c>
    </row>
    <row r="629" spans="1:15" x14ac:dyDescent="0.3">
      <c r="A629">
        <v>-0.49748641817999001</v>
      </c>
      <c r="B629">
        <v>-1.0874097971072001</v>
      </c>
      <c r="C629">
        <v>-1.1222404632894301</v>
      </c>
      <c r="D629">
        <v>-0.81583650923368001</v>
      </c>
      <c r="E629">
        <v>-1.50161126118905</v>
      </c>
      <c r="F629">
        <v>-0.55821166946758805</v>
      </c>
      <c r="G629">
        <v>-3.9154956623222697E-3</v>
      </c>
      <c r="H629" s="1">
        <v>43194.833333333336</v>
      </c>
      <c r="I629">
        <v>1.228</v>
      </c>
      <c r="J629">
        <v>-3.2567985957948598E-4</v>
      </c>
      <c r="K629">
        <v>1.50646185502409E-2</v>
      </c>
      <c r="L629">
        <v>-3.1232821978240499E-3</v>
      </c>
      <c r="M629" s="2">
        <v>1.01719010761444E-6</v>
      </c>
      <c r="N629">
        <v>3.6471342884580301E-4</v>
      </c>
      <c r="O629">
        <f t="shared" si="9"/>
        <v>-1</v>
      </c>
    </row>
    <row r="630" spans="1:15" x14ac:dyDescent="0.3">
      <c r="A630">
        <v>-0.43349964625692</v>
      </c>
      <c r="B630">
        <v>-1.0400266951350401</v>
      </c>
      <c r="C630">
        <v>-1.0755888468496999</v>
      </c>
      <c r="D630">
        <v>-0.81615481314063898</v>
      </c>
      <c r="E630">
        <v>-1.5101842936621099</v>
      </c>
      <c r="F630">
        <v>-0.57631319432981698</v>
      </c>
      <c r="G630">
        <v>-3.1406164286977602E-3</v>
      </c>
      <c r="H630" s="1">
        <v>43194.875</v>
      </c>
      <c r="I630">
        <v>1.2282999999999999</v>
      </c>
      <c r="J630">
        <v>2.4426983796088598E-4</v>
      </c>
      <c r="K630">
        <v>1.41371041536331E-2</v>
      </c>
      <c r="L630">
        <v>-2.8192739603885701E-3</v>
      </c>
      <c r="M630" s="2">
        <v>-6.8866359347146398E-7</v>
      </c>
      <c r="N630">
        <v>3.64024765252332E-4</v>
      </c>
      <c r="O630">
        <f t="shared" si="9"/>
        <v>-1</v>
      </c>
    </row>
    <row r="631" spans="1:15" x14ac:dyDescent="0.3">
      <c r="A631">
        <v>-0.52167716184036605</v>
      </c>
      <c r="B631">
        <v>-1.11185182212695</v>
      </c>
      <c r="C631">
        <v>-1.1471313926747899</v>
      </c>
      <c r="D631">
        <v>-0.82060346708084697</v>
      </c>
      <c r="E631">
        <v>-1.51967945475039</v>
      </c>
      <c r="F631">
        <v>-0.59612026932567097</v>
      </c>
      <c r="G631">
        <v>-3.5072015070060402E-3</v>
      </c>
      <c r="H631" s="1">
        <v>43194.916666666664</v>
      </c>
      <c r="I631">
        <v>1.2278</v>
      </c>
      <c r="J631">
        <v>-4.0714955165266299E-4</v>
      </c>
      <c r="K631">
        <v>4.4515240006148798E-3</v>
      </c>
      <c r="L631">
        <v>-1.4428464443577999E-3</v>
      </c>
      <c r="M631" s="2">
        <v>5.8745428292392104E-7</v>
      </c>
      <c r="N631">
        <v>3.6461221953525499E-4</v>
      </c>
      <c r="O631">
        <f t="shared" si="9"/>
        <v>-1</v>
      </c>
    </row>
    <row r="632" spans="1:15" x14ac:dyDescent="0.3">
      <c r="A632">
        <v>-0.43768813835470799</v>
      </c>
      <c r="B632">
        <v>-1.0495891139211899</v>
      </c>
      <c r="C632">
        <v>-1.0857646021011</v>
      </c>
      <c r="D632">
        <v>-0.82099628906214595</v>
      </c>
      <c r="E632">
        <v>-1.52835791810775</v>
      </c>
      <c r="F632">
        <v>-0.61442335238051604</v>
      </c>
      <c r="G632">
        <v>-3.3021493957590201E-3</v>
      </c>
      <c r="H632" s="1">
        <v>43194.958333333336</v>
      </c>
      <c r="I632">
        <v>1.2282</v>
      </c>
      <c r="J632">
        <v>3.2573290190282501E-4</v>
      </c>
      <c r="K632">
        <v>4.4663432054221604E-3</v>
      </c>
      <c r="L632">
        <v>-2.5043647231844497E-4</v>
      </c>
      <c r="M632" s="2">
        <v>-8.1575398870593899E-8</v>
      </c>
      <c r="N632">
        <v>3.6453064413638503E-4</v>
      </c>
      <c r="O632">
        <f t="shared" si="9"/>
        <v>-1</v>
      </c>
    </row>
    <row r="633" spans="1:15" x14ac:dyDescent="0.3">
      <c r="A633">
        <v>-0.374058977406027</v>
      </c>
      <c r="B633">
        <v>-1.0024691058966699</v>
      </c>
      <c r="C633">
        <v>-1.03940514757188</v>
      </c>
      <c r="D633">
        <v>-0.818424790747869</v>
      </c>
      <c r="E633">
        <v>-1.5364201898993599</v>
      </c>
      <c r="F633">
        <v>-0.63157633571306104</v>
      </c>
      <c r="G633">
        <v>-3.1381844677364499E-3</v>
      </c>
      <c r="H633" s="1">
        <v>43195</v>
      </c>
      <c r="I633">
        <v>1.2284999999999999</v>
      </c>
      <c r="J633">
        <v>2.4423006593493602E-4</v>
      </c>
      <c r="K633">
        <v>8.8201006874442101E-3</v>
      </c>
      <c r="L633">
        <v>7.6689799122201896E-4</v>
      </c>
      <c r="M633" s="2">
        <v>1.8729954696152301E-7</v>
      </c>
      <c r="N633">
        <v>3.6471794368334601E-4</v>
      </c>
      <c r="O633">
        <f t="shared" si="9"/>
        <v>1</v>
      </c>
    </row>
    <row r="634" spans="1:15" x14ac:dyDescent="0.3">
      <c r="A634">
        <v>-0.32079660531172699</v>
      </c>
      <c r="B634">
        <v>-0.96310282897529997</v>
      </c>
      <c r="C634">
        <v>-1.00074540654593</v>
      </c>
      <c r="D634">
        <v>-0.81348510267691398</v>
      </c>
      <c r="E634">
        <v>-1.54397146054676</v>
      </c>
      <c r="F634">
        <v>-0.64775165058439899</v>
      </c>
      <c r="G634">
        <v>-3.0161017361871102E-3</v>
      </c>
      <c r="H634" s="1">
        <v>43195.041666666664</v>
      </c>
      <c r="I634">
        <v>1.22875</v>
      </c>
      <c r="J634">
        <v>2.0347950014257201E-4</v>
      </c>
      <c r="K634">
        <v>1.76102679688483E-3</v>
      </c>
      <c r="L634">
        <v>1.66552941664122E-3</v>
      </c>
      <c r="M634" s="2">
        <v>3.3890109317090599E-7</v>
      </c>
      <c r="N634">
        <v>3.6505684477651702E-4</v>
      </c>
      <c r="O634">
        <f t="shared" si="9"/>
        <v>1</v>
      </c>
    </row>
    <row r="635" spans="1:15" x14ac:dyDescent="0.3">
      <c r="A635">
        <v>-0.34450289565745001</v>
      </c>
      <c r="B635">
        <v>-0.98332401050594498</v>
      </c>
      <c r="C635">
        <v>-1.02113035210464</v>
      </c>
      <c r="D635">
        <v>-0.809849176941009</v>
      </c>
      <c r="E635">
        <v>-1.5517828760301799</v>
      </c>
      <c r="F635">
        <v>-0.66437980591136203</v>
      </c>
      <c r="G635">
        <v>-1.7931376554563901E-3</v>
      </c>
      <c r="H635" s="1">
        <v>43195.083333333336</v>
      </c>
      <c r="I635">
        <v>1.2285999999999999</v>
      </c>
      <c r="J635">
        <v>-1.22082731549344E-4</v>
      </c>
      <c r="K635">
        <v>-4.5403309166431399E-2</v>
      </c>
      <c r="L635">
        <v>2.6835737226065201E-3</v>
      </c>
      <c r="M635" s="2">
        <v>-3.2761801036984698E-7</v>
      </c>
      <c r="N635">
        <v>3.6472922676614698E-4</v>
      </c>
      <c r="O635">
        <f t="shared" si="9"/>
        <v>1</v>
      </c>
    </row>
    <row r="636" spans="1:15" x14ac:dyDescent="0.3">
      <c r="A636">
        <v>-0.45268267433162801</v>
      </c>
      <c r="B636">
        <v>-1.07082907484472</v>
      </c>
      <c r="C636">
        <v>-1.10824693874554</v>
      </c>
      <c r="D636">
        <v>-0.811459289157481</v>
      </c>
      <c r="E636">
        <v>-1.5607233150108499</v>
      </c>
      <c r="F636">
        <v>-0.68305598046567995</v>
      </c>
      <c r="G636">
        <v>-2.03790573892046E-3</v>
      </c>
      <c r="H636" s="1">
        <v>43195.125</v>
      </c>
      <c r="I636">
        <v>1.228</v>
      </c>
      <c r="J636">
        <v>-4.88480022739212E-4</v>
      </c>
      <c r="K636">
        <v>-4.5688617974519702E-2</v>
      </c>
      <c r="L636">
        <v>3.4761137940222302E-3</v>
      </c>
      <c r="M636" s="2">
        <v>-1.69801214514807E-6</v>
      </c>
      <c r="N636">
        <v>3.6303121462099902E-4</v>
      </c>
      <c r="O636">
        <f t="shared" si="9"/>
        <v>1</v>
      </c>
    </row>
    <row r="637" spans="1:15" x14ac:dyDescent="0.3">
      <c r="A637">
        <v>-0.44584183297510499</v>
      </c>
      <c r="B637">
        <v>-1.0681502525387701</v>
      </c>
      <c r="C637">
        <v>-1.10592949724886</v>
      </c>
      <c r="D637">
        <v>-0.81270472316113596</v>
      </c>
      <c r="E637">
        <v>-1.56961905883876</v>
      </c>
      <c r="F637">
        <v>-0.70165321195752905</v>
      </c>
      <c r="G637">
        <v>-3.4246608813640902E-3</v>
      </c>
      <c r="H637" s="1">
        <v>43195.166666666664</v>
      </c>
      <c r="I637">
        <v>1.228</v>
      </c>
      <c r="J637">
        <v>0</v>
      </c>
      <c r="K637">
        <v>-4.0587838739156702E-2</v>
      </c>
      <c r="L637">
        <v>2.2890065786972001E-3</v>
      </c>
      <c r="M637">
        <v>0</v>
      </c>
      <c r="N637">
        <v>3.6303121462099902E-4</v>
      </c>
      <c r="O637">
        <f t="shared" si="9"/>
        <v>1</v>
      </c>
    </row>
    <row r="638" spans="1:15" x14ac:dyDescent="0.3">
      <c r="A638">
        <v>-0.34535296298720802</v>
      </c>
      <c r="B638">
        <v>-0.99074162433133595</v>
      </c>
      <c r="C638">
        <v>-1.0294759355501599</v>
      </c>
      <c r="D638">
        <v>-0.80914417827893204</v>
      </c>
      <c r="E638">
        <v>-1.57749572140093</v>
      </c>
      <c r="F638">
        <v>-0.71840633505103801</v>
      </c>
      <c r="G638">
        <v>-3.1000187985014702E-3</v>
      </c>
      <c r="H638" s="1">
        <v>43195.208333333336</v>
      </c>
      <c r="I638">
        <v>1.2284999999999999</v>
      </c>
      <c r="J638">
        <v>4.0708325414598402E-4</v>
      </c>
      <c r="K638">
        <v>3.4032128751277902E-3</v>
      </c>
      <c r="L638">
        <v>9.7503852157387796E-4</v>
      </c>
      <c r="M638" s="2">
        <v>3.9692185427998403E-7</v>
      </c>
      <c r="N638">
        <v>3.63428136475279E-4</v>
      </c>
      <c r="O638">
        <f t="shared" si="9"/>
        <v>1</v>
      </c>
    </row>
    <row r="639" spans="1:15" x14ac:dyDescent="0.3">
      <c r="A639">
        <v>-0.49275647513335902</v>
      </c>
      <c r="B639">
        <v>-1.1078032692655699</v>
      </c>
      <c r="C639">
        <v>-1.1458168802101101</v>
      </c>
      <c r="D639">
        <v>-0.81261446436475804</v>
      </c>
      <c r="E639">
        <v>-1.58687092206939</v>
      </c>
      <c r="F639">
        <v>-0.73793757273855598</v>
      </c>
      <c r="G639">
        <v>-3.1002717171410002E-3</v>
      </c>
      <c r="H639" s="1">
        <v>43195.25</v>
      </c>
      <c r="I639">
        <v>1.2277</v>
      </c>
      <c r="J639">
        <v>-6.5141277443950198E-4</v>
      </c>
      <c r="K639">
        <v>1.4459770172834299E-2</v>
      </c>
      <c r="L639">
        <v>-3.00166260179442E-4</v>
      </c>
      <c r="M639" s="2">
        <v>1.9553213633662E-7</v>
      </c>
      <c r="N639">
        <v>3.6362366861161598E-4</v>
      </c>
      <c r="O639">
        <f t="shared" si="9"/>
        <v>-1</v>
      </c>
    </row>
    <row r="640" spans="1:15" x14ac:dyDescent="0.3">
      <c r="A640">
        <v>-0.50487618381654797</v>
      </c>
      <c r="B640">
        <v>-1.1198945745339499</v>
      </c>
      <c r="C640">
        <v>-1.1581141893964599</v>
      </c>
      <c r="D640">
        <v>-0.81651863343821396</v>
      </c>
      <c r="E640">
        <v>-1.5963811569084201</v>
      </c>
      <c r="F640">
        <v>-0.757752037831951</v>
      </c>
      <c r="G640">
        <v>-2.2041724912318901E-3</v>
      </c>
      <c r="H640" s="1">
        <v>43195.291666666664</v>
      </c>
      <c r="I640">
        <v>1.2276</v>
      </c>
      <c r="J640" s="2">
        <v>-8.1456441213101306E-5</v>
      </c>
      <c r="K640">
        <v>-5.1757739856839102E-3</v>
      </c>
      <c r="L640" s="2">
        <v>-7.2258684667758603E-5</v>
      </c>
      <c r="M640" s="2">
        <v>5.8859352997753102E-9</v>
      </c>
      <c r="N640">
        <v>3.6362955454691601E-4</v>
      </c>
      <c r="O640">
        <f t="shared" si="9"/>
        <v>-1</v>
      </c>
    </row>
    <row r="641" spans="1:15" x14ac:dyDescent="0.3">
      <c r="A641">
        <v>-0.74368810806578001</v>
      </c>
      <c r="B641">
        <v>-1.3109472352954401</v>
      </c>
      <c r="C641">
        <v>-1.3478583887169999</v>
      </c>
      <c r="D641">
        <v>-0.83154365217903903</v>
      </c>
      <c r="E641">
        <v>-1.60834659772365</v>
      </c>
      <c r="F641">
        <v>-0.78210493125763303</v>
      </c>
      <c r="G641">
        <v>-2.45058119697517E-3</v>
      </c>
      <c r="H641" s="1">
        <v>43195.333333333336</v>
      </c>
      <c r="I641">
        <v>1.2262999999999999</v>
      </c>
      <c r="J641">
        <v>-1.0595379776008301E-3</v>
      </c>
      <c r="K641">
        <v>-2.05847807228565E-3</v>
      </c>
      <c r="L641">
        <v>2.6510199434900001E-4</v>
      </c>
      <c r="M641" s="2">
        <v>-2.8088563095048701E-7</v>
      </c>
      <c r="N641">
        <v>3.6334866891596498E-4</v>
      </c>
      <c r="O641">
        <f t="shared" si="9"/>
        <v>1</v>
      </c>
    </row>
    <row r="642" spans="1:15" x14ac:dyDescent="0.3">
      <c r="A642">
        <v>-0.84409502966085304</v>
      </c>
      <c r="B642">
        <v>-1.39696352944528</v>
      </c>
      <c r="C642">
        <v>-1.43357692833935</v>
      </c>
      <c r="D642">
        <v>-0.85087046863525795</v>
      </c>
      <c r="E642">
        <v>-1.62140878134831</v>
      </c>
      <c r="F642">
        <v>-0.808479079202165</v>
      </c>
      <c r="G642">
        <v>-2.4489808158175701E-3</v>
      </c>
      <c r="H642" s="1">
        <v>43195.375</v>
      </c>
      <c r="I642">
        <v>1.2257</v>
      </c>
      <c r="J642">
        <v>-4.8939642086082103E-4</v>
      </c>
      <c r="K642">
        <v>3.4141871146857699E-3</v>
      </c>
      <c r="L642">
        <v>-2.9856225107020298E-4</v>
      </c>
      <c r="M642" s="2">
        <v>1.4611529707790699E-7</v>
      </c>
      <c r="N642">
        <v>3.6349478421304299E-4</v>
      </c>
      <c r="O642">
        <f t="shared" si="9"/>
        <v>-1</v>
      </c>
    </row>
    <row r="643" spans="1:15" x14ac:dyDescent="0.3">
      <c r="A643">
        <v>-0.67741982260220501</v>
      </c>
      <c r="B643">
        <v>-1.2739766549005</v>
      </c>
      <c r="C643">
        <v>-1.3121241668386401</v>
      </c>
      <c r="D643">
        <v>-0.86177223159868699</v>
      </c>
      <c r="E643">
        <v>-1.63285614958756</v>
      </c>
      <c r="F643">
        <v>-0.83189315445617795</v>
      </c>
      <c r="G643">
        <v>-2.7732481069245901E-3</v>
      </c>
      <c r="H643" s="1">
        <v>43195.416666666664</v>
      </c>
      <c r="I643">
        <v>1.2264999999999999</v>
      </c>
      <c r="J643">
        <v>6.5247535142445802E-4</v>
      </c>
      <c r="K643">
        <v>8.8189821690320899E-3</v>
      </c>
      <c r="L643">
        <v>-1.09388767062531E-3</v>
      </c>
      <c r="M643" s="2">
        <v>-7.1373474231013198E-7</v>
      </c>
      <c r="N643">
        <v>3.6278104947073302E-4</v>
      </c>
      <c r="O643">
        <f t="shared" si="9"/>
        <v>-1</v>
      </c>
    </row>
    <row r="644" spans="1:15" x14ac:dyDescent="0.3">
      <c r="A644">
        <v>-0.438511208867922</v>
      </c>
      <c r="B644">
        <v>-1.0917063742923201</v>
      </c>
      <c r="C644">
        <v>-1.1318590955205701</v>
      </c>
      <c r="D644">
        <v>-0.86110206966820202</v>
      </c>
      <c r="E644">
        <v>-1.6419263163800799</v>
      </c>
      <c r="F644">
        <v>-0.85093596942784899</v>
      </c>
      <c r="G644">
        <v>-3.2626456348163798E-3</v>
      </c>
      <c r="H644" s="1">
        <v>43195.458333333336</v>
      </c>
      <c r="I644">
        <v>1.2277</v>
      </c>
      <c r="J644">
        <v>9.7791548825029695E-4</v>
      </c>
      <c r="K644">
        <v>9.29483398795127E-3</v>
      </c>
      <c r="L644">
        <v>-9.40106134900512E-4</v>
      </c>
      <c r="M644" s="2">
        <v>-9.1934434991833404E-7</v>
      </c>
      <c r="N644">
        <v>3.6186170512081498E-4</v>
      </c>
      <c r="O644">
        <f t="shared" si="9"/>
        <v>-1</v>
      </c>
    </row>
    <row r="645" spans="1:15" x14ac:dyDescent="0.3">
      <c r="A645">
        <v>-0.37496053121572098</v>
      </c>
      <c r="B645">
        <v>-1.04424297838754</v>
      </c>
      <c r="C645">
        <v>-1.0851704238339099</v>
      </c>
      <c r="D645">
        <v>-0.85749061381274105</v>
      </c>
      <c r="E645">
        <v>-1.65037237650309</v>
      </c>
      <c r="F645">
        <v>-0.86881844267974895</v>
      </c>
      <c r="G645">
        <v>-1.9601443714742702E-3</v>
      </c>
      <c r="H645" s="1">
        <v>43195.5</v>
      </c>
      <c r="I645">
        <v>1.228</v>
      </c>
      <c r="J645">
        <v>2.4432952029351801E-4</v>
      </c>
      <c r="K645">
        <v>3.1489888206124301E-3</v>
      </c>
      <c r="L645">
        <v>-3.8472396651438102E-4</v>
      </c>
      <c r="M645" s="2">
        <v>-9.3999422183878203E-8</v>
      </c>
      <c r="N645">
        <v>3.6176770569863102E-4</v>
      </c>
      <c r="O645">
        <f t="shared" si="9"/>
        <v>-1</v>
      </c>
    </row>
    <row r="646" spans="1:15" x14ac:dyDescent="0.3">
      <c r="A646">
        <v>-0.82375452338023203</v>
      </c>
      <c r="B646">
        <v>-1.40018555602648</v>
      </c>
      <c r="C646">
        <v>-1.4384012625623499</v>
      </c>
      <c r="D646">
        <v>-0.87521635609731296</v>
      </c>
      <c r="E646">
        <v>-1.66341700221203</v>
      </c>
      <c r="F646">
        <v>-0.89512155904997304</v>
      </c>
      <c r="G646">
        <v>-1.6327863535334799E-4</v>
      </c>
      <c r="H646" s="1">
        <v>43195.541666666664</v>
      </c>
      <c r="I646">
        <v>1.2256</v>
      </c>
      <c r="J646">
        <v>-1.9563097207608801E-3</v>
      </c>
      <c r="K646">
        <v>8.1072328612208301E-4</v>
      </c>
      <c r="L646">
        <v>-1.4671621708354599E-4</v>
      </c>
      <c r="M646" s="2">
        <v>2.87022361673805E-7</v>
      </c>
      <c r="N646">
        <v>3.6205472806030502E-4</v>
      </c>
      <c r="O646">
        <f t="shared" si="9"/>
        <v>-1</v>
      </c>
    </row>
    <row r="647" spans="1:15" x14ac:dyDescent="0.3">
      <c r="A647">
        <v>-0.92254133156458196</v>
      </c>
      <c r="B647">
        <v>-1.4858515399971901</v>
      </c>
      <c r="C647">
        <v>-1.5237951574205899</v>
      </c>
      <c r="D647">
        <v>-0.89709178081514696</v>
      </c>
      <c r="E647">
        <v>-1.67754940974762</v>
      </c>
      <c r="F647">
        <v>-0.92342695124430096</v>
      </c>
      <c r="G647">
        <v>1.06014281081037E-3</v>
      </c>
      <c r="H647" s="1">
        <v>43195.583333333336</v>
      </c>
      <c r="I647">
        <v>1.2250000000000001</v>
      </c>
      <c r="J647">
        <v>-4.8967600749943996E-4</v>
      </c>
      <c r="K647">
        <v>2.4765739217400499E-3</v>
      </c>
      <c r="L647" s="2">
        <v>-9.4305694801732898E-5</v>
      </c>
      <c r="M647" s="2">
        <v>4.6179236114973197E-8</v>
      </c>
      <c r="N647">
        <v>3.6210090729641998E-4</v>
      </c>
      <c r="O647">
        <f t="shared" si="9"/>
        <v>-1</v>
      </c>
    </row>
    <row r="648" spans="1:15" x14ac:dyDescent="0.3">
      <c r="A648">
        <v>-0.79249419075903405</v>
      </c>
      <c r="B648">
        <v>-1.39210606446698</v>
      </c>
      <c r="C648">
        <v>-1.43134839065248</v>
      </c>
      <c r="D648">
        <v>-0.91216814202851804</v>
      </c>
      <c r="E648">
        <v>-1.6904401516651399</v>
      </c>
      <c r="F648">
        <v>-0.94947170348243604</v>
      </c>
      <c r="G648">
        <v>2.6130996414152501E-3</v>
      </c>
      <c r="H648" s="1">
        <v>43195.625</v>
      </c>
      <c r="I648">
        <v>1.2256</v>
      </c>
      <c r="J648">
        <v>4.8967600749943996E-4</v>
      </c>
      <c r="K648">
        <v>4.8551629297435197E-3</v>
      </c>
      <c r="L648">
        <v>-2.1514378992530201E-4</v>
      </c>
      <c r="M648" s="2">
        <v>-1.0535075208892E-7</v>
      </c>
      <c r="N648">
        <v>3.6199555654433101E-4</v>
      </c>
      <c r="O648">
        <f t="shared" si="9"/>
        <v>-1</v>
      </c>
    </row>
    <row r="649" spans="1:15" x14ac:dyDescent="0.3">
      <c r="A649">
        <v>-1.2693412239856301</v>
      </c>
      <c r="B649">
        <v>-1.77598206992464</v>
      </c>
      <c r="C649">
        <v>-1.8123916120505601</v>
      </c>
      <c r="D649">
        <v>-0.94939369950893904</v>
      </c>
      <c r="E649">
        <v>-1.70829196071394</v>
      </c>
      <c r="F649">
        <v>-0.98459110409946704</v>
      </c>
      <c r="G649">
        <v>3.6730237596724002E-3</v>
      </c>
      <c r="H649" s="1">
        <v>43195.666666666664</v>
      </c>
      <c r="I649">
        <v>1.2230000000000001</v>
      </c>
      <c r="J649">
        <v>-2.12366329915461E-3</v>
      </c>
      <c r="K649">
        <v>8.0799022689461708E-3</v>
      </c>
      <c r="L649">
        <v>-2.3920289822854099E-4</v>
      </c>
      <c r="M649" s="2">
        <v>5.07986416019369E-7</v>
      </c>
      <c r="N649">
        <v>3.6250354296034999E-4</v>
      </c>
      <c r="O649">
        <f t="shared" si="9"/>
        <v>-1</v>
      </c>
    </row>
    <row r="650" spans="1:15" x14ac:dyDescent="0.3">
      <c r="A650">
        <v>-1.2638646144539201</v>
      </c>
      <c r="B650">
        <v>-1.7852557666998901</v>
      </c>
      <c r="C650">
        <v>-1.8221846027006501</v>
      </c>
      <c r="D650">
        <v>-0.98525713000125803</v>
      </c>
      <c r="E650">
        <v>-1.7262328352324601</v>
      </c>
      <c r="F650">
        <v>-1.0198902547845501</v>
      </c>
      <c r="G650">
        <v>3.26371046883272E-3</v>
      </c>
      <c r="H650" s="1">
        <v>43195.708333333336</v>
      </c>
      <c r="I650">
        <v>1.2229000000000001</v>
      </c>
      <c r="J650" s="2">
        <v>-8.1769491847988305E-5</v>
      </c>
      <c r="K650">
        <v>1.10545931383967E-2</v>
      </c>
      <c r="L650">
        <v>-3.7755593075416901E-4</v>
      </c>
      <c r="M650" s="2">
        <v>3.0872556601962703E-8</v>
      </c>
      <c r="N650">
        <v>3.6253441551695198E-4</v>
      </c>
      <c r="O650">
        <f t="shared" si="9"/>
        <v>-1</v>
      </c>
    </row>
    <row r="651" spans="1:15" x14ac:dyDescent="0.3">
      <c r="A651">
        <v>-1.10795538866946</v>
      </c>
      <c r="B651">
        <v>-1.67544008398483</v>
      </c>
      <c r="C651">
        <v>-1.7139198014081001</v>
      </c>
      <c r="D651">
        <v>-1.0126609178308701</v>
      </c>
      <c r="E651">
        <v>-1.7427118266483499</v>
      </c>
      <c r="F651">
        <v>-1.0525341413004301</v>
      </c>
      <c r="G651">
        <v>3.7523496185503801E-3</v>
      </c>
      <c r="H651" s="1">
        <v>43195.75</v>
      </c>
      <c r="I651">
        <v>1.2236</v>
      </c>
      <c r="J651">
        <v>5.7224608142414303E-4</v>
      </c>
      <c r="K651">
        <v>1.26542868092656E-2</v>
      </c>
      <c r="L651">
        <v>-4.8312200427365798E-4</v>
      </c>
      <c r="M651" s="2">
        <v>-2.7646467379537901E-7</v>
      </c>
      <c r="N651">
        <v>3.6225795084315698E-4</v>
      </c>
      <c r="O651">
        <f t="shared" si="9"/>
        <v>-1</v>
      </c>
    </row>
    <row r="652" spans="1:15" x14ac:dyDescent="0.3">
      <c r="A652">
        <v>-1.08760205102802</v>
      </c>
      <c r="B652">
        <v>-1.67031681127447</v>
      </c>
      <c r="C652">
        <v>-1.7093984720202799</v>
      </c>
      <c r="D652">
        <v>-1.0382888743674901</v>
      </c>
      <c r="E652">
        <v>-1.7590911914254399</v>
      </c>
      <c r="F652">
        <v>-1.08500742906447</v>
      </c>
      <c r="G652">
        <v>3.9962537382044897E-3</v>
      </c>
      <c r="H652" s="1">
        <v>43195.791666666664</v>
      </c>
      <c r="I652">
        <v>1.2236</v>
      </c>
      <c r="J652">
        <v>0</v>
      </c>
      <c r="K652">
        <v>1.80896539241075E-2</v>
      </c>
      <c r="L652">
        <v>-5.2209789282642305E-4</v>
      </c>
      <c r="M652">
        <v>0</v>
      </c>
      <c r="N652">
        <v>3.6225795084315698E-4</v>
      </c>
      <c r="O652">
        <f t="shared" si="9"/>
        <v>-1</v>
      </c>
    </row>
    <row r="653" spans="1:15" x14ac:dyDescent="0.3">
      <c r="A653">
        <v>-1.0489537386165799</v>
      </c>
      <c r="B653">
        <v>-1.6503792113429301</v>
      </c>
      <c r="C653">
        <v>-1.6901912000491901</v>
      </c>
      <c r="D653">
        <v>-1.0613277743109399</v>
      </c>
      <c r="E653">
        <v>-1.7751770948130401</v>
      </c>
      <c r="F653">
        <v>-1.1169529999907899</v>
      </c>
      <c r="G653">
        <v>4.1190082909833203E-3</v>
      </c>
      <c r="H653" s="1">
        <v>43195.833333333336</v>
      </c>
      <c r="I653">
        <v>1.2237</v>
      </c>
      <c r="J653" s="2">
        <v>8.1722714874055095E-5</v>
      </c>
      <c r="K653">
        <v>2.2624947130680001E-2</v>
      </c>
      <c r="L653" s="2">
        <v>-7.7894219430163503E-6</v>
      </c>
      <c r="M653" s="2">
        <v>-6.3657270848283297E-10</v>
      </c>
      <c r="N653">
        <v>3.6225731427044799E-4</v>
      </c>
      <c r="O653">
        <f t="shared" si="9"/>
        <v>-1</v>
      </c>
    </row>
    <row r="654" spans="1:15" x14ac:dyDescent="0.3">
      <c r="A654">
        <v>-1.0676404792617</v>
      </c>
      <c r="B654">
        <v>-1.6752225763956301</v>
      </c>
      <c r="C654">
        <v>-1.71537427341769</v>
      </c>
      <c r="D654">
        <v>-1.0845830728130701</v>
      </c>
      <c r="E654">
        <v>-1.7915523155845301</v>
      </c>
      <c r="F654">
        <v>-1.14942747525302</v>
      </c>
      <c r="G654">
        <v>3.3849260516401599E-3</v>
      </c>
      <c r="H654" s="1">
        <v>43195.875</v>
      </c>
      <c r="I654">
        <v>1.2235</v>
      </c>
      <c r="J654">
        <v>-1.6345210889609401E-4</v>
      </c>
      <c r="K654">
        <v>2.3988137021660801E-2</v>
      </c>
      <c r="L654">
        <v>4.3114878644701001E-4</v>
      </c>
      <c r="M654" s="2">
        <v>-7.0472178392756003E-8</v>
      </c>
      <c r="N654">
        <v>3.6218684209205501E-4</v>
      </c>
      <c r="O654">
        <f t="shared" si="9"/>
        <v>1</v>
      </c>
    </row>
    <row r="655" spans="1:15" x14ac:dyDescent="0.3">
      <c r="A655">
        <v>-0.96375658052303104</v>
      </c>
      <c r="B655">
        <v>-1.60332126173068</v>
      </c>
      <c r="C655">
        <v>-1.6446623520165999</v>
      </c>
      <c r="D655">
        <v>-1.1022251249236601</v>
      </c>
      <c r="E655">
        <v>-1.80695491375559</v>
      </c>
      <c r="F655">
        <v>-1.1801305032423799</v>
      </c>
      <c r="G655">
        <v>3.4664906962447099E-3</v>
      </c>
      <c r="H655" s="1">
        <v>43195.916666666664</v>
      </c>
      <c r="I655">
        <v>1.2239500000000001</v>
      </c>
      <c r="J655">
        <v>3.6772968197185102E-4</v>
      </c>
      <c r="K655">
        <v>2.33296733349561E-2</v>
      </c>
      <c r="L655">
        <v>7.4616247729863896E-4</v>
      </c>
      <c r="M655" s="2">
        <v>2.74386090476357E-7</v>
      </c>
      <c r="N655">
        <v>3.6246122818253202E-4</v>
      </c>
      <c r="O655">
        <f t="shared" si="9"/>
        <v>1</v>
      </c>
    </row>
    <row r="656" spans="1:15" x14ac:dyDescent="0.3">
      <c r="A656">
        <v>-0.95614958576464903</v>
      </c>
      <c r="B656">
        <v>-1.6062314951040799</v>
      </c>
      <c r="C656">
        <v>-1.648097241923</v>
      </c>
      <c r="D656">
        <v>-1.11900802800454</v>
      </c>
      <c r="E656">
        <v>-1.8223609033146799</v>
      </c>
      <c r="F656">
        <v>-1.21082930069497</v>
      </c>
      <c r="G656">
        <v>2.40634738952194E-3</v>
      </c>
      <c r="H656" s="1">
        <v>43195.958333333336</v>
      </c>
      <c r="I656">
        <v>1.2239</v>
      </c>
      <c r="J656" s="2">
        <v>-4.08521764054536E-5</v>
      </c>
      <c r="K656">
        <v>2.3567844182252801E-2</v>
      </c>
      <c r="L656">
        <v>1.15662218013312E-3</v>
      </c>
      <c r="M656" s="2">
        <v>-4.7250533337258897E-8</v>
      </c>
      <c r="N656">
        <v>3.6241397764919398E-4</v>
      </c>
      <c r="O656">
        <f t="shared" si="9"/>
        <v>1</v>
      </c>
    </row>
    <row r="657" spans="1:15" x14ac:dyDescent="0.3">
      <c r="A657">
        <v>-0.83624724363328296</v>
      </c>
      <c r="B657">
        <v>-1.5196578275729</v>
      </c>
      <c r="C657">
        <v>-1.5628032462679999</v>
      </c>
      <c r="D657">
        <v>-1.1296092339549</v>
      </c>
      <c r="E657">
        <v>-1.83660184954505</v>
      </c>
      <c r="F657">
        <v>-1.23941028440067</v>
      </c>
      <c r="G657">
        <v>1.79445398886232E-3</v>
      </c>
      <c r="H657" s="1">
        <v>43196</v>
      </c>
      <c r="I657">
        <v>1.22445</v>
      </c>
      <c r="J657">
        <v>4.4928217718195797E-4</v>
      </c>
      <c r="K657">
        <v>2.26441565901041E-2</v>
      </c>
      <c r="L657">
        <v>1.94321173573068E-3</v>
      </c>
      <c r="M657" s="2">
        <v>8.7305039935461301E-7</v>
      </c>
      <c r="N657">
        <v>3.63287028048549E-4</v>
      </c>
      <c r="O657">
        <f t="shared" si="9"/>
        <v>1</v>
      </c>
    </row>
    <row r="658" spans="1:15" x14ac:dyDescent="0.3">
      <c r="A658">
        <v>-0.73787267393384803</v>
      </c>
      <c r="B658">
        <v>-1.4482941021826501</v>
      </c>
      <c r="C658">
        <v>-1.49254988310743</v>
      </c>
      <c r="D658">
        <v>-1.1352426396161599</v>
      </c>
      <c r="E658">
        <v>-1.84987670958888</v>
      </c>
      <c r="F658">
        <v>-1.2662359248438</v>
      </c>
      <c r="G658">
        <v>2.1203726750358E-3</v>
      </c>
      <c r="H658" s="1">
        <v>43196.041666666664</v>
      </c>
      <c r="I658">
        <v>1.2249000000000001</v>
      </c>
      <c r="J658">
        <v>3.6744442816513602E-4</v>
      </c>
      <c r="K658">
        <v>1.4539237134158599E-2</v>
      </c>
      <c r="L658">
        <v>2.7391076097652901E-3</v>
      </c>
      <c r="M658" s="2">
        <v>1.00646982935298E-6</v>
      </c>
      <c r="N658">
        <v>3.6429349787790201E-4</v>
      </c>
      <c r="O658">
        <f t="shared" si="9"/>
        <v>1</v>
      </c>
    </row>
    <row r="659" spans="1:15" x14ac:dyDescent="0.3">
      <c r="A659">
        <v>-0.72679868788156998</v>
      </c>
      <c r="B659">
        <v>-1.44393628896149</v>
      </c>
      <c r="C659">
        <v>-1.48865035414169</v>
      </c>
      <c r="D659">
        <v>-1.1401838561942299</v>
      </c>
      <c r="E659">
        <v>-1.8630530307237001</v>
      </c>
      <c r="F659">
        <v>-1.2929023992127</v>
      </c>
      <c r="G659">
        <v>1.1414595613604001E-3</v>
      </c>
      <c r="H659" s="1">
        <v>43196.083333333336</v>
      </c>
      <c r="I659">
        <v>1.2249000000000001</v>
      </c>
      <c r="J659">
        <v>0</v>
      </c>
      <c r="K659">
        <v>2.0753601565957E-2</v>
      </c>
      <c r="L659">
        <v>3.3151099390427798E-3</v>
      </c>
      <c r="M659">
        <v>0</v>
      </c>
      <c r="N659">
        <v>3.6429349787790201E-4</v>
      </c>
      <c r="O659">
        <f t="shared" si="9"/>
        <v>1</v>
      </c>
    </row>
    <row r="660" spans="1:15" x14ac:dyDescent="0.3">
      <c r="A660">
        <v>-0.54715286841640098</v>
      </c>
      <c r="B660">
        <v>-1.30589508956929</v>
      </c>
      <c r="C660">
        <v>-1.35221915104348</v>
      </c>
      <c r="D660">
        <v>-1.13643554331443</v>
      </c>
      <c r="E660">
        <v>-1.87438165603025</v>
      </c>
      <c r="F660">
        <v>-1.3162480019054299</v>
      </c>
      <c r="G660">
        <v>1.5491869868293701E-3</v>
      </c>
      <c r="H660" s="1">
        <v>43196.125</v>
      </c>
      <c r="I660">
        <v>1.2258</v>
      </c>
      <c r="J660">
        <v>7.3448405799150795E-4</v>
      </c>
      <c r="K660">
        <v>7.6456745155155598E-3</v>
      </c>
      <c r="L660">
        <v>3.8475353697625301E-3</v>
      </c>
      <c r="M660" s="2">
        <v>2.82595339164904E-6</v>
      </c>
      <c r="N660">
        <v>3.6711945126955098E-4</v>
      </c>
      <c r="O660">
        <f t="shared" si="9"/>
        <v>1</v>
      </c>
    </row>
    <row r="661" spans="1:15" x14ac:dyDescent="0.3">
      <c r="A661">
        <v>-0.59645563622005104</v>
      </c>
      <c r="B661">
        <v>-1.3467330824243</v>
      </c>
      <c r="C661">
        <v>-1.3930693069467099</v>
      </c>
      <c r="D661">
        <v>-1.13516946114253</v>
      </c>
      <c r="E661">
        <v>-1.8862041281192501</v>
      </c>
      <c r="F661">
        <v>-1.3405010096569701</v>
      </c>
      <c r="G661">
        <v>2.4473825235929599E-3</v>
      </c>
      <c r="H661" s="1">
        <v>43196.166666666664</v>
      </c>
      <c r="I661">
        <v>1.2255</v>
      </c>
      <c r="J661">
        <v>-2.4476808346407498E-4</v>
      </c>
      <c r="K661">
        <v>5.8562285266816599E-3</v>
      </c>
      <c r="L661">
        <v>6.6040733169453799E-3</v>
      </c>
      <c r="M661" s="2">
        <v>-1.6164663688449599E-6</v>
      </c>
      <c r="N661">
        <v>3.6550298490070599E-4</v>
      </c>
      <c r="O661">
        <f t="shared" si="9"/>
        <v>1</v>
      </c>
    </row>
    <row r="662" spans="1:15" x14ac:dyDescent="0.3">
      <c r="A662">
        <v>-0.81401193588820298</v>
      </c>
      <c r="B662">
        <v>-1.52082740837769</v>
      </c>
      <c r="C662">
        <v>-1.5659989976870301</v>
      </c>
      <c r="D662">
        <v>-1.1442830094174199</v>
      </c>
      <c r="E662">
        <v>-1.9002564174696399</v>
      </c>
      <c r="F662">
        <v>-1.36880948600249</v>
      </c>
      <c r="G662">
        <v>3.1814686051032E-3</v>
      </c>
      <c r="H662" s="1">
        <v>43196.208333333336</v>
      </c>
      <c r="I662">
        <v>1.2242999999999999</v>
      </c>
      <c r="J662">
        <v>-9.7967188829764496E-4</v>
      </c>
      <c r="K662">
        <v>1.12925032153725E-2</v>
      </c>
      <c r="L662">
        <v>8.8263355040301798E-3</v>
      </c>
      <c r="M662" s="2">
        <v>-8.6469127699818003E-6</v>
      </c>
      <c r="N662">
        <v>3.5685607213072399E-4</v>
      </c>
      <c r="O662">
        <f t="shared" si="9"/>
        <v>1</v>
      </c>
    </row>
    <row r="663" spans="1:15" x14ac:dyDescent="0.3">
      <c r="A663">
        <v>-0.87679841642142498</v>
      </c>
      <c r="B663">
        <v>-1.5753029595938499</v>
      </c>
      <c r="C663">
        <v>-1.6204068755690799</v>
      </c>
      <c r="D663">
        <v>-1.15608659497368</v>
      </c>
      <c r="E663">
        <v>-1.9149679555163699</v>
      </c>
      <c r="F663">
        <v>-1.3983388356464099</v>
      </c>
      <c r="G663">
        <v>3.5889108668586598E-3</v>
      </c>
      <c r="H663" s="1">
        <v>43196.25</v>
      </c>
      <c r="I663">
        <v>1.2239</v>
      </c>
      <c r="J663">
        <v>-3.2677069157688299E-4</v>
      </c>
      <c r="K663">
        <v>1.32059101015329E-2</v>
      </c>
      <c r="L663">
        <v>1.0761504973440099E-2</v>
      </c>
      <c r="M663" s="2">
        <v>-3.5165444225790899E-6</v>
      </c>
      <c r="N663">
        <v>3.5333952770814502E-4</v>
      </c>
      <c r="O663">
        <f t="shared" si="9"/>
        <v>1</v>
      </c>
    </row>
    <row r="664" spans="1:15" x14ac:dyDescent="0.3">
      <c r="A664">
        <v>-0.88176644155300299</v>
      </c>
      <c r="B664">
        <v>-1.58503441668297</v>
      </c>
      <c r="C664">
        <v>-1.6304890016684199</v>
      </c>
      <c r="D664">
        <v>-1.16775711481121</v>
      </c>
      <c r="E664">
        <v>-1.92975238657156</v>
      </c>
      <c r="F664">
        <v>-1.4280240053953801</v>
      </c>
      <c r="G664">
        <v>3.5080598897185701E-3</v>
      </c>
      <c r="H664" s="1">
        <v>43196.291666666664</v>
      </c>
      <c r="I664">
        <v>1.2238</v>
      </c>
      <c r="J664" s="2">
        <v>-8.1709359852633002E-5</v>
      </c>
      <c r="K664">
        <v>1.8267041072249399E-2</v>
      </c>
      <c r="L664">
        <v>1.10902254042836E-2</v>
      </c>
      <c r="M664" s="2">
        <v>-9.0617521840542501E-7</v>
      </c>
      <c r="N664">
        <v>3.5243335248974001E-4</v>
      </c>
      <c r="O664">
        <f t="shared" si="9"/>
        <v>1</v>
      </c>
    </row>
    <row r="665" spans="1:15" x14ac:dyDescent="0.3">
      <c r="A665">
        <v>-0.90728002543298503</v>
      </c>
      <c r="B665">
        <v>-1.60974108915958</v>
      </c>
      <c r="C665">
        <v>-1.65534307471635</v>
      </c>
      <c r="D665">
        <v>-1.1801966010935401</v>
      </c>
      <c r="E665">
        <v>-1.9447810932026499</v>
      </c>
      <c r="F665">
        <v>-1.4582182211460399</v>
      </c>
      <c r="G665">
        <v>4.4881547451544801E-3</v>
      </c>
      <c r="H665" s="1">
        <v>43196.333333333336</v>
      </c>
      <c r="I665">
        <v>1.2236</v>
      </c>
      <c r="J665">
        <v>-1.6343875169172399E-4</v>
      </c>
      <c r="K665">
        <v>2.9448629356920702E-3</v>
      </c>
      <c r="L665">
        <v>1.1037981234645999E-2</v>
      </c>
      <c r="M665" s="2">
        <v>-1.8040338741872299E-6</v>
      </c>
      <c r="N665">
        <v>3.5062931861555297E-4</v>
      </c>
      <c r="O665">
        <f t="shared" si="9"/>
        <v>1</v>
      </c>
    </row>
    <row r="666" spans="1:15" x14ac:dyDescent="0.3">
      <c r="A666">
        <v>-1.0646184760222099</v>
      </c>
      <c r="B666">
        <v>-1.73771773678291</v>
      </c>
      <c r="C666">
        <v>-1.78251509560355</v>
      </c>
      <c r="D666">
        <v>-1.19959721832067</v>
      </c>
      <c r="E666">
        <v>-1.9613993657427899</v>
      </c>
      <c r="F666">
        <v>-1.4913588556870201</v>
      </c>
      <c r="G666">
        <v>3.6712258243613701E-3</v>
      </c>
      <c r="H666" s="1">
        <v>43196.375</v>
      </c>
      <c r="I666">
        <v>1.2226999999999999</v>
      </c>
      <c r="J666">
        <v>-7.3580512660409404E-4</v>
      </c>
      <c r="K666">
        <v>-3.74953113496303E-2</v>
      </c>
      <c r="L666">
        <v>1.2014765195393301E-2</v>
      </c>
      <c r="M666" s="2">
        <v>-8.8405258257148402E-6</v>
      </c>
      <c r="N666">
        <v>3.41788792789838E-4</v>
      </c>
      <c r="O666">
        <f t="shared" si="9"/>
        <v>1</v>
      </c>
    </row>
    <row r="667" spans="1:15" x14ac:dyDescent="0.3">
      <c r="A667">
        <v>-0.89934988529959603</v>
      </c>
      <c r="B667">
        <v>-1.61452306087953</v>
      </c>
      <c r="C667">
        <v>-1.66082454474091</v>
      </c>
      <c r="D667">
        <v>-1.2104587644001099</v>
      </c>
      <c r="E667">
        <v>-1.9762955129695701</v>
      </c>
      <c r="F667">
        <v>-1.52148823734565</v>
      </c>
      <c r="G667">
        <v>1.9583849588365601E-3</v>
      </c>
      <c r="H667" s="1">
        <v>43196.416666666664</v>
      </c>
      <c r="I667">
        <v>1.2235</v>
      </c>
      <c r="J667">
        <v>6.5407573258205399E-4</v>
      </c>
      <c r="K667">
        <v>-8.3887368440627996E-2</v>
      </c>
      <c r="L667">
        <v>1.22232377373923E-2</v>
      </c>
      <c r="M667" s="2">
        <v>7.9949231776095393E-6</v>
      </c>
      <c r="N667">
        <v>3.49783715967447E-4</v>
      </c>
      <c r="O667">
        <f t="shared" si="9"/>
        <v>1</v>
      </c>
    </row>
    <row r="668" spans="1:15" x14ac:dyDescent="0.3">
      <c r="A668">
        <v>-0.73752231727023798</v>
      </c>
      <c r="B668">
        <v>-1.4923886209482999</v>
      </c>
      <c r="C668">
        <v>-1.54015727294687</v>
      </c>
      <c r="D668">
        <v>-1.2132519169898</v>
      </c>
      <c r="E668">
        <v>-1.9894774964514901</v>
      </c>
      <c r="F668">
        <v>-1.5486267646401399</v>
      </c>
      <c r="G668">
        <v>2.6924505311912302E-3</v>
      </c>
      <c r="H668" s="1">
        <v>43196.458333333336</v>
      </c>
      <c r="I668">
        <v>1.2242999999999999</v>
      </c>
      <c r="J668">
        <v>6.5364819714328005E-4</v>
      </c>
      <c r="K668">
        <v>-9.1655254364013602E-2</v>
      </c>
      <c r="L668">
        <v>1.0518675301379199E-2</v>
      </c>
      <c r="M668" s="2">
        <v>6.8755131470820699E-6</v>
      </c>
      <c r="N668">
        <v>3.56659229114529E-4</v>
      </c>
      <c r="O668">
        <f t="shared" ref="O668:O731" si="10">SIGN(L668)</f>
        <v>1</v>
      </c>
    </row>
    <row r="669" spans="1:15" x14ac:dyDescent="0.3">
      <c r="A669">
        <v>-0.78583042598494701</v>
      </c>
      <c r="B669">
        <v>-1.53246869997854</v>
      </c>
      <c r="C669">
        <v>-1.5801837108710099</v>
      </c>
      <c r="D669">
        <v>-1.21818661745087</v>
      </c>
      <c r="E669">
        <v>-2.0030917497681902</v>
      </c>
      <c r="F669">
        <v>-1.5766180012728199</v>
      </c>
      <c r="G669">
        <v>4.2421339518146301E-3</v>
      </c>
      <c r="H669" s="1">
        <v>43196.5</v>
      </c>
      <c r="I669">
        <v>1.224</v>
      </c>
      <c r="J669">
        <v>-2.4506800759826997E-4</v>
      </c>
      <c r="K669">
        <v>-0.107214741408824</v>
      </c>
      <c r="L669">
        <v>6.6559106926433699E-3</v>
      </c>
      <c r="M669" s="2">
        <v>-1.63115077219813E-6</v>
      </c>
      <c r="N669">
        <v>3.5502807834233101E-4</v>
      </c>
      <c r="O669">
        <f t="shared" si="10"/>
        <v>1</v>
      </c>
    </row>
    <row r="670" spans="1:15" x14ac:dyDescent="0.3">
      <c r="A670">
        <v>-0.92866011665118697</v>
      </c>
      <c r="B670">
        <v>-1.64604647413234</v>
      </c>
      <c r="C670">
        <v>-1.69300122593643</v>
      </c>
      <c r="D670">
        <v>-1.22959823950247</v>
      </c>
      <c r="E670">
        <v>-2.0180920862809999</v>
      </c>
      <c r="F670">
        <v>-1.6071904700658499</v>
      </c>
      <c r="G670">
        <v>5.3741681336356897E-3</v>
      </c>
      <c r="H670" s="1">
        <v>43196.541666666664</v>
      </c>
      <c r="I670">
        <v>1.2232000000000001</v>
      </c>
      <c r="J670">
        <v>-6.5380845741877503E-4</v>
      </c>
      <c r="K670">
        <v>-0.11791250854730601</v>
      </c>
      <c r="L670">
        <v>2.4496570113115E-3</v>
      </c>
      <c r="M670" s="2">
        <v>-1.6016064717706599E-6</v>
      </c>
      <c r="N670">
        <v>3.5342647187055999E-4</v>
      </c>
      <c r="O670">
        <f t="shared" si="10"/>
        <v>1</v>
      </c>
    </row>
    <row r="671" spans="1:15" x14ac:dyDescent="0.3">
      <c r="A671">
        <v>-0.61358369376527</v>
      </c>
      <c r="B671">
        <v>-1.4066544917666399</v>
      </c>
      <c r="C671">
        <v>-1.4562358872788701</v>
      </c>
      <c r="D671">
        <v>-1.2258445356225101</v>
      </c>
      <c r="E671">
        <v>-2.0298256636880998</v>
      </c>
      <c r="F671">
        <v>-1.6319858562280301</v>
      </c>
      <c r="G671">
        <v>4.4728249253755603E-3</v>
      </c>
      <c r="H671" s="1">
        <v>43196.583333333336</v>
      </c>
      <c r="I671">
        <v>1.2248000000000001</v>
      </c>
      <c r="J671">
        <v>1.30718972862148E-3</v>
      </c>
      <c r="K671">
        <v>-0.12639446556568101</v>
      </c>
      <c r="L671">
        <v>-2.1488317482483798E-3</v>
      </c>
      <c r="M671" s="2">
        <v>-2.8089307898460302E-6</v>
      </c>
      <c r="N671">
        <v>3.5061754108071399E-4</v>
      </c>
      <c r="O671">
        <f t="shared" si="10"/>
        <v>-1</v>
      </c>
    </row>
    <row r="672" spans="1:15" x14ac:dyDescent="0.3">
      <c r="A672">
        <v>-0.20915977556815399</v>
      </c>
      <c r="B672">
        <v>-1.0953739356402099</v>
      </c>
      <c r="C672">
        <v>-1.14822810155947</v>
      </c>
      <c r="D672">
        <v>-1.20333860967179</v>
      </c>
      <c r="E672">
        <v>-2.0373509937852599</v>
      </c>
      <c r="F672">
        <v>-1.6493215721519301</v>
      </c>
      <c r="G672">
        <v>4.0693471960819997E-3</v>
      </c>
      <c r="H672" s="1">
        <v>43196.625</v>
      </c>
      <c r="I672">
        <v>1.2269000000000001</v>
      </c>
      <c r="J672">
        <v>1.71309745366315E-3</v>
      </c>
      <c r="K672">
        <v>-0.123959213495254</v>
      </c>
      <c r="L672">
        <v>-7.0956330746412199E-3</v>
      </c>
      <c r="M672" s="2">
        <v>-1.21555109522959E-5</v>
      </c>
      <c r="N672">
        <v>3.3846203012841798E-4</v>
      </c>
      <c r="O672">
        <f t="shared" si="10"/>
        <v>-1</v>
      </c>
    </row>
    <row r="673" spans="1:15" x14ac:dyDescent="0.3">
      <c r="A673">
        <v>-0.344397358708594</v>
      </c>
      <c r="B673">
        <v>-1.1960183225154399</v>
      </c>
      <c r="C673">
        <v>-1.2481073187170599</v>
      </c>
      <c r="D673">
        <v>-1.18790721308462</v>
      </c>
      <c r="E673">
        <v>-2.04611853802303</v>
      </c>
      <c r="F673">
        <v>-1.6689495939918799</v>
      </c>
      <c r="G673">
        <v>3.6595820129317201E-3</v>
      </c>
      <c r="H673" s="1">
        <v>43196.666666666664</v>
      </c>
      <c r="I673">
        <v>1.2262</v>
      </c>
      <c r="J673">
        <v>-5.7070646854973095E-4</v>
      </c>
      <c r="K673">
        <v>-0.121931560337543</v>
      </c>
      <c r="L673">
        <v>-1.2465259719950401E-2</v>
      </c>
      <c r="M673" s="2">
        <v>7.1140043543281299E-6</v>
      </c>
      <c r="N673">
        <v>3.4557603448274701E-4</v>
      </c>
      <c r="O673">
        <f t="shared" si="10"/>
        <v>-1</v>
      </c>
    </row>
    <row r="674" spans="1:15" x14ac:dyDescent="0.3">
      <c r="A674">
        <v>-0.114671045118484</v>
      </c>
      <c r="B674">
        <v>-1.01749293482243</v>
      </c>
      <c r="C674">
        <v>-1.0715613003128099</v>
      </c>
      <c r="D674">
        <v>-1.1623518872832801</v>
      </c>
      <c r="E674">
        <v>-2.0524500039680098</v>
      </c>
      <c r="F674">
        <v>-1.6842790025891601</v>
      </c>
      <c r="G674">
        <v>3.4966492223472601E-3</v>
      </c>
      <c r="H674" s="1">
        <v>43196.708333333336</v>
      </c>
      <c r="I674">
        <v>1.2274</v>
      </c>
      <c r="J674">
        <v>9.7815462640915497E-4</v>
      </c>
      <c r="K674">
        <v>-6.9180905818939195E-2</v>
      </c>
      <c r="L674">
        <v>-1.7832525404325301E-2</v>
      </c>
      <c r="M674" s="2">
        <v>-1.7442967224799598E-5</v>
      </c>
      <c r="N674">
        <v>3.2813306725794703E-4</v>
      </c>
      <c r="O674">
        <f t="shared" si="10"/>
        <v>-1</v>
      </c>
    </row>
    <row r="675" spans="1:15" x14ac:dyDescent="0.3">
      <c r="A675">
        <v>-7.9925931971780301E-2</v>
      </c>
      <c r="B675">
        <v>-0.98634917991436699</v>
      </c>
      <c r="C675">
        <v>-1.0409107665544599</v>
      </c>
      <c r="D675">
        <v>-1.13608169555797</v>
      </c>
      <c r="E675">
        <v>-2.0582961949984702</v>
      </c>
      <c r="F675">
        <v>-1.6987997292153501</v>
      </c>
      <c r="G675">
        <v>2.9268313576440901E-3</v>
      </c>
      <c r="H675" s="1">
        <v>43196.75</v>
      </c>
      <c r="I675">
        <v>1.2276</v>
      </c>
      <c r="J675">
        <v>1.6293279058446301E-4</v>
      </c>
      <c r="K675">
        <v>-5.5459447205066598E-2</v>
      </c>
      <c r="L675">
        <v>-2.32496696795957E-2</v>
      </c>
      <c r="M675" s="2">
        <v>-3.7881335610635299E-6</v>
      </c>
      <c r="N675">
        <v>3.24344933696883E-4</v>
      </c>
      <c r="O675">
        <f t="shared" si="10"/>
        <v>-1</v>
      </c>
    </row>
    <row r="676" spans="1:15" x14ac:dyDescent="0.3">
      <c r="A676">
        <v>3.08891822861341E-2</v>
      </c>
      <c r="B676">
        <v>-0.89663285418618199</v>
      </c>
      <c r="C676">
        <v>-0.95225978901917296</v>
      </c>
      <c r="D676">
        <v>-1.10560507631425</v>
      </c>
      <c r="E676">
        <v>-2.06289133738245</v>
      </c>
      <c r="F676">
        <v>-1.71113872710481</v>
      </c>
      <c r="G676">
        <v>2.9258798506433198E-3</v>
      </c>
      <c r="H676" s="1">
        <v>43196.791666666664</v>
      </c>
      <c r="I676">
        <v>1.2282</v>
      </c>
      <c r="J676">
        <v>4.88639149717667E-4</v>
      </c>
      <c r="K676">
        <v>-3.7051301449537201E-2</v>
      </c>
      <c r="L676">
        <v>-2.65928154694847E-2</v>
      </c>
      <c r="M676" s="2">
        <v>-1.29942907396078E-5</v>
      </c>
      <c r="N676">
        <v>3.1135064295727499E-4</v>
      </c>
      <c r="O676">
        <f t="shared" si="10"/>
        <v>-1</v>
      </c>
    </row>
    <row r="677" spans="1:15" x14ac:dyDescent="0.3">
      <c r="A677">
        <v>0.10155937027831299</v>
      </c>
      <c r="B677">
        <v>-0.83655378203085395</v>
      </c>
      <c r="C677">
        <v>-0.892929695946445</v>
      </c>
      <c r="D677">
        <v>-1.0729263851322</v>
      </c>
      <c r="E677">
        <v>-2.06663248657651</v>
      </c>
      <c r="F677">
        <v>-1.7220040936718199</v>
      </c>
      <c r="G677">
        <v>3.0477297703677001E-3</v>
      </c>
      <c r="H677" s="1">
        <v>43196.833333333336</v>
      </c>
      <c r="I677">
        <v>1.2285999999999999</v>
      </c>
      <c r="J677">
        <v>3.25626834528164E-4</v>
      </c>
      <c r="K677">
        <v>-3.0618833377957299E-2</v>
      </c>
      <c r="L677">
        <v>-2.94308877200819E-2</v>
      </c>
      <c r="M677" s="2">
        <v>-9.5834868056441094E-6</v>
      </c>
      <c r="N677">
        <v>3.01767156151631E-4</v>
      </c>
      <c r="O677">
        <f t="shared" si="10"/>
        <v>-1</v>
      </c>
    </row>
    <row r="678" spans="1:15" x14ac:dyDescent="0.3">
      <c r="A678">
        <v>8.4594944416605797E-2</v>
      </c>
      <c r="B678">
        <v>-0.842928813479211</v>
      </c>
      <c r="C678">
        <v>-0.89936992517249503</v>
      </c>
      <c r="D678">
        <v>-1.0421674863189201</v>
      </c>
      <c r="E678">
        <v>-2.0703878342597202</v>
      </c>
      <c r="F678">
        <v>-1.7329605182885099</v>
      </c>
      <c r="G678">
        <v>3.2517710142841599E-3</v>
      </c>
      <c r="H678" s="1">
        <v>43196.875</v>
      </c>
      <c r="I678">
        <v>1.22855</v>
      </c>
      <c r="J678" s="2">
        <v>-4.0697556117269497E-5</v>
      </c>
      <c r="K678">
        <v>-2.8999831527471501E-2</v>
      </c>
      <c r="L678">
        <v>-3.1728427527317103E-2</v>
      </c>
      <c r="M678" s="2">
        <v>1.2912694598057099E-6</v>
      </c>
      <c r="N678">
        <v>3.0305842561143697E-4</v>
      </c>
      <c r="O678">
        <f t="shared" si="10"/>
        <v>-1</v>
      </c>
    </row>
    <row r="679" spans="1:15" x14ac:dyDescent="0.3">
      <c r="A679">
        <v>-8.4325084662810103E-3</v>
      </c>
      <c r="B679">
        <v>-0.90756660321913196</v>
      </c>
      <c r="C679">
        <v>-0.96349416354759299</v>
      </c>
      <c r="D679">
        <v>-1.0167486086567401</v>
      </c>
      <c r="E679">
        <v>-2.0749323445039498</v>
      </c>
      <c r="F679">
        <v>-1.7453735450841199</v>
      </c>
      <c r="G679">
        <v>3.4545156379753202E-3</v>
      </c>
      <c r="H679" s="1">
        <v>43196.916666666664</v>
      </c>
      <c r="I679">
        <v>1.2281</v>
      </c>
      <c r="J679">
        <v>-3.6635255737130202E-4</v>
      </c>
      <c r="K679">
        <v>-2.8682982549071302E-2</v>
      </c>
      <c r="L679">
        <v>-3.3946918381843702E-2</v>
      </c>
      <c r="M679" s="2">
        <v>1.24365403640633E-5</v>
      </c>
      <c r="N679">
        <v>3.1549496597549999E-4</v>
      </c>
      <c r="O679">
        <f t="shared" si="10"/>
        <v>-1</v>
      </c>
    </row>
    <row r="680" spans="1:15" x14ac:dyDescent="0.3">
      <c r="A680">
        <v>-3.7350272875674999E-3</v>
      </c>
      <c r="B680">
        <v>-0.89896262343896005</v>
      </c>
      <c r="C680">
        <v>-0.95512870700987196</v>
      </c>
      <c r="D680">
        <v>-0.99199139837973604</v>
      </c>
      <c r="E680">
        <v>-2.0792922054407601</v>
      </c>
      <c r="F680">
        <v>-1.75751858056438</v>
      </c>
      <c r="G680">
        <v>3.9436556304905303E-3</v>
      </c>
      <c r="H680" s="1">
        <v>43196.958333333336</v>
      </c>
      <c r="I680">
        <v>1.2281500000000001</v>
      </c>
      <c r="J680" s="2">
        <v>4.07124681990889E-5</v>
      </c>
      <c r="K680">
        <v>-3.0305869877338399E-2</v>
      </c>
      <c r="L680">
        <v>-3.6154750404724198E-2</v>
      </c>
      <c r="M680" s="2">
        <v>-1.4719491260983301E-6</v>
      </c>
      <c r="N680">
        <v>3.14023016849402E-4</v>
      </c>
      <c r="O680">
        <f t="shared" si="10"/>
        <v>-1</v>
      </c>
    </row>
    <row r="681" spans="1:15" x14ac:dyDescent="0.3">
      <c r="A681">
        <v>-0.152895000567768</v>
      </c>
      <c r="B681">
        <v>-1.00739193016752</v>
      </c>
      <c r="C681">
        <v>-1.0626021193773001</v>
      </c>
      <c r="D681">
        <v>-0.974923251508933</v>
      </c>
      <c r="E681">
        <v>-2.08500689959943</v>
      </c>
      <c r="F681">
        <v>-1.77213204254339</v>
      </c>
      <c r="G681">
        <v>4.0257867030222697E-3</v>
      </c>
      <c r="H681" s="1">
        <v>43199</v>
      </c>
      <c r="I681">
        <v>1.2274</v>
      </c>
      <c r="J681">
        <v>-6.1086112954081197E-4</v>
      </c>
      <c r="K681">
        <v>-3.1652309000491999E-2</v>
      </c>
      <c r="L681">
        <v>-3.8321944399891998E-2</v>
      </c>
      <c r="M681" s="2">
        <v>2.3409386242318201E-5</v>
      </c>
      <c r="N681">
        <v>3.3743240309171997E-4</v>
      </c>
      <c r="O681">
        <f t="shared" si="10"/>
        <v>-1</v>
      </c>
    </row>
    <row r="682" spans="1:15" x14ac:dyDescent="0.3">
      <c r="A682">
        <v>-0.213249961702522</v>
      </c>
      <c r="B682">
        <v>-1.05017850141997</v>
      </c>
      <c r="C682">
        <v>-1.1051204267497099</v>
      </c>
      <c r="D682">
        <v>-0.96120653507717702</v>
      </c>
      <c r="E682">
        <v>-2.09118790721101</v>
      </c>
      <c r="F682">
        <v>-1.7876604003991401</v>
      </c>
      <c r="G682">
        <v>4.1461788594670196E-3</v>
      </c>
      <c r="H682" s="1">
        <v>43199.041666666664</v>
      </c>
      <c r="I682">
        <v>1.2271000000000001</v>
      </c>
      <c r="J682">
        <v>-2.44448972494482E-4</v>
      </c>
      <c r="K682">
        <v>-4.5981422066688503E-2</v>
      </c>
      <c r="L682">
        <v>-4.05666824857083E-2</v>
      </c>
      <c r="M682" s="2">
        <v>9.9164838511413002E-6</v>
      </c>
      <c r="N682">
        <v>3.4734888694286202E-4</v>
      </c>
      <c r="O682">
        <f t="shared" si="10"/>
        <v>-1</v>
      </c>
    </row>
    <row r="683" spans="1:15" x14ac:dyDescent="0.3">
      <c r="A683">
        <v>-0.13748827229076699</v>
      </c>
      <c r="B683">
        <v>-0.99069519086639901</v>
      </c>
      <c r="C683">
        <v>-1.0464380118066201</v>
      </c>
      <c r="D683">
        <v>-0.94450973284219297</v>
      </c>
      <c r="E683">
        <v>-2.0964835436610598</v>
      </c>
      <c r="F683">
        <v>-1.80171057159991</v>
      </c>
      <c r="G683">
        <v>3.6601773344468098E-3</v>
      </c>
      <c r="H683" s="1">
        <v>43199.083333333336</v>
      </c>
      <c r="I683">
        <v>1.2275</v>
      </c>
      <c r="J683">
        <v>3.2591868617348697E-4</v>
      </c>
      <c r="K683">
        <v>-4.86863851547241E-2</v>
      </c>
      <c r="L683">
        <v>-4.2829035218649801E-2</v>
      </c>
      <c r="M683" s="2">
        <v>-1.3958782888540299E-5</v>
      </c>
      <c r="N683">
        <v>3.3339010405432102E-4</v>
      </c>
      <c r="O683">
        <f t="shared" si="10"/>
        <v>-1</v>
      </c>
    </row>
    <row r="684" spans="1:15" x14ac:dyDescent="0.3">
      <c r="A684">
        <v>-0.19806451784325099</v>
      </c>
      <c r="B684">
        <v>-1.03336951155213</v>
      </c>
      <c r="C684">
        <v>-1.0888337565096</v>
      </c>
      <c r="D684">
        <v>-0.93114771250446804</v>
      </c>
      <c r="E684">
        <v>-2.1022496670223698</v>
      </c>
      <c r="F684">
        <v>-1.81667371091073</v>
      </c>
      <c r="G684">
        <v>3.4972179924419198E-3</v>
      </c>
      <c r="H684" s="1">
        <v>43199.125</v>
      </c>
      <c r="I684">
        <v>1.2272000000000001</v>
      </c>
      <c r="J684">
        <v>-2.4442905568389201E-4</v>
      </c>
      <c r="K684">
        <v>-4.59282286465168E-2</v>
      </c>
      <c r="L684">
        <v>-4.53507293520184E-2</v>
      </c>
      <c r="M684" s="2">
        <v>1.10850359500896E-5</v>
      </c>
      <c r="N684">
        <v>3.4447514000441102E-4</v>
      </c>
      <c r="O684">
        <f t="shared" si="10"/>
        <v>-1</v>
      </c>
    </row>
    <row r="685" spans="1:15" x14ac:dyDescent="0.3">
      <c r="A685">
        <v>-0.16087006691147601</v>
      </c>
      <c r="B685">
        <v>-1.0031495623594899</v>
      </c>
      <c r="C685">
        <v>-1.0591118772122701</v>
      </c>
      <c r="D685">
        <v>-0.91656147434893798</v>
      </c>
      <c r="E685">
        <v>-2.1075183648103302</v>
      </c>
      <c r="F685">
        <v>-1.8308458267515899</v>
      </c>
      <c r="G685">
        <v>3.4163039571300101E-3</v>
      </c>
      <c r="H685" s="1">
        <v>43199.166666666664</v>
      </c>
      <c r="I685">
        <v>1.2274</v>
      </c>
      <c r="J685">
        <v>1.6295934200488601E-4</v>
      </c>
      <c r="K685">
        <v>-4.3588574975728898E-2</v>
      </c>
      <c r="L685">
        <v>-4.8244062132046801E-2</v>
      </c>
      <c r="M685" s="2">
        <v>-7.8618206206812302E-6</v>
      </c>
      <c r="N685">
        <v>3.3661331938373E-4</v>
      </c>
      <c r="O685">
        <f t="shared" si="10"/>
        <v>-1</v>
      </c>
    </row>
    <row r="686" spans="1:15" x14ac:dyDescent="0.3">
      <c r="A686">
        <v>-0.182480233436351</v>
      </c>
      <c r="B686">
        <v>-1.0168062638883399</v>
      </c>
      <c r="C686">
        <v>-1.0727930558738901</v>
      </c>
      <c r="D686">
        <v>-0.90346115305393204</v>
      </c>
      <c r="E686">
        <v>-2.11286932641285</v>
      </c>
      <c r="F686">
        <v>-1.84525122192154</v>
      </c>
      <c r="G686">
        <v>3.3337429745324198E-3</v>
      </c>
      <c r="H686" s="1">
        <v>43199.208333333336</v>
      </c>
      <c r="I686">
        <v>1.2273000000000001</v>
      </c>
      <c r="J686" s="2">
        <v>-8.1476351534048795E-5</v>
      </c>
      <c r="K686">
        <v>-3.9437182247638702E-2</v>
      </c>
      <c r="L686">
        <v>-5.0476308097131502E-2</v>
      </c>
      <c r="M686" s="2">
        <v>4.11262542266284E-6</v>
      </c>
      <c r="N686">
        <v>3.4072594480639301E-4</v>
      </c>
      <c r="O686">
        <f t="shared" si="10"/>
        <v>-1</v>
      </c>
    </row>
    <row r="687" spans="1:15" x14ac:dyDescent="0.3">
      <c r="A687">
        <v>-8.5812386664411003E-2</v>
      </c>
      <c r="B687">
        <v>-0.94184522249228098</v>
      </c>
      <c r="C687">
        <v>-0.99882441472249495</v>
      </c>
      <c r="D687">
        <v>-0.88642419822802299</v>
      </c>
      <c r="E687">
        <v>-2.1171686323173602</v>
      </c>
      <c r="F687">
        <v>-1.85783746970687</v>
      </c>
      <c r="G687">
        <v>2.1146815525878598E-3</v>
      </c>
      <c r="H687" s="1">
        <v>43199.25</v>
      </c>
      <c r="I687">
        <v>1.2278</v>
      </c>
      <c r="J687">
        <v>4.07315389933354E-4</v>
      </c>
      <c r="K687">
        <v>-3.4510679543018299E-2</v>
      </c>
      <c r="L687">
        <v>-5.25365082430653E-2</v>
      </c>
      <c r="M687" s="2">
        <v>-2.1398928340761002E-5</v>
      </c>
      <c r="N687">
        <v>3.19327016465631E-4</v>
      </c>
      <c r="O687">
        <f t="shared" si="10"/>
        <v>-1</v>
      </c>
    </row>
    <row r="688" spans="1:15" x14ac:dyDescent="0.3">
      <c r="A688">
        <v>-1.03576460267319E-2</v>
      </c>
      <c r="B688">
        <v>-0.88175818793037997</v>
      </c>
      <c r="C688">
        <v>-0.93955145250859096</v>
      </c>
      <c r="D688">
        <v>-0.86653971284966402</v>
      </c>
      <c r="E688">
        <v>-2.1206187508608099</v>
      </c>
      <c r="F688">
        <v>-1.86896069210158</v>
      </c>
      <c r="G688">
        <v>3.0087438838783298E-3</v>
      </c>
      <c r="H688" s="1">
        <v>43199.291666666664</v>
      </c>
      <c r="I688">
        <v>1.2282</v>
      </c>
      <c r="J688">
        <v>3.2573290190282501E-4</v>
      </c>
      <c r="K688">
        <v>-3.1581062823533998E-2</v>
      </c>
      <c r="L688">
        <v>-5.4650245137357403E-2</v>
      </c>
      <c r="M688" s="2">
        <v>-1.7801382938292199E-5</v>
      </c>
      <c r="N688">
        <v>3.0152563352733901E-4</v>
      </c>
      <c r="O688">
        <f t="shared" si="10"/>
        <v>-1</v>
      </c>
    </row>
    <row r="689" spans="1:15" x14ac:dyDescent="0.3">
      <c r="A689">
        <v>-7.3073584990447901E-2</v>
      </c>
      <c r="B689">
        <v>-0.92444347585942899</v>
      </c>
      <c r="C689">
        <v>-0.98191322457114705</v>
      </c>
      <c r="D689">
        <v>-0.85015622550759795</v>
      </c>
      <c r="E689">
        <v>-2.1245577993667699</v>
      </c>
      <c r="F689">
        <v>-1.88100590263407</v>
      </c>
      <c r="G689">
        <v>3.9005412690453901E-3</v>
      </c>
      <c r="H689" s="1">
        <v>43199.333333333336</v>
      </c>
      <c r="I689">
        <v>1.2279</v>
      </c>
      <c r="J689">
        <v>-2.44289728831809E-4</v>
      </c>
      <c r="K689">
        <v>-2.6209481060504899E-2</v>
      </c>
      <c r="L689">
        <v>-5.6638436372547098E-2</v>
      </c>
      <c r="M689" s="2">
        <v>1.3836188262907201E-5</v>
      </c>
      <c r="N689">
        <v>3.1536182179024599E-4</v>
      </c>
      <c r="O689">
        <f t="shared" si="10"/>
        <v>-1</v>
      </c>
    </row>
    <row r="690" spans="1:15" x14ac:dyDescent="0.3">
      <c r="A690">
        <v>-1.7798017969395199E-2</v>
      </c>
      <c r="B690">
        <v>-0.879820611330969</v>
      </c>
      <c r="C690">
        <v>-0.937929759326529</v>
      </c>
      <c r="D690">
        <v>-0.83183628599499404</v>
      </c>
      <c r="E690">
        <v>-2.1278301874383101</v>
      </c>
      <c r="F690">
        <v>-1.8919500069417401</v>
      </c>
      <c r="G690">
        <v>3.6577972097573599E-3</v>
      </c>
      <c r="H690" s="1">
        <v>43199.375</v>
      </c>
      <c r="I690">
        <v>1.2282</v>
      </c>
      <c r="J690">
        <v>2.44289728831809E-4</v>
      </c>
      <c r="K690">
        <v>-2.1761760115623401E-2</v>
      </c>
      <c r="L690">
        <v>-5.8715440701538002E-2</v>
      </c>
      <c r="M690" s="2">
        <v>-1.43435790872189E-5</v>
      </c>
      <c r="N690">
        <v>3.0101824270302799E-4</v>
      </c>
      <c r="O690">
        <f t="shared" si="10"/>
        <v>-1</v>
      </c>
    </row>
    <row r="691" spans="1:15" x14ac:dyDescent="0.3">
      <c r="A691">
        <v>-6.1012827052960399E-2</v>
      </c>
      <c r="B691">
        <v>-0.908109800113725</v>
      </c>
      <c r="C691">
        <v>-0.966044832577162</v>
      </c>
      <c r="D691">
        <v>-0.81607717039324001</v>
      </c>
      <c r="E691">
        <v>-2.1313980733778899</v>
      </c>
      <c r="F691">
        <v>-1.9034819035202</v>
      </c>
      <c r="G691">
        <v>4.4735525417640603E-3</v>
      </c>
      <c r="H691" s="1">
        <v>43199.416666666664</v>
      </c>
      <c r="I691">
        <v>1.228</v>
      </c>
      <c r="J691">
        <v>-1.62853188211048E-4</v>
      </c>
      <c r="K691">
        <v>-1.6181821003556199E-2</v>
      </c>
      <c r="L691">
        <v>-5.99302050347129E-2</v>
      </c>
      <c r="M691" s="2">
        <v>9.7598249600448301E-6</v>
      </c>
      <c r="N691">
        <v>3.1077806766307198E-4</v>
      </c>
      <c r="O691">
        <f t="shared" si="10"/>
        <v>-1</v>
      </c>
    </row>
    <row r="692" spans="1:15" x14ac:dyDescent="0.3">
      <c r="A692">
        <v>-0.318368299055869</v>
      </c>
      <c r="B692">
        <v>-1.09642657455909</v>
      </c>
      <c r="C692">
        <v>-1.15241563577746</v>
      </c>
      <c r="D692">
        <v>-0.81242388023657897</v>
      </c>
      <c r="E692">
        <v>-2.1373540226824099</v>
      </c>
      <c r="F692">
        <v>-1.91927873383517</v>
      </c>
      <c r="G692">
        <v>4.22799231338249E-3</v>
      </c>
      <c r="H692" s="1">
        <v>43199.458333333336</v>
      </c>
      <c r="I692">
        <v>1.2266999999999999</v>
      </c>
      <c r="J692">
        <v>-1.0591926683815301E-3</v>
      </c>
      <c r="K692">
        <v>-2.38949921913445E-3</v>
      </c>
      <c r="L692">
        <v>-5.9274640399962601E-2</v>
      </c>
      <c r="M692" s="2">
        <v>6.2783264532592105E-5</v>
      </c>
      <c r="N692">
        <v>3.7356133219566497E-4</v>
      </c>
      <c r="O692">
        <f t="shared" si="10"/>
        <v>-1</v>
      </c>
    </row>
    <row r="693" spans="1:15" x14ac:dyDescent="0.3">
      <c r="A693">
        <v>-0.19856663501428301</v>
      </c>
      <c r="B693">
        <v>-1.0069679315689299</v>
      </c>
      <c r="C693">
        <v>-1.0641616569113499</v>
      </c>
      <c r="D693">
        <v>-0.80350215975440298</v>
      </c>
      <c r="E693">
        <v>-2.1420612051173098</v>
      </c>
      <c r="F693">
        <v>-1.9329249192486799</v>
      </c>
      <c r="G693">
        <v>6.1678494509688096E-3</v>
      </c>
      <c r="H693" s="1">
        <v>43199.5</v>
      </c>
      <c r="I693">
        <v>1.2273000000000001</v>
      </c>
      <c r="J693">
        <v>4.88997564756399E-4</v>
      </c>
      <c r="K693">
        <v>8.7745664641261101E-3</v>
      </c>
      <c r="L693">
        <v>-5.6453575923418001E-2</v>
      </c>
      <c r="M693" s="2">
        <v>-2.7605661148341899E-5</v>
      </c>
      <c r="N693">
        <v>3.4595567104732302E-4</v>
      </c>
      <c r="O693">
        <f t="shared" si="10"/>
        <v>-1</v>
      </c>
    </row>
    <row r="694" spans="1:15" x14ac:dyDescent="0.3">
      <c r="A694">
        <v>1.6703555615590199E-2</v>
      </c>
      <c r="B694">
        <v>-0.84539706477575705</v>
      </c>
      <c r="C694">
        <v>-0.90458675333588001</v>
      </c>
      <c r="D694">
        <v>-0.78520693524209595</v>
      </c>
      <c r="E694">
        <v>-2.1445788874541898</v>
      </c>
      <c r="F694">
        <v>-1.9427822732337601</v>
      </c>
      <c r="G694">
        <v>2.8382616466669998E-3</v>
      </c>
      <c r="H694" s="1">
        <v>43199.541666666664</v>
      </c>
      <c r="I694">
        <v>1.2283999999999999</v>
      </c>
      <c r="J694">
        <v>8.9587496320461802E-4</v>
      </c>
      <c r="K694">
        <v>1.25630274415016E-2</v>
      </c>
      <c r="L694">
        <v>-5.2734169459047998E-2</v>
      </c>
      <c r="M694" s="2">
        <v>-4.7243222123750703E-5</v>
      </c>
      <c r="N694">
        <v>2.98712448923572E-4</v>
      </c>
      <c r="O694">
        <f t="shared" si="10"/>
        <v>-1</v>
      </c>
    </row>
    <row r="695" spans="1:15" x14ac:dyDescent="0.3">
      <c r="A695">
        <v>0.60163759245831305</v>
      </c>
      <c r="B695">
        <v>-0.40695795486874098</v>
      </c>
      <c r="C695">
        <v>-0.471240091618299</v>
      </c>
      <c r="D695">
        <v>-0.74125040092722405</v>
      </c>
      <c r="E695">
        <v>-2.1413355022822702</v>
      </c>
      <c r="F695">
        <v>-1.94254889795673</v>
      </c>
      <c r="G695">
        <v>3.32132023895803E-3</v>
      </c>
      <c r="H695" s="1">
        <v>43199.583333333336</v>
      </c>
      <c r="I695">
        <v>1.2314000000000001</v>
      </c>
      <c r="J695">
        <v>2.4392239104425398E-3</v>
      </c>
      <c r="K695">
        <v>6.1247791163623298E-3</v>
      </c>
      <c r="L695">
        <v>-4.7901281631008402E-2</v>
      </c>
      <c r="M695">
        <v>-1.1684195149519701E-4</v>
      </c>
      <c r="N695">
        <v>1.8187049742837401E-4</v>
      </c>
      <c r="O695">
        <f t="shared" si="10"/>
        <v>-1</v>
      </c>
    </row>
    <row r="696" spans="1:15" x14ac:dyDescent="0.3">
      <c r="A696">
        <v>0.78254491397357195</v>
      </c>
      <c r="B696">
        <v>-0.26134687657067102</v>
      </c>
      <c r="C696">
        <v>-0.32726566814185698</v>
      </c>
      <c r="D696">
        <v>-0.69059595883087899</v>
      </c>
      <c r="E696">
        <v>-2.1361841058450501</v>
      </c>
      <c r="F696">
        <v>-1.9390074528724499</v>
      </c>
      <c r="G696">
        <v>3.08166653740812E-3</v>
      </c>
      <c r="H696" s="1">
        <v>43199.625</v>
      </c>
      <c r="I696">
        <v>1.2323999999999999</v>
      </c>
      <c r="J696">
        <v>8.1175424540302899E-4</v>
      </c>
      <c r="K696">
        <v>-8.8217817246913893E-3</v>
      </c>
      <c r="L696">
        <v>-4.2464800964808001E-2</v>
      </c>
      <c r="M696" s="2">
        <v>-3.44709824633776E-5</v>
      </c>
      <c r="N696">
        <v>1.4739951496499601E-4</v>
      </c>
      <c r="O696">
        <f t="shared" si="10"/>
        <v>-1</v>
      </c>
    </row>
    <row r="697" spans="1:15" x14ac:dyDescent="0.3">
      <c r="A697">
        <v>0.52735264156638895</v>
      </c>
      <c r="B697">
        <v>-0.43698580152579303</v>
      </c>
      <c r="C697">
        <v>-0.50083702273631403</v>
      </c>
      <c r="D697">
        <v>-0.65299342586327003</v>
      </c>
      <c r="E697">
        <v>-2.13330958124976</v>
      </c>
      <c r="F697">
        <v>-1.93950917567757</v>
      </c>
      <c r="G697">
        <v>1.4600911094905099E-3</v>
      </c>
      <c r="H697" s="1">
        <v>43199.666666666664</v>
      </c>
      <c r="I697">
        <v>1.2312000000000001</v>
      </c>
      <c r="J697">
        <v>-9.7418419784328603E-4</v>
      </c>
      <c r="K697">
        <v>-1.7120430245995501E-2</v>
      </c>
      <c r="L697">
        <v>-3.6943165769722897E-2</v>
      </c>
      <c r="M697" s="2">
        <v>3.5989448311169001E-5</v>
      </c>
      <c r="N697">
        <v>1.8338896327616501E-4</v>
      </c>
      <c r="O697">
        <f t="shared" si="10"/>
        <v>-1</v>
      </c>
    </row>
    <row r="698" spans="1:15" x14ac:dyDescent="0.3">
      <c r="A698">
        <v>0.65141980479621997</v>
      </c>
      <c r="B698">
        <v>-0.33496040609331601</v>
      </c>
      <c r="C698">
        <v>-0.39997398586334798</v>
      </c>
      <c r="D698">
        <v>-0.61101107631099205</v>
      </c>
      <c r="E698">
        <v>-2.12909710202088</v>
      </c>
      <c r="F698">
        <v>-1.9377010694861201</v>
      </c>
      <c r="G698">
        <v>1.7842664912094E-3</v>
      </c>
      <c r="H698" s="1">
        <v>43199.708333333336</v>
      </c>
      <c r="I698">
        <v>1.2319</v>
      </c>
      <c r="J698">
        <v>5.6838944325887598E-4</v>
      </c>
      <c r="K698">
        <v>-2.0347187295555999E-2</v>
      </c>
      <c r="L698">
        <v>-3.2145772779282801E-2</v>
      </c>
      <c r="M698" s="2">
        <v>-1.8271317893142801E-5</v>
      </c>
      <c r="N698">
        <v>1.6511764538302201E-4</v>
      </c>
      <c r="O698">
        <f t="shared" si="10"/>
        <v>-1</v>
      </c>
    </row>
    <row r="699" spans="1:15" x14ac:dyDescent="0.3">
      <c r="A699">
        <v>0.63534365119458103</v>
      </c>
      <c r="B699">
        <v>-0.33540753288068897</v>
      </c>
      <c r="C699">
        <v>-0.400376161361503</v>
      </c>
      <c r="D699">
        <v>-0.57106487992552302</v>
      </c>
      <c r="E699">
        <v>-2.1248819790093498</v>
      </c>
      <c r="F699">
        <v>-1.93593288755771</v>
      </c>
      <c r="G699">
        <v>2.2705167068525398E-3</v>
      </c>
      <c r="H699" s="1">
        <v>43199.75</v>
      </c>
      <c r="I699">
        <v>1.2319</v>
      </c>
      <c r="J699">
        <v>0</v>
      </c>
      <c r="K699">
        <v>-2.4986550211906398E-2</v>
      </c>
      <c r="L699">
        <v>-2.7778642358801599E-2</v>
      </c>
      <c r="M699">
        <v>0</v>
      </c>
      <c r="N699">
        <v>1.6511764538302201E-4</v>
      </c>
      <c r="O699">
        <f t="shared" si="10"/>
        <v>-1</v>
      </c>
    </row>
    <row r="700" spans="1:15" x14ac:dyDescent="0.3">
      <c r="A700">
        <v>0.60006453302493401</v>
      </c>
      <c r="B700">
        <v>-0.35038726876662601</v>
      </c>
      <c r="C700">
        <v>-0.41514305122856898</v>
      </c>
      <c r="D700">
        <v>-0.53393514908073902</v>
      </c>
      <c r="E700">
        <v>-2.1208542384698501</v>
      </c>
      <c r="F700">
        <v>-1.93453363842173</v>
      </c>
      <c r="G700">
        <v>3.1600723133071301E-3</v>
      </c>
      <c r="H700" s="1">
        <v>43199.791666666664</v>
      </c>
      <c r="I700">
        <v>1.2318</v>
      </c>
      <c r="J700" s="2">
        <v>-8.1178714985502499E-5</v>
      </c>
      <c r="K700">
        <v>-1.2261686846613801E-2</v>
      </c>
      <c r="L700">
        <v>-2.5743904086994E-2</v>
      </c>
      <c r="M700" s="2">
        <v>2.0898570524922E-6</v>
      </c>
      <c r="N700">
        <v>1.6720750243551499E-4</v>
      </c>
      <c r="O700">
        <f t="shared" si="10"/>
        <v>-1</v>
      </c>
    </row>
    <row r="701" spans="1:15" x14ac:dyDescent="0.3">
      <c r="A701">
        <v>0.66434605523950696</v>
      </c>
      <c r="B701">
        <v>-0.29228465830970801</v>
      </c>
      <c r="C701">
        <v>-0.35767640886263302</v>
      </c>
      <c r="D701">
        <v>-0.49505806449185902</v>
      </c>
      <c r="E701">
        <v>-2.1160722904634901</v>
      </c>
      <c r="F701">
        <v>-1.93184640500574</v>
      </c>
      <c r="G701">
        <v>2.51246231772139E-3</v>
      </c>
      <c r="H701" s="1">
        <v>43199.833333333336</v>
      </c>
      <c r="I701">
        <v>1.2322</v>
      </c>
      <c r="J701">
        <v>3.2467532752738999E-4</v>
      </c>
      <c r="K701">
        <v>-4.1893925517797401E-3</v>
      </c>
      <c r="L701">
        <v>-2.44742000456123E-2</v>
      </c>
      <c r="M701" s="2">
        <v>-7.94616891578006E-6</v>
      </c>
      <c r="N701">
        <v>1.59261333519735E-4</v>
      </c>
      <c r="O701">
        <f t="shared" si="10"/>
        <v>-1</v>
      </c>
    </row>
    <row r="702" spans="1:15" x14ac:dyDescent="0.3">
      <c r="A702">
        <v>0.66830482850254502</v>
      </c>
      <c r="B702">
        <v>-0.27818502055208399</v>
      </c>
      <c r="C702">
        <v>-0.34368424283760202</v>
      </c>
      <c r="D702">
        <v>-0.457186732602957</v>
      </c>
      <c r="E702">
        <v>-2.11110810378069</v>
      </c>
      <c r="F702">
        <v>-1.9288783885365901</v>
      </c>
      <c r="G702">
        <v>2.8366514138040899E-3</v>
      </c>
      <c r="H702" s="1">
        <v>43199.875</v>
      </c>
      <c r="I702">
        <v>1.2323</v>
      </c>
      <c r="J702" s="2">
        <v>8.1152363607117598E-5</v>
      </c>
      <c r="K702">
        <v>-1.5673079760745101E-3</v>
      </c>
      <c r="L702">
        <v>-2.3441299437157101E-2</v>
      </c>
      <c r="M702" s="2">
        <v>-1.9023168553475E-6</v>
      </c>
      <c r="N702">
        <v>1.57359016664387E-4</v>
      </c>
      <c r="O702">
        <f t="shared" si="10"/>
        <v>-1</v>
      </c>
    </row>
    <row r="703" spans="1:15" x14ac:dyDescent="0.3">
      <c r="A703">
        <v>0.61310178927930503</v>
      </c>
      <c r="B703">
        <v>-0.30786723228106999</v>
      </c>
      <c r="C703">
        <v>-0.372959291360485</v>
      </c>
      <c r="D703">
        <v>-0.42292776296599199</v>
      </c>
      <c r="E703">
        <v>-2.1065283560833898</v>
      </c>
      <c r="F703">
        <v>-1.9266190296282699</v>
      </c>
      <c r="G703">
        <v>2.4313165392859798E-3</v>
      </c>
      <c r="H703" s="1">
        <v>43199.916666666664</v>
      </c>
      <c r="I703">
        <v>1.2321</v>
      </c>
      <c r="J703">
        <v>-1.62311313454843E-4</v>
      </c>
      <c r="K703">
        <v>2.2669653408229299E-3</v>
      </c>
      <c r="L703">
        <v>-2.2340072736066401E-2</v>
      </c>
      <c r="M703" s="2">
        <v>3.6260465484676901E-6</v>
      </c>
      <c r="N703">
        <v>1.60985063212855E-4</v>
      </c>
      <c r="O703">
        <f t="shared" si="10"/>
        <v>-1</v>
      </c>
    </row>
    <row r="704" spans="1:15" x14ac:dyDescent="0.3">
      <c r="A704">
        <v>0.65805674062309705</v>
      </c>
      <c r="B704">
        <v>-0.26432029347707697</v>
      </c>
      <c r="C704">
        <v>-0.32986810316137399</v>
      </c>
      <c r="D704">
        <v>-0.38766340030666602</v>
      </c>
      <c r="E704">
        <v>-2.1013940492213701</v>
      </c>
      <c r="F704">
        <v>-1.9234120499282901</v>
      </c>
      <c r="G704">
        <v>2.83630660158137E-3</v>
      </c>
      <c r="H704" s="1">
        <v>43199.958333333336</v>
      </c>
      <c r="I704">
        <v>1.2323999999999999</v>
      </c>
      <c r="J704">
        <v>2.43457091890247E-4</v>
      </c>
      <c r="K704">
        <v>5.7202824391424604E-3</v>
      </c>
      <c r="L704">
        <v>-2.11970509214249E-2</v>
      </c>
      <c r="M704" s="2">
        <v>-5.1605723739796002E-6</v>
      </c>
      <c r="N704">
        <v>1.5582449083887499E-4</v>
      </c>
      <c r="O704">
        <f t="shared" si="10"/>
        <v>-1</v>
      </c>
    </row>
    <row r="705" spans="1:15" x14ac:dyDescent="0.3">
      <c r="A705">
        <v>0.61344571699274597</v>
      </c>
      <c r="B705">
        <v>-0.28632052424863902</v>
      </c>
      <c r="C705">
        <v>-0.35154176656606001</v>
      </c>
      <c r="D705">
        <v>-0.35541811570453002</v>
      </c>
      <c r="E705">
        <v>-2.0965591918904001</v>
      </c>
      <c r="F705">
        <v>-1.9207343960071701</v>
      </c>
      <c r="G705">
        <v>3.4435993273568498E-3</v>
      </c>
      <c r="H705" s="1">
        <v>43200</v>
      </c>
      <c r="I705">
        <v>1.2322500000000001</v>
      </c>
      <c r="J705">
        <v>-1.2172113702560399E-4</v>
      </c>
      <c r="K705">
        <v>3.8118194788694299E-3</v>
      </c>
      <c r="L705">
        <v>-1.9907469759345899E-2</v>
      </c>
      <c r="M705" s="2">
        <v>2.4231598544104199E-6</v>
      </c>
      <c r="N705">
        <v>1.5824765069328599E-4</v>
      </c>
      <c r="O705">
        <f t="shared" si="10"/>
        <v>-1</v>
      </c>
    </row>
    <row r="706" spans="1:15" x14ac:dyDescent="0.3">
      <c r="A706">
        <v>0.55989803140026295</v>
      </c>
      <c r="B706">
        <v>-0.31577482509614002</v>
      </c>
      <c r="C706">
        <v>-0.38059071302897801</v>
      </c>
      <c r="D706">
        <v>-0.326508947876674</v>
      </c>
      <c r="E706">
        <v>-2.0921106146735502</v>
      </c>
      <c r="F706">
        <v>-1.9187524267023699</v>
      </c>
      <c r="G706">
        <v>2.8355023656347201E-3</v>
      </c>
      <c r="H706" s="1">
        <v>43200.041666666664</v>
      </c>
      <c r="I706">
        <v>1.2320500000000001</v>
      </c>
      <c r="J706">
        <v>-1.62317899962738E-4</v>
      </c>
      <c r="K706">
        <v>-1.4081494882702799E-3</v>
      </c>
      <c r="L706">
        <v>-1.84063800794926E-2</v>
      </c>
      <c r="M706" s="2">
        <v>2.9876849604192202E-6</v>
      </c>
      <c r="N706">
        <v>1.61235335653705E-4</v>
      </c>
      <c r="O706">
        <f t="shared" si="10"/>
        <v>-1</v>
      </c>
    </row>
    <row r="707" spans="1:15" x14ac:dyDescent="0.3">
      <c r="A707">
        <v>0.65591032992750098</v>
      </c>
      <c r="B707">
        <v>-0.23571030459286799</v>
      </c>
      <c r="C707">
        <v>-0.30141866081982099</v>
      </c>
      <c r="D707">
        <v>-0.294121566054938</v>
      </c>
      <c r="E707">
        <v>-2.08664217531889</v>
      </c>
      <c r="F707">
        <v>-1.9150085846809399</v>
      </c>
      <c r="G707">
        <v>2.9994753143601999E-3</v>
      </c>
      <c r="H707" s="1">
        <v>43200.083333333336</v>
      </c>
      <c r="I707">
        <v>1.2325999999999999</v>
      </c>
      <c r="J707">
        <v>4.4631084261823002E-4</v>
      </c>
      <c r="K707">
        <v>-1.10964374616742E-2</v>
      </c>
      <c r="L707">
        <v>-1.6928708059519199E-2</v>
      </c>
      <c r="M707" s="2">
        <v>-7.5554659584820501E-6</v>
      </c>
      <c r="N707">
        <v>1.53679869695223E-4</v>
      </c>
      <c r="O707">
        <f t="shared" si="10"/>
        <v>-1</v>
      </c>
    </row>
    <row r="708" spans="1:15" x14ac:dyDescent="0.3">
      <c r="A708">
        <v>0.46307987417167301</v>
      </c>
      <c r="B708">
        <v>-0.36774286275039603</v>
      </c>
      <c r="C708">
        <v>-0.43181786619870399</v>
      </c>
      <c r="D708">
        <v>-0.27132897679123102</v>
      </c>
      <c r="E708">
        <v>-2.0828687968655299</v>
      </c>
      <c r="F708">
        <v>-1.91426407638782</v>
      </c>
      <c r="G708">
        <v>3.4041206482511499E-3</v>
      </c>
      <c r="H708" s="1">
        <v>43200.125</v>
      </c>
      <c r="I708">
        <v>1.2317</v>
      </c>
      <c r="J708">
        <v>-7.3043058070410005E-4</v>
      </c>
      <c r="K708">
        <v>-1.31682502105832E-2</v>
      </c>
      <c r="L708">
        <v>-1.50714883687517E-2</v>
      </c>
      <c r="M708" s="2">
        <v>1.10086760012624E-5</v>
      </c>
      <c r="N708">
        <v>1.6468854569648501E-4</v>
      </c>
      <c r="O708">
        <f t="shared" si="10"/>
        <v>-1</v>
      </c>
    </row>
    <row r="709" spans="1:15" x14ac:dyDescent="0.3">
      <c r="A709">
        <v>0.45230349061947001</v>
      </c>
      <c r="B709">
        <v>-0.36832285427573602</v>
      </c>
      <c r="C709">
        <v>-0.43237029048925701</v>
      </c>
      <c r="D709">
        <v>-0.24967596325219399</v>
      </c>
      <c r="E709">
        <v>-2.07909031067175</v>
      </c>
      <c r="F709">
        <v>-1.9135623831225601</v>
      </c>
      <c r="G709">
        <v>3.8901094522886702E-3</v>
      </c>
      <c r="H709" s="1">
        <v>43200.166666666664</v>
      </c>
      <c r="I709">
        <v>1.2317</v>
      </c>
      <c r="J709">
        <v>0</v>
      </c>
      <c r="K709">
        <v>-7.7489139512181204E-3</v>
      </c>
      <c r="L709">
        <v>-1.3505240548208E-2</v>
      </c>
      <c r="M709">
        <v>0</v>
      </c>
      <c r="N709">
        <v>1.6468854569648501E-4</v>
      </c>
      <c r="O709">
        <f t="shared" si="10"/>
        <v>-1</v>
      </c>
    </row>
    <row r="710" spans="1:15" x14ac:dyDescent="0.3">
      <c r="A710">
        <v>0.40220090877272902</v>
      </c>
      <c r="B710">
        <v>-0.39799713590579899</v>
      </c>
      <c r="C710">
        <v>-0.46166850207848598</v>
      </c>
      <c r="D710">
        <v>-0.23088098459263301</v>
      </c>
      <c r="E710">
        <v>-2.0756810571850699</v>
      </c>
      <c r="F710">
        <v>-1.91355063943353</v>
      </c>
      <c r="G710">
        <v>3.6462382900327899E-3</v>
      </c>
      <c r="H710" s="1">
        <v>43200.208333333336</v>
      </c>
      <c r="I710">
        <v>1.2315</v>
      </c>
      <c r="J710">
        <v>-1.6239038684595601E-4</v>
      </c>
      <c r="K710">
        <v>9.8031037487089591E-4</v>
      </c>
      <c r="L710">
        <v>-1.21402414467108E-2</v>
      </c>
      <c r="M710" s="2">
        <v>1.97145850493468E-6</v>
      </c>
      <c r="N710">
        <v>1.6666000420142001E-4</v>
      </c>
      <c r="O710">
        <f t="shared" si="10"/>
        <v>-1</v>
      </c>
    </row>
    <row r="711" spans="1:15" x14ac:dyDescent="0.3">
      <c r="A711">
        <v>0.47255710304550202</v>
      </c>
      <c r="B711">
        <v>-0.339445644463574</v>
      </c>
      <c r="C711">
        <v>-0.40379980616940903</v>
      </c>
      <c r="D711">
        <v>-0.20942907730306501</v>
      </c>
      <c r="E711">
        <v>-2.0715290902659498</v>
      </c>
      <c r="F711">
        <v>-1.91225170651778</v>
      </c>
      <c r="G711">
        <v>4.6204435135841701E-3</v>
      </c>
      <c r="H711" s="1">
        <v>43200.25</v>
      </c>
      <c r="I711">
        <v>1.2319</v>
      </c>
      <c r="J711">
        <v>3.2475440733575802E-4</v>
      </c>
      <c r="K711">
        <v>2.7499509975314099E-2</v>
      </c>
      <c r="L711">
        <v>-1.06469222373561E-2</v>
      </c>
      <c r="M711" s="2">
        <v>-3.4576349211425202E-6</v>
      </c>
      <c r="N711">
        <v>1.63202369280277E-4</v>
      </c>
      <c r="O711">
        <f t="shared" si="10"/>
        <v>-1</v>
      </c>
    </row>
    <row r="712" spans="1:15" x14ac:dyDescent="0.3">
      <c r="A712">
        <v>0.24357313016469001</v>
      </c>
      <c r="B712">
        <v>-0.50050508569081498</v>
      </c>
      <c r="C712">
        <v>-0.56289328922347304</v>
      </c>
      <c r="D712">
        <v>-0.19884705047659701</v>
      </c>
      <c r="E712">
        <v>-2.0694225519537701</v>
      </c>
      <c r="F712">
        <v>-1.9145621729242599</v>
      </c>
      <c r="G712">
        <v>4.94068149563131E-3</v>
      </c>
      <c r="H712" s="1">
        <v>43200.291666666664</v>
      </c>
      <c r="I712">
        <v>1.2307999999999999</v>
      </c>
      <c r="J712">
        <v>-8.9332852004173004E-4</v>
      </c>
      <c r="K712">
        <v>4.3668262660503297E-2</v>
      </c>
      <c r="L712">
        <v>-8.9628600447516204E-3</v>
      </c>
      <c r="M712" s="2">
        <v>8.0067784991191303E-6</v>
      </c>
      <c r="N712">
        <v>1.71209147779397E-4</v>
      </c>
      <c r="O712">
        <f t="shared" si="10"/>
        <v>-1</v>
      </c>
    </row>
    <row r="713" spans="1:15" x14ac:dyDescent="0.3">
      <c r="A713">
        <v>0.39650605306669201</v>
      </c>
      <c r="B713">
        <v>-0.38375058929640798</v>
      </c>
      <c r="C713">
        <v>-0.44756974804737598</v>
      </c>
      <c r="D713">
        <v>-0.18166367237825701</v>
      </c>
      <c r="E713">
        <v>-2.0658143460745801</v>
      </c>
      <c r="F713">
        <v>-1.9142914330079399</v>
      </c>
      <c r="G713">
        <v>3.7237960945121699E-3</v>
      </c>
      <c r="H713" s="1">
        <v>43200.333333333336</v>
      </c>
      <c r="I713">
        <v>1.2316</v>
      </c>
      <c r="J713">
        <v>6.4977260245865898E-4</v>
      </c>
      <c r="K713">
        <v>4.4446535408496801E-2</v>
      </c>
      <c r="L713">
        <v>-6.3791021481544403E-3</v>
      </c>
      <c r="M713" s="2">
        <v>-4.1449658041559296E-6</v>
      </c>
      <c r="N713">
        <v>1.67064181975241E-4</v>
      </c>
      <c r="O713">
        <f t="shared" si="10"/>
        <v>-1</v>
      </c>
    </row>
    <row r="714" spans="1:15" x14ac:dyDescent="0.3">
      <c r="A714">
        <v>0.66587351927151905</v>
      </c>
      <c r="B714">
        <v>-0.17991568781698999</v>
      </c>
      <c r="C714">
        <v>-0.246190939684927</v>
      </c>
      <c r="D714">
        <v>-0.152872992146976</v>
      </c>
      <c r="E714">
        <v>-2.0596074972939502</v>
      </c>
      <c r="F714">
        <v>-1.9095423503592801</v>
      </c>
      <c r="G714">
        <v>4.2101916291315197E-3</v>
      </c>
      <c r="H714" s="1">
        <v>43200.375</v>
      </c>
      <c r="I714">
        <v>1.2330000000000001</v>
      </c>
      <c r="J714">
        <v>1.1360871139988701E-3</v>
      </c>
      <c r="K714">
        <v>4.2065542191267E-2</v>
      </c>
      <c r="L714">
        <v>-3.2437135863195399E-3</v>
      </c>
      <c r="M714" s="2">
        <v>-3.6851412069207098E-6</v>
      </c>
      <c r="N714">
        <v>1.6337904076831999E-4</v>
      </c>
      <c r="O714">
        <f t="shared" si="10"/>
        <v>-1</v>
      </c>
    </row>
    <row r="715" spans="1:15" x14ac:dyDescent="0.3">
      <c r="A715">
        <v>0.551957274551794</v>
      </c>
      <c r="B715">
        <v>-0.25446401241030397</v>
      </c>
      <c r="C715">
        <v>-0.31976322167474303</v>
      </c>
      <c r="D715">
        <v>-0.13003306104305001</v>
      </c>
      <c r="E715">
        <v>-2.0543435752049199</v>
      </c>
      <c r="F715">
        <v>-1.9065116853248001</v>
      </c>
      <c r="G715">
        <v>4.6152059572942697E-3</v>
      </c>
      <c r="H715" s="1">
        <v>43200.416666666664</v>
      </c>
      <c r="I715">
        <v>1.2324999999999999</v>
      </c>
      <c r="J715">
        <v>-4.05597247499084E-4</v>
      </c>
      <c r="K715">
        <v>4.2292397469282102E-2</v>
      </c>
      <c r="L715">
        <v>-2.99712900111141E-4</v>
      </c>
      <c r="M715" s="2">
        <v>1.2156272732504601E-7</v>
      </c>
      <c r="N715">
        <v>1.6350060349564499E-4</v>
      </c>
      <c r="O715">
        <f t="shared" si="10"/>
        <v>-1</v>
      </c>
    </row>
    <row r="716" spans="1:15" x14ac:dyDescent="0.3">
      <c r="A716">
        <v>0.48009131673323502</v>
      </c>
      <c r="B716">
        <v>-0.29937453609874598</v>
      </c>
      <c r="C716">
        <v>-0.36407107053135701</v>
      </c>
      <c r="D716">
        <v>-0.11105050625228099</v>
      </c>
      <c r="E716">
        <v>-2.0496460292607201</v>
      </c>
      <c r="F716">
        <v>-1.90452648928364</v>
      </c>
      <c r="G716">
        <v>4.0485885260002803E-3</v>
      </c>
      <c r="H716" s="1">
        <v>43200.458333333336</v>
      </c>
      <c r="I716">
        <v>1.2322</v>
      </c>
      <c r="J716">
        <v>-2.43437336374829E-4</v>
      </c>
      <c r="K716">
        <v>4.1854821145534502E-2</v>
      </c>
      <c r="L716">
        <v>2.3597580293426199E-3</v>
      </c>
      <c r="M716" s="2">
        <v>-5.7445320915228695E-7</v>
      </c>
      <c r="N716">
        <v>1.62926150286493E-4</v>
      </c>
      <c r="O716">
        <f t="shared" si="10"/>
        <v>1</v>
      </c>
    </row>
    <row r="717" spans="1:15" x14ac:dyDescent="0.3">
      <c r="A717">
        <v>0.52951983715010098</v>
      </c>
      <c r="B717">
        <v>-0.25634684846489803</v>
      </c>
      <c r="C717">
        <v>-0.321531056928968</v>
      </c>
      <c r="D717">
        <v>-9.0366162027984503E-2</v>
      </c>
      <c r="E717">
        <v>-2.0444030197924401</v>
      </c>
      <c r="F717">
        <v>-1.9016421754391299</v>
      </c>
      <c r="G717">
        <v>1.29366124122031E-3</v>
      </c>
      <c r="H717" s="1">
        <v>43200.5</v>
      </c>
      <c r="I717">
        <v>1.2324999999999999</v>
      </c>
      <c r="J717">
        <v>2.43437336374829E-4</v>
      </c>
      <c r="K717">
        <v>4.0960378944873803E-2</v>
      </c>
      <c r="L717">
        <v>4.7961837990442204E-3</v>
      </c>
      <c r="M717" s="2">
        <v>1.16757020880343E-6</v>
      </c>
      <c r="N717">
        <v>1.64093720495296E-4</v>
      </c>
      <c r="O717">
        <f t="shared" si="10"/>
        <v>1</v>
      </c>
    </row>
    <row r="718" spans="1:15" x14ac:dyDescent="0.3">
      <c r="A718">
        <v>1.21750344593253</v>
      </c>
      <c r="B718">
        <v>0.25530116355461302</v>
      </c>
      <c r="C718">
        <v>0.183911232451204</v>
      </c>
      <c r="D718">
        <v>-3.9386951899953802E-2</v>
      </c>
      <c r="E718">
        <v>-2.0327305464497898</v>
      </c>
      <c r="F718">
        <v>-1.8875696598484399</v>
      </c>
      <c r="G718">
        <v>2.1840251350795799E-3</v>
      </c>
      <c r="H718" s="1">
        <v>43200.541666666664</v>
      </c>
      <c r="I718">
        <v>1.236</v>
      </c>
      <c r="J718">
        <v>2.83573210079093E-3</v>
      </c>
      <c r="K718">
        <v>3.3828500658273697E-2</v>
      </c>
      <c r="L718">
        <v>6.6396971475721003E-3</v>
      </c>
      <c r="M718" s="2">
        <v>1.88284023409002E-5</v>
      </c>
      <c r="N718">
        <v>1.8292212283619599E-4</v>
      </c>
      <c r="O718">
        <f t="shared" si="10"/>
        <v>1</v>
      </c>
    </row>
    <row r="719" spans="1:15" x14ac:dyDescent="0.3">
      <c r="A719">
        <v>0.97234356835271996</v>
      </c>
      <c r="B719">
        <v>9.2529215963830902E-2</v>
      </c>
      <c r="C719">
        <v>2.34188943712423E-2</v>
      </c>
      <c r="D719">
        <v>-8.2982649956743102E-4</v>
      </c>
      <c r="E719">
        <v>-2.0231673594983501</v>
      </c>
      <c r="F719">
        <v>-1.8771925141623</v>
      </c>
      <c r="G719">
        <v>8.89212297385528E-4</v>
      </c>
      <c r="H719" s="1">
        <v>43200.583333333336</v>
      </c>
      <c r="I719">
        <v>1.2349000000000001</v>
      </c>
      <c r="J719">
        <v>-8.9036389385926896E-4</v>
      </c>
      <c r="K719">
        <v>2.0413367077708199E-2</v>
      </c>
      <c r="L719">
        <v>7.9807726676032493E-3</v>
      </c>
      <c r="M719" s="2">
        <v>-7.1057918283328596E-6</v>
      </c>
      <c r="N719">
        <v>1.7581633100786299E-4</v>
      </c>
      <c r="O719">
        <f t="shared" si="10"/>
        <v>1</v>
      </c>
    </row>
    <row r="720" spans="1:15" x14ac:dyDescent="0.3">
      <c r="A720">
        <v>1.27183004229713</v>
      </c>
      <c r="B720">
        <v>0.32556854022732701</v>
      </c>
      <c r="C720">
        <v>0.25382478326244001</v>
      </c>
      <c r="D720">
        <v>5.0140908425837599E-2</v>
      </c>
      <c r="E720">
        <v>-2.0107301201940899</v>
      </c>
      <c r="F720">
        <v>-1.8618080167229301</v>
      </c>
      <c r="G720">
        <v>2.7492537733849699E-3</v>
      </c>
      <c r="H720" s="1">
        <v>43200.625</v>
      </c>
      <c r="I720">
        <v>1.2364999999999999</v>
      </c>
      <c r="J720">
        <v>1.29481283769405E-3</v>
      </c>
      <c r="K720">
        <v>5.9776459820568501E-3</v>
      </c>
      <c r="L720">
        <v>8.8668340516354204E-3</v>
      </c>
      <c r="M720" s="2">
        <v>1.14808905597603E-5</v>
      </c>
      <c r="N720">
        <v>1.8729722156762401E-4</v>
      </c>
      <c r="O720">
        <f t="shared" si="10"/>
        <v>1</v>
      </c>
    </row>
    <row r="721" spans="1:15" x14ac:dyDescent="0.3">
      <c r="A721">
        <v>0.94601158781068995</v>
      </c>
      <c r="B721">
        <v>0.104011555468011</v>
      </c>
      <c r="C721">
        <v>3.5301311623748798E-2</v>
      </c>
      <c r="D721">
        <v>8.5057068239004899E-2</v>
      </c>
      <c r="E721">
        <v>-2.0011391293959702</v>
      </c>
      <c r="F721">
        <v>-1.8514009594101699</v>
      </c>
      <c r="G721">
        <v>3.8024397580436898E-3</v>
      </c>
      <c r="H721" s="1">
        <v>43200.666666666664</v>
      </c>
      <c r="I721">
        <v>1.2350000000000001</v>
      </c>
      <c r="J721">
        <v>-1.2138378993931901E-3</v>
      </c>
      <c r="K721">
        <v>1.1486114235594799E-3</v>
      </c>
      <c r="L721">
        <v>9.4621918833581696E-3</v>
      </c>
      <c r="M721" s="2">
        <v>-1.14855671193508E-5</v>
      </c>
      <c r="N721">
        <v>1.75811654448273E-4</v>
      </c>
      <c r="O721">
        <f t="shared" si="10"/>
        <v>1</v>
      </c>
    </row>
    <row r="722" spans="1:15" x14ac:dyDescent="0.3">
      <c r="A722">
        <v>0.66715104285008398</v>
      </c>
      <c r="B722">
        <v>-8.7667179408110696E-2</v>
      </c>
      <c r="C722">
        <v>-0.15380241094587499</v>
      </c>
      <c r="D722">
        <v>0.10649660245715201</v>
      </c>
      <c r="E722">
        <v>-1.99399685997995</v>
      </c>
      <c r="F722">
        <v>-1.8452738482465001</v>
      </c>
      <c r="G722">
        <v>2.75125598370759E-3</v>
      </c>
      <c r="H722" s="1">
        <v>43200.708333333336</v>
      </c>
      <c r="I722">
        <v>1.2337</v>
      </c>
      <c r="J722">
        <v>-1.0531859846587199E-3</v>
      </c>
      <c r="K722">
        <v>-1.6668420284986401E-3</v>
      </c>
      <c r="L722">
        <v>1.00788347044726E-2</v>
      </c>
      <c r="M722" s="2">
        <v>-1.06148874524426E-5</v>
      </c>
      <c r="N722">
        <v>1.6519676699582999E-4</v>
      </c>
      <c r="O722">
        <f t="shared" si="10"/>
        <v>1</v>
      </c>
    </row>
    <row r="723" spans="1:15" x14ac:dyDescent="0.3">
      <c r="A723">
        <v>0.73408770277670998</v>
      </c>
      <c r="B723">
        <v>-2.9725280999963601E-2</v>
      </c>
      <c r="C723">
        <v>-9.6433524576912302E-2</v>
      </c>
      <c r="D723">
        <v>0.1304207233321</v>
      </c>
      <c r="E723">
        <v>-1.98616612909377</v>
      </c>
      <c r="F723">
        <v>-1.8379426924611799</v>
      </c>
      <c r="G723">
        <v>2.1037308511191598E-3</v>
      </c>
      <c r="H723" s="1">
        <v>43200.75</v>
      </c>
      <c r="I723">
        <v>1.2341</v>
      </c>
      <c r="J723">
        <v>3.24175381718888E-4</v>
      </c>
      <c r="K723">
        <v>-6.8639870733022603E-3</v>
      </c>
      <c r="L723">
        <v>1.08400447740374E-2</v>
      </c>
      <c r="M723" s="2">
        <v>3.5140756524734399E-6</v>
      </c>
      <c r="N723">
        <v>1.68710842648304E-4</v>
      </c>
      <c r="O723">
        <f t="shared" si="10"/>
        <v>1</v>
      </c>
    </row>
    <row r="724" spans="1:15" x14ac:dyDescent="0.3">
      <c r="A724">
        <v>0.81983488706340701</v>
      </c>
      <c r="B724">
        <v>4.2938518767450501E-2</v>
      </c>
      <c r="C724">
        <v>-2.4495987383625399E-2</v>
      </c>
      <c r="D724">
        <v>0.15761321601339101</v>
      </c>
      <c r="E724">
        <v>-1.9774744790666301</v>
      </c>
      <c r="F724">
        <v>-1.8290892675743899</v>
      </c>
      <c r="G724">
        <v>1.6178611910388501E-4</v>
      </c>
      <c r="H724" s="1">
        <v>43200.791666666664</v>
      </c>
      <c r="I724">
        <v>1.2345999999999999</v>
      </c>
      <c r="J724">
        <v>4.0507150065763298E-4</v>
      </c>
      <c r="K724">
        <v>-1.0389533825218599E-2</v>
      </c>
      <c r="L724">
        <v>1.1618392493498201E-2</v>
      </c>
      <c r="M724" s="2">
        <v>4.7062796825706901E-6</v>
      </c>
      <c r="N724">
        <v>1.7341712233087501E-4</v>
      </c>
      <c r="O724">
        <f t="shared" si="10"/>
        <v>1</v>
      </c>
    </row>
    <row r="725" spans="1:15" x14ac:dyDescent="0.3">
      <c r="A725">
        <v>1.1035032167388099</v>
      </c>
      <c r="B725">
        <v>0.26199522175027501</v>
      </c>
      <c r="C725">
        <v>0.19207539933468901</v>
      </c>
      <c r="D725">
        <v>0.19692792774784401</v>
      </c>
      <c r="E725">
        <v>-1.96610708707068</v>
      </c>
      <c r="F725">
        <v>-1.81553588085606</v>
      </c>
      <c r="G725">
        <v>6.47353963374115E-4</v>
      </c>
      <c r="H725" s="1">
        <v>43200.833333333336</v>
      </c>
      <c r="I725">
        <v>1.2361</v>
      </c>
      <c r="J725">
        <v>1.21423093398198E-3</v>
      </c>
      <c r="K725">
        <v>-1.35885821655392E-2</v>
      </c>
      <c r="L725">
        <v>1.2373499290940001E-2</v>
      </c>
      <c r="M725" s="2">
        <v>1.5024285600663499E-5</v>
      </c>
      <c r="N725">
        <v>1.8844140793153799E-4</v>
      </c>
      <c r="O725">
        <f t="shared" si="10"/>
        <v>1</v>
      </c>
    </row>
    <row r="726" spans="1:15" x14ac:dyDescent="0.3">
      <c r="A726">
        <v>0.94201708879793</v>
      </c>
      <c r="B726">
        <v>0.15824220356804899</v>
      </c>
      <c r="C726">
        <v>8.9899167543325206E-2</v>
      </c>
      <c r="D726">
        <v>0.22790264125309401</v>
      </c>
      <c r="E726">
        <v>-1.9561050653154399</v>
      </c>
      <c r="F726">
        <v>-1.80433476467152</v>
      </c>
      <c r="G726">
        <v>8.8985970358465105E-4</v>
      </c>
      <c r="H726" s="1">
        <v>43200.875</v>
      </c>
      <c r="I726">
        <v>1.2354000000000001</v>
      </c>
      <c r="J726">
        <v>-5.6645763197862799E-4</v>
      </c>
      <c r="K726">
        <v>-1.3896293938159899E-2</v>
      </c>
      <c r="L726">
        <v>1.24515056668315E-2</v>
      </c>
      <c r="M726" s="2">
        <v>-7.0532504146018497E-6</v>
      </c>
      <c r="N726">
        <v>1.8138815751693601E-4</v>
      </c>
      <c r="O726">
        <f t="shared" si="10"/>
        <v>1</v>
      </c>
    </row>
    <row r="727" spans="1:15" x14ac:dyDescent="0.3">
      <c r="A727">
        <v>0.96372754093341295</v>
      </c>
      <c r="B727">
        <v>0.18650886522971699</v>
      </c>
      <c r="C727">
        <v>0.118074126089074</v>
      </c>
      <c r="D727">
        <v>0.259062448139951</v>
      </c>
      <c r="E727">
        <v>-1.94581340276055</v>
      </c>
      <c r="F727">
        <v>-1.79260293574412</v>
      </c>
      <c r="G727">
        <v>1.09216684601917E-3</v>
      </c>
      <c r="H727" s="1">
        <v>43200.916666666664</v>
      </c>
      <c r="I727">
        <v>1.2356</v>
      </c>
      <c r="J727">
        <v>1.6187778262785599E-4</v>
      </c>
      <c r="K727">
        <v>-1.7631335183978001E-2</v>
      </c>
      <c r="L727">
        <v>1.20598727662581E-2</v>
      </c>
      <c r="M727" s="2">
        <v>1.9522254621759401E-6</v>
      </c>
      <c r="N727">
        <v>1.8334038297911201E-4</v>
      </c>
      <c r="O727">
        <f t="shared" si="10"/>
        <v>1</v>
      </c>
    </row>
    <row r="728" spans="1:15" x14ac:dyDescent="0.3">
      <c r="A728">
        <v>0.90542066288271095</v>
      </c>
      <c r="B728">
        <v>0.15622224231044399</v>
      </c>
      <c r="C728">
        <v>8.8426287209298501E-2</v>
      </c>
      <c r="D728">
        <v>0.28677701177499898</v>
      </c>
      <c r="E728">
        <v>-1.93596390726488</v>
      </c>
      <c r="F728">
        <v>-1.78161005591628</v>
      </c>
      <c r="G728">
        <v>1.0110202054193699E-3</v>
      </c>
      <c r="H728" s="1">
        <v>43200.958333333336</v>
      </c>
      <c r="I728">
        <v>1.2354000000000001</v>
      </c>
      <c r="J728">
        <v>-1.6187778262785599E-4</v>
      </c>
      <c r="K728">
        <v>-2.1100822836160601E-2</v>
      </c>
      <c r="L728">
        <v>1.15461650178379E-2</v>
      </c>
      <c r="M728" s="2">
        <v>-1.86906759094293E-6</v>
      </c>
      <c r="N728">
        <v>1.81471315388169E-4</v>
      </c>
      <c r="O728">
        <f t="shared" si="10"/>
        <v>1</v>
      </c>
    </row>
    <row r="729" spans="1:15" x14ac:dyDescent="0.3">
      <c r="A729">
        <v>0.95796055106996103</v>
      </c>
      <c r="B729">
        <v>0.20628589171713901</v>
      </c>
      <c r="C729">
        <v>0.138126886379596</v>
      </c>
      <c r="D729">
        <v>0.31617047194459302</v>
      </c>
      <c r="E729">
        <v>-1.9255495539567</v>
      </c>
      <c r="F729">
        <v>-1.76961844238565</v>
      </c>
      <c r="G729">
        <v>7.2771379803329196E-4</v>
      </c>
      <c r="H729" s="1">
        <v>43201</v>
      </c>
      <c r="I729">
        <v>1.2357499999999999</v>
      </c>
      <c r="J729">
        <v>2.8326892526978E-4</v>
      </c>
      <c r="K729">
        <v>-2.3352751508355099E-2</v>
      </c>
      <c r="L729">
        <v>1.0717069162637901E-2</v>
      </c>
      <c r="M729" s="2">
        <v>3.0358126637423499E-6</v>
      </c>
      <c r="N729">
        <v>1.84507128051912E-4</v>
      </c>
      <c r="O729">
        <f t="shared" si="10"/>
        <v>1</v>
      </c>
    </row>
    <row r="730" spans="1:15" x14ac:dyDescent="0.3">
      <c r="A730">
        <v>1.0493518352126301</v>
      </c>
      <c r="B730">
        <v>0.28558436537542498</v>
      </c>
      <c r="C730">
        <v>0.216731606324256</v>
      </c>
      <c r="D730">
        <v>0.348964265465114</v>
      </c>
      <c r="E730">
        <v>-1.9142142138004801</v>
      </c>
      <c r="F730">
        <v>-1.75599906630614</v>
      </c>
      <c r="G730">
        <v>1.2127583650789399E-3</v>
      </c>
      <c r="H730" s="1">
        <v>43201.041666666664</v>
      </c>
      <c r="I730">
        <v>1.2363</v>
      </c>
      <c r="J730">
        <v>4.4497482581273802E-4</v>
      </c>
      <c r="K730">
        <v>-1.9129786640405599E-2</v>
      </c>
      <c r="L730">
        <v>9.5995231095002895E-3</v>
      </c>
      <c r="M730" s="2">
        <v>4.2715461235352497E-6</v>
      </c>
      <c r="N730">
        <v>1.8877867417544701E-4</v>
      </c>
      <c r="O730">
        <f t="shared" si="10"/>
        <v>1</v>
      </c>
    </row>
    <row r="731" spans="1:15" x14ac:dyDescent="0.3">
      <c r="A731">
        <v>0.98938346335744898</v>
      </c>
      <c r="B731">
        <v>0.25470071638608999</v>
      </c>
      <c r="C731">
        <v>0.18653444523194199</v>
      </c>
      <c r="D731">
        <v>0.37818254185630901</v>
      </c>
      <c r="E731">
        <v>-1.90332602986346</v>
      </c>
      <c r="F731">
        <v>-1.7431496654115299</v>
      </c>
      <c r="G731">
        <v>1.2942891306891499E-3</v>
      </c>
      <c r="H731" s="1">
        <v>43201.083333333336</v>
      </c>
      <c r="I731">
        <v>1.2361</v>
      </c>
      <c r="J731">
        <v>-1.6178611910389E-4</v>
      </c>
      <c r="K731">
        <v>-7.0162904448807196E-3</v>
      </c>
      <c r="L731">
        <v>8.4676659850325998E-3</v>
      </c>
      <c r="M731" s="2">
        <v>-1.3699508175864401E-6</v>
      </c>
      <c r="N731">
        <v>1.8740872335786001E-4</v>
      </c>
      <c r="O731">
        <f t="shared" si="10"/>
        <v>1</v>
      </c>
    </row>
    <row r="732" spans="1:15" x14ac:dyDescent="0.3">
      <c r="A732">
        <v>0.831202616984833</v>
      </c>
      <c r="B732">
        <v>0.150668154067824</v>
      </c>
      <c r="C732">
        <v>8.4066927281779294E-2</v>
      </c>
      <c r="D732">
        <v>0.39946322305444498</v>
      </c>
      <c r="E732">
        <v>-1.89378572237542</v>
      </c>
      <c r="F732">
        <v>-1.7326433037304001</v>
      </c>
      <c r="G732">
        <v>5.6622852877851804E-4</v>
      </c>
      <c r="H732" s="1">
        <v>43201.125</v>
      </c>
      <c r="I732">
        <v>1.2354000000000001</v>
      </c>
      <c r="J732">
        <v>-5.6645763197862799E-4</v>
      </c>
      <c r="K732">
        <v>-6.1533510684966999E-2</v>
      </c>
      <c r="L732">
        <v>7.7292644370269602E-3</v>
      </c>
      <c r="M732" s="2">
        <v>-4.3783008299349198E-6</v>
      </c>
      <c r="N732">
        <v>1.8303042252792599E-4</v>
      </c>
      <c r="O732">
        <f t="shared" ref="O732:O795" si="11">SIGN(L732)</f>
        <v>1</v>
      </c>
    </row>
    <row r="733" spans="1:15" x14ac:dyDescent="0.3">
      <c r="A733">
        <v>0.91566257589698097</v>
      </c>
      <c r="B733">
        <v>0.222726256866354</v>
      </c>
      <c r="C733">
        <v>0.15548968816940101</v>
      </c>
      <c r="D733">
        <v>0.42407842990733402</v>
      </c>
      <c r="E733">
        <v>-1.8834091429873601</v>
      </c>
      <c r="F733">
        <v>-1.7206610748687601</v>
      </c>
      <c r="G733">
        <v>4.8520136808277199E-4</v>
      </c>
      <c r="H733" s="1">
        <v>43201.166666666664</v>
      </c>
      <c r="I733">
        <v>1.2359</v>
      </c>
      <c r="J733">
        <v>4.0464533389095099E-4</v>
      </c>
      <c r="K733">
        <v>-7.3268614709377206E-2</v>
      </c>
      <c r="L733">
        <v>7.8992705627266898E-3</v>
      </c>
      <c r="M733" s="2">
        <v>3.1964029743495002E-6</v>
      </c>
      <c r="N733">
        <v>1.8622682550227499E-4</v>
      </c>
      <c r="O733">
        <f t="shared" si="11"/>
        <v>1</v>
      </c>
    </row>
    <row r="734" spans="1:15" x14ac:dyDescent="0.3">
      <c r="A734">
        <v>0.97842859879708199</v>
      </c>
      <c r="B734">
        <v>0.27988227292671902</v>
      </c>
      <c r="C734">
        <v>0.21222516844782599</v>
      </c>
      <c r="D734">
        <v>0.45094552130453902</v>
      </c>
      <c r="E734">
        <v>-1.87238517962358</v>
      </c>
      <c r="F734">
        <v>-1.7075360354306499</v>
      </c>
      <c r="G734">
        <v>-4.0448166227144801E-4</v>
      </c>
      <c r="H734" s="1">
        <v>43201.208333333336</v>
      </c>
      <c r="I734">
        <v>1.2363</v>
      </c>
      <c r="J734">
        <v>3.2359841719156702E-4</v>
      </c>
      <c r="K734">
        <v>-6.4771600067615495E-2</v>
      </c>
      <c r="L734">
        <v>5.8840513762940302E-3</v>
      </c>
      <c r="M734" s="2">
        <v>1.9040697120426099E-6</v>
      </c>
      <c r="N734">
        <v>1.8813089521431799E-4</v>
      </c>
      <c r="O734">
        <f t="shared" si="11"/>
        <v>1</v>
      </c>
    </row>
    <row r="735" spans="1:15" x14ac:dyDescent="0.3">
      <c r="A735">
        <v>0.98019035481095795</v>
      </c>
      <c r="B735">
        <v>0.292708327151188</v>
      </c>
      <c r="C735">
        <v>0.22518644568851501</v>
      </c>
      <c r="D735">
        <v>0.47721343694301499</v>
      </c>
      <c r="E735">
        <v>-1.8612598197913901</v>
      </c>
      <c r="F735">
        <v>-1.69424021104627</v>
      </c>
      <c r="G735">
        <v>-6.4719685132608596E-4</v>
      </c>
      <c r="H735" s="1">
        <v>43201.25</v>
      </c>
      <c r="I735">
        <v>1.2363999999999999</v>
      </c>
      <c r="J735" s="2">
        <v>8.0883245079876794E-5</v>
      </c>
      <c r="K735">
        <v>-5.7691454887390102E-2</v>
      </c>
      <c r="L735">
        <v>3.1540638447040601E-3</v>
      </c>
      <c r="M735" s="2">
        <v>2.5511091894877702E-7</v>
      </c>
      <c r="N735">
        <v>1.8838600613326601E-4</v>
      </c>
      <c r="O735">
        <f t="shared" si="11"/>
        <v>1</v>
      </c>
    </row>
    <row r="736" spans="1:15" x14ac:dyDescent="0.3">
      <c r="A736">
        <v>0.98201043169006896</v>
      </c>
      <c r="B736">
        <v>0.30575182126117301</v>
      </c>
      <c r="C736">
        <v>0.23838180669794501</v>
      </c>
      <c r="D736">
        <v>0.50291306219687504</v>
      </c>
      <c r="E736">
        <v>-1.85003648799781</v>
      </c>
      <c r="F736">
        <v>-1.68075783685922</v>
      </c>
      <c r="G736">
        <v>-1.1317705330953201E-3</v>
      </c>
      <c r="H736" s="1">
        <v>43201.291666666664</v>
      </c>
      <c r="I736">
        <v>1.2364999999999999</v>
      </c>
      <c r="J736" s="2">
        <v>8.0876703509646903E-5</v>
      </c>
      <c r="K736">
        <v>-4.66742552816867E-2</v>
      </c>
      <c r="L736">
        <v>4.1440090960046899E-4</v>
      </c>
      <c r="M736" s="2">
        <v>3.3515379499885101E-8</v>
      </c>
      <c r="N736">
        <v>1.88419521512766E-4</v>
      </c>
      <c r="O736">
        <f t="shared" si="11"/>
        <v>1</v>
      </c>
    </row>
    <row r="737" spans="1:15" x14ac:dyDescent="0.3">
      <c r="A737">
        <v>1.20300502913365</v>
      </c>
      <c r="B737">
        <v>0.48016224028760901</v>
      </c>
      <c r="C737">
        <v>0.41099574380395698</v>
      </c>
      <c r="D737">
        <v>0.53807181200879906</v>
      </c>
      <c r="E737">
        <v>-1.8367374650527499</v>
      </c>
      <c r="F737">
        <v>-1.6636081119680599</v>
      </c>
      <c r="G737">
        <v>-5.6577087789228399E-4</v>
      </c>
      <c r="H737" s="1">
        <v>43201.333333333336</v>
      </c>
      <c r="I737">
        <v>1.2377</v>
      </c>
      <c r="J737">
        <v>9.7001058450579803E-4</v>
      </c>
      <c r="K737">
        <v>-4.3455988168716403E-2</v>
      </c>
      <c r="L737">
        <v>-3.1352226263455401E-3</v>
      </c>
      <c r="M737" s="2">
        <v>-3.0411991323372398E-6</v>
      </c>
      <c r="N737">
        <v>1.8537832238042901E-4</v>
      </c>
      <c r="O737">
        <f t="shared" si="11"/>
        <v>-1</v>
      </c>
    </row>
    <row r="738" spans="1:15" x14ac:dyDescent="0.3">
      <c r="A738">
        <v>1.1603860966066799</v>
      </c>
      <c r="B738">
        <v>0.46351252009289401</v>
      </c>
      <c r="C738">
        <v>0.394959185274813</v>
      </c>
      <c r="D738">
        <v>0.57037678807432102</v>
      </c>
      <c r="E738">
        <v>-1.8237209939510499</v>
      </c>
      <c r="F738">
        <v>-1.6469226614675401</v>
      </c>
      <c r="G738">
        <v>-2.5077875861812E-3</v>
      </c>
      <c r="H738" s="1">
        <v>43201.375</v>
      </c>
      <c r="I738">
        <v>1.2376</v>
      </c>
      <c r="J738" s="2">
        <v>-8.0798287120265004E-5</v>
      </c>
      <c r="K738">
        <v>-2.6620524004101701E-2</v>
      </c>
      <c r="L738">
        <v>-6.8994942072701298E-3</v>
      </c>
      <c r="M738" s="2">
        <v>5.5746731394361701E-7</v>
      </c>
      <c r="N738">
        <v>1.8593578969437299E-4</v>
      </c>
      <c r="O738">
        <f t="shared" si="11"/>
        <v>-1</v>
      </c>
    </row>
    <row r="739" spans="1:15" x14ac:dyDescent="0.3">
      <c r="A739">
        <v>1.15867559057911</v>
      </c>
      <c r="B739">
        <v>0.47630801021413099</v>
      </c>
      <c r="C739">
        <v>0.408005275450815</v>
      </c>
      <c r="D739">
        <v>0.60178206422265501</v>
      </c>
      <c r="E739">
        <v>-1.8106253340374201</v>
      </c>
      <c r="F739">
        <v>-1.6300597725377901</v>
      </c>
      <c r="G739">
        <v>-3.0744360786267599E-3</v>
      </c>
      <c r="H739" s="1">
        <v>43201.416666666664</v>
      </c>
      <c r="I739">
        <v>1.2377</v>
      </c>
      <c r="J739" s="2">
        <v>8.0798287120265004E-5</v>
      </c>
      <c r="K739">
        <v>-1.8460180610418299E-2</v>
      </c>
      <c r="L739">
        <v>-1.05620993563206E-2</v>
      </c>
      <c r="M739" s="2">
        <v>-8.53399536384765E-7</v>
      </c>
      <c r="N739">
        <v>1.8508239015798799E-4</v>
      </c>
      <c r="O739">
        <f t="shared" si="11"/>
        <v>-1</v>
      </c>
    </row>
    <row r="740" spans="1:15" x14ac:dyDescent="0.3">
      <c r="A740">
        <v>1.17706933281847</v>
      </c>
      <c r="B740">
        <v>0.503825898644646</v>
      </c>
      <c r="C740">
        <v>0.43560568196094801</v>
      </c>
      <c r="D740">
        <v>0.63323374816870803</v>
      </c>
      <c r="E740">
        <v>-1.79727221802971</v>
      </c>
      <c r="F740">
        <v>-1.6126976020877499</v>
      </c>
      <c r="G740">
        <v>-2.99437766730715E-3</v>
      </c>
      <c r="H740" s="1">
        <v>43201.458333333336</v>
      </c>
      <c r="I740">
        <v>1.2379</v>
      </c>
      <c r="J740">
        <v>1.6157699178792601E-4</v>
      </c>
      <c r="K740">
        <v>-1.0769520886242299E-2</v>
      </c>
      <c r="L740">
        <v>-1.34240187811277E-2</v>
      </c>
      <c r="M740" s="2">
        <v>-2.16901257235924E-6</v>
      </c>
      <c r="N740">
        <v>1.8291337758562901E-4</v>
      </c>
      <c r="O740">
        <f t="shared" si="11"/>
        <v>-1</v>
      </c>
    </row>
    <row r="741" spans="1:15" x14ac:dyDescent="0.3">
      <c r="A741">
        <v>1.0759653961219999</v>
      </c>
      <c r="B741">
        <v>0.44337536651500797</v>
      </c>
      <c r="C741">
        <v>0.37631170183048901</v>
      </c>
      <c r="D741">
        <v>0.65925093047790995</v>
      </c>
      <c r="E741">
        <v>-1.78473945243994</v>
      </c>
      <c r="F741">
        <v>-1.5967256405427099</v>
      </c>
      <c r="G741">
        <v>-4.4539896282338202E-3</v>
      </c>
      <c r="H741" s="1">
        <v>43201.5</v>
      </c>
      <c r="I741">
        <v>1.2375</v>
      </c>
      <c r="J741">
        <v>-3.23180094919162E-4</v>
      </c>
      <c r="K741">
        <v>-1.2738475925289E-4</v>
      </c>
      <c r="L741">
        <v>-1.5955376201115201E-2</v>
      </c>
      <c r="M741" s="2">
        <v>5.1564599951473604E-6</v>
      </c>
      <c r="N741">
        <v>1.8806983758077599E-4</v>
      </c>
      <c r="O741">
        <f t="shared" si="11"/>
        <v>-1</v>
      </c>
    </row>
    <row r="742" spans="1:15" x14ac:dyDescent="0.3">
      <c r="A742">
        <v>1.07664607487328</v>
      </c>
      <c r="B742">
        <v>0.45643104469353601</v>
      </c>
      <c r="C742">
        <v>0.38960681956867899</v>
      </c>
      <c r="D742">
        <v>0.684655514846499</v>
      </c>
      <c r="E742">
        <v>-1.7721235461125899</v>
      </c>
      <c r="F742">
        <v>-1.5805539976412899</v>
      </c>
      <c r="G742">
        <v>-4.8598832085110502E-3</v>
      </c>
      <c r="H742" s="1">
        <v>43201.541666666664</v>
      </c>
      <c r="I742">
        <v>1.2376</v>
      </c>
      <c r="J742" s="2">
        <v>8.0804816010970798E-5</v>
      </c>
      <c r="K742">
        <v>8.9166844263672794E-3</v>
      </c>
      <c r="L742">
        <v>-1.8148057119105901E-2</v>
      </c>
      <c r="M742" s="2">
        <v>-1.4664504164659401E-6</v>
      </c>
      <c r="N742">
        <v>1.8660338716431E-4</v>
      </c>
      <c r="O742">
        <f t="shared" si="11"/>
        <v>-1</v>
      </c>
    </row>
    <row r="743" spans="1:15" x14ac:dyDescent="0.3">
      <c r="A743">
        <v>1.0575630096389701</v>
      </c>
      <c r="B743">
        <v>0.45481236620756899</v>
      </c>
      <c r="C743">
        <v>0.388410414410231</v>
      </c>
      <c r="D743">
        <v>0.70855652168179095</v>
      </c>
      <c r="E743">
        <v>-1.7596038526423901</v>
      </c>
      <c r="F743">
        <v>-1.5644963549291699</v>
      </c>
      <c r="G743">
        <v>-5.5909070805654796E-3</v>
      </c>
      <c r="H743" s="1">
        <v>43201.583333333336</v>
      </c>
      <c r="I743">
        <v>1.2376</v>
      </c>
      <c r="J743">
        <v>0</v>
      </c>
      <c r="K743">
        <v>1.73193514347076E-2</v>
      </c>
      <c r="L743">
        <v>-1.9860047273444498E-2</v>
      </c>
      <c r="M743">
        <v>0</v>
      </c>
      <c r="N743">
        <v>1.8660338716431E-4</v>
      </c>
      <c r="O743">
        <f t="shared" si="11"/>
        <v>-1</v>
      </c>
    </row>
    <row r="744" spans="1:15" x14ac:dyDescent="0.3">
      <c r="A744">
        <v>1.03899000309431</v>
      </c>
      <c r="B744">
        <v>0.45318903486300499</v>
      </c>
      <c r="C744">
        <v>0.38720769177438902</v>
      </c>
      <c r="D744">
        <v>0.73102025983570795</v>
      </c>
      <c r="E744">
        <v>-1.7471789385760199</v>
      </c>
      <c r="F744">
        <v>-1.5485508281434699</v>
      </c>
      <c r="G744">
        <v>-5.4248948880240297E-3</v>
      </c>
      <c r="H744" s="1">
        <v>43201.625</v>
      </c>
      <c r="I744">
        <v>1.2376</v>
      </c>
      <c r="J744">
        <v>0</v>
      </c>
      <c r="K744">
        <v>2.2778982296585999E-2</v>
      </c>
      <c r="L744">
        <v>-2.08980396164406E-2</v>
      </c>
      <c r="M744">
        <v>0</v>
      </c>
      <c r="N744">
        <v>1.8660338716431E-4</v>
      </c>
      <c r="O744">
        <f t="shared" si="11"/>
        <v>-1</v>
      </c>
    </row>
    <row r="745" spans="1:15" x14ac:dyDescent="0.3">
      <c r="A745">
        <v>1.1796604545401499</v>
      </c>
      <c r="B745">
        <v>0.56884296429696302</v>
      </c>
      <c r="C745">
        <v>0.50188367604407802</v>
      </c>
      <c r="D745">
        <v>0.75940995966195501</v>
      </c>
      <c r="E745">
        <v>-1.7334195061247699</v>
      </c>
      <c r="F745">
        <v>-1.53019584118654</v>
      </c>
      <c r="G745">
        <v>-5.3437095825197298E-3</v>
      </c>
      <c r="H745" s="1">
        <v>43201.666666666664</v>
      </c>
      <c r="I745">
        <v>1.2383999999999999</v>
      </c>
      <c r="J745">
        <v>6.4620357660624596E-4</v>
      </c>
      <c r="K745">
        <v>2.1606974303722298E-2</v>
      </c>
      <c r="L745">
        <v>-2.1026956934899001E-2</v>
      </c>
      <c r="M745" s="2">
        <v>-1.3587694776477201E-5</v>
      </c>
      <c r="N745">
        <v>1.7301569238783299E-4</v>
      </c>
      <c r="O745">
        <f t="shared" si="11"/>
        <v>-1</v>
      </c>
    </row>
    <row r="746" spans="1:15" x14ac:dyDescent="0.3">
      <c r="A746">
        <v>1.1585225278675799</v>
      </c>
      <c r="B746">
        <v>0.566871459246303</v>
      </c>
      <c r="C746">
        <v>0.50039891383433099</v>
      </c>
      <c r="D746">
        <v>0.78610997616073097</v>
      </c>
      <c r="E746">
        <v>-1.7197642827872599</v>
      </c>
      <c r="F746">
        <v>-1.5119659094401201</v>
      </c>
      <c r="G746">
        <v>-3.2375584734339901E-3</v>
      </c>
      <c r="H746" s="1">
        <v>43201.708333333336</v>
      </c>
      <c r="I746">
        <v>1.2383999999999999</v>
      </c>
      <c r="J746">
        <v>0</v>
      </c>
      <c r="K746">
        <v>2.1803496405482199E-2</v>
      </c>
      <c r="L746">
        <v>-2.03269012551269E-2</v>
      </c>
      <c r="M746">
        <v>0</v>
      </c>
      <c r="N746">
        <v>1.7301569238783299E-4</v>
      </c>
      <c r="O746">
        <f t="shared" si="11"/>
        <v>-1</v>
      </c>
    </row>
    <row r="747" spans="1:15" x14ac:dyDescent="0.3">
      <c r="A747">
        <v>0.95983657686504598</v>
      </c>
      <c r="B747">
        <v>0.433260534649132</v>
      </c>
      <c r="C747">
        <v>0.36883402405061799</v>
      </c>
      <c r="D747">
        <v>0.80298344004522404</v>
      </c>
      <c r="E747">
        <v>-1.70781643495081</v>
      </c>
      <c r="F747">
        <v>-1.4966767389114799</v>
      </c>
      <c r="G747">
        <v>-3.0761782535221301E-3</v>
      </c>
      <c r="H747" s="1">
        <v>43201.75</v>
      </c>
      <c r="I747">
        <v>1.2375</v>
      </c>
      <c r="J747">
        <v>-7.2700839261721697E-4</v>
      </c>
      <c r="K747">
        <v>2.5648932904004999E-2</v>
      </c>
      <c r="L747">
        <v>-1.9474469468453499E-2</v>
      </c>
      <c r="M747" s="2">
        <v>1.4158102745333401E-5</v>
      </c>
      <c r="N747">
        <v>1.8717379513316599E-4</v>
      </c>
      <c r="O747">
        <f t="shared" si="11"/>
        <v>-1</v>
      </c>
    </row>
    <row r="748" spans="1:15" x14ac:dyDescent="0.3">
      <c r="A748">
        <v>0.88437317463343901</v>
      </c>
      <c r="B748">
        <v>0.38776808679927799</v>
      </c>
      <c r="C748">
        <v>0.324266756352522</v>
      </c>
      <c r="D748">
        <v>0.81600234570890096</v>
      </c>
      <c r="E748">
        <v>-1.6964904814241999</v>
      </c>
      <c r="F748">
        <v>-1.48242988075564</v>
      </c>
      <c r="G748">
        <v>-2.5917241363964901E-3</v>
      </c>
      <c r="H748" s="1">
        <v>43201.791666666664</v>
      </c>
      <c r="I748">
        <v>1.2372000000000001</v>
      </c>
      <c r="J748">
        <v>-2.4245363193078901E-4</v>
      </c>
      <c r="K748">
        <v>2.7548830956220599E-2</v>
      </c>
      <c r="L748">
        <v>-1.84965387003709E-2</v>
      </c>
      <c r="M748" s="2">
        <v>4.4845529860533298E-6</v>
      </c>
      <c r="N748">
        <v>1.9165834811921999E-4</v>
      </c>
      <c r="O748">
        <f t="shared" si="11"/>
        <v>-1</v>
      </c>
    </row>
    <row r="749" spans="1:15" x14ac:dyDescent="0.3">
      <c r="A749">
        <v>0.69179404912727804</v>
      </c>
      <c r="B749">
        <v>0.25456320343579802</v>
      </c>
      <c r="C749">
        <v>0.193000140721625</v>
      </c>
      <c r="D749">
        <v>0.81988245437337104</v>
      </c>
      <c r="E749">
        <v>-1.68684785119368</v>
      </c>
      <c r="F749">
        <v>-1.4710986312854799</v>
      </c>
      <c r="G749">
        <v>-2.9163986970302301E-3</v>
      </c>
      <c r="H749" s="1">
        <v>43201.833333333336</v>
      </c>
      <c r="I749">
        <v>1.2363</v>
      </c>
      <c r="J749">
        <v>-7.2771379803329695E-4</v>
      </c>
      <c r="K749">
        <v>3.4064266830682699E-2</v>
      </c>
      <c r="L749">
        <v>-1.71418337013165E-2</v>
      </c>
      <c r="M749" s="2">
        <v>1.24743489080402E-5</v>
      </c>
      <c r="N749">
        <v>2.0413269702726001E-4</v>
      </c>
      <c r="O749">
        <f t="shared" si="11"/>
        <v>-1</v>
      </c>
    </row>
    <row r="750" spans="1:15" x14ac:dyDescent="0.3">
      <c r="A750">
        <v>0.66197751834681196</v>
      </c>
      <c r="B750">
        <v>0.23896751306504799</v>
      </c>
      <c r="C750">
        <v>0.17787940500449001</v>
      </c>
      <c r="D750">
        <v>0.82239771275961004</v>
      </c>
      <c r="E750">
        <v>-1.6774511131341201</v>
      </c>
      <c r="F750">
        <v>-1.4601478086938899</v>
      </c>
      <c r="G750">
        <v>-3.3207822198686198E-3</v>
      </c>
      <c r="H750" s="1">
        <v>43201.875</v>
      </c>
      <c r="I750">
        <v>1.2362</v>
      </c>
      <c r="J750" s="2">
        <v>-8.0889787708399096E-5</v>
      </c>
      <c r="K750">
        <v>3.8772486150264698E-2</v>
      </c>
      <c r="L750">
        <v>-1.5561068502089799E-2</v>
      </c>
      <c r="M750" s="2">
        <v>1.2587315276499E-6</v>
      </c>
      <c r="N750">
        <v>2.0539142855491001E-4</v>
      </c>
      <c r="O750">
        <f t="shared" si="11"/>
        <v>-1</v>
      </c>
    </row>
    <row r="751" spans="1:15" x14ac:dyDescent="0.3">
      <c r="A751">
        <v>0.75175321617378599</v>
      </c>
      <c r="B751">
        <v>0.31138164668301299</v>
      </c>
      <c r="C751">
        <v>0.24971830075388099</v>
      </c>
      <c r="D751">
        <v>0.82909771828784296</v>
      </c>
      <c r="E751">
        <v>-1.6672325756503401</v>
      </c>
      <c r="F751">
        <v>-1.4476875513102301</v>
      </c>
      <c r="G751">
        <v>-3.2800855503443099E-3</v>
      </c>
      <c r="H751" s="1">
        <v>43201.916666666664</v>
      </c>
      <c r="I751">
        <v>1.2366999999999999</v>
      </c>
      <c r="J751">
        <v>4.0438352283839098E-4</v>
      </c>
      <c r="K751">
        <v>4.3353468179702703E-2</v>
      </c>
      <c r="L751">
        <v>-1.35755331272472E-2</v>
      </c>
      <c r="M751" s="2">
        <v>-5.4897219104055401E-6</v>
      </c>
      <c r="N751">
        <v>1.99901706644504E-4</v>
      </c>
      <c r="O751">
        <f t="shared" si="11"/>
        <v>-1</v>
      </c>
    </row>
    <row r="752" spans="1:15" x14ac:dyDescent="0.3">
      <c r="A752">
        <v>0.75061197268709401</v>
      </c>
      <c r="B752">
        <v>0.31780497761562498</v>
      </c>
      <c r="C752">
        <v>0.25638285353297702</v>
      </c>
      <c r="D752">
        <v>0.83565646635616897</v>
      </c>
      <c r="E752">
        <v>-1.6569983190845501</v>
      </c>
      <c r="F752">
        <v>-1.4351328828092</v>
      </c>
      <c r="G752">
        <v>-3.3199755179808299E-3</v>
      </c>
      <c r="H752" s="1">
        <v>43201.958333333336</v>
      </c>
      <c r="I752">
        <v>1.23675</v>
      </c>
      <c r="J752" s="2">
        <v>4.0429359806665103E-5</v>
      </c>
      <c r="K752">
        <v>4.2935211211442899E-2</v>
      </c>
      <c r="L752">
        <v>-1.13810006235629E-2</v>
      </c>
      <c r="M752" s="2">
        <v>-4.6012656916990499E-7</v>
      </c>
      <c r="N752">
        <v>1.99441580075334E-4</v>
      </c>
      <c r="O752">
        <f t="shared" si="11"/>
        <v>-1</v>
      </c>
    </row>
    <row r="753" spans="1:15" x14ac:dyDescent="0.3">
      <c r="A753">
        <v>0.789066497156517</v>
      </c>
      <c r="B753">
        <v>0.35349059386806703</v>
      </c>
      <c r="C753">
        <v>0.29196866436637198</v>
      </c>
      <c r="D753">
        <v>0.84390527549221095</v>
      </c>
      <c r="E753">
        <v>-1.64639350514062</v>
      </c>
      <c r="F753">
        <v>-1.42185728625177</v>
      </c>
      <c r="G753">
        <v>-3.4410899692101601E-3</v>
      </c>
      <c r="H753" s="1">
        <v>43202</v>
      </c>
      <c r="I753">
        <v>1.2370000000000001</v>
      </c>
      <c r="J753">
        <v>2.02122284669981E-4</v>
      </c>
      <c r="K753">
        <v>4.2054604738950702E-2</v>
      </c>
      <c r="L753">
        <v>-8.8399671500762108E-3</v>
      </c>
      <c r="M753" s="2">
        <v>-1.7867543567809801E-6</v>
      </c>
      <c r="N753">
        <v>1.9765482571855301E-4</v>
      </c>
      <c r="O753">
        <f t="shared" si="11"/>
        <v>-1</v>
      </c>
    </row>
    <row r="754" spans="1:15" x14ac:dyDescent="0.3">
      <c r="A754">
        <v>0.81690449470582605</v>
      </c>
      <c r="B754">
        <v>0.38184083858226198</v>
      </c>
      <c r="C754">
        <v>0.32032368686800999</v>
      </c>
      <c r="D754">
        <v>0.85329828894126702</v>
      </c>
      <c r="E754">
        <v>-1.6355099352456099</v>
      </c>
      <c r="F754">
        <v>-1.4080173587940701</v>
      </c>
      <c r="G754">
        <v>-3.8049023843492501E-3</v>
      </c>
      <c r="H754" s="1">
        <v>43202.041666666664</v>
      </c>
      <c r="I754">
        <v>1.2372000000000001</v>
      </c>
      <c r="J754">
        <v>1.61668418426658E-4</v>
      </c>
      <c r="K754">
        <v>4.1314497590065002E-2</v>
      </c>
      <c r="L754">
        <v>-6.1717990647593901E-3</v>
      </c>
      <c r="M754" s="2">
        <v>-9.9778499364677899E-7</v>
      </c>
      <c r="N754">
        <v>1.9665704072490699E-4</v>
      </c>
      <c r="O754">
        <f t="shared" si="11"/>
        <v>-1</v>
      </c>
    </row>
    <row r="755" spans="1:15" x14ac:dyDescent="0.3">
      <c r="A755">
        <v>0.88352464497906302</v>
      </c>
      <c r="B755">
        <v>0.43928234358666801</v>
      </c>
      <c r="C755">
        <v>0.377447188860003</v>
      </c>
      <c r="D755">
        <v>0.86559642286125205</v>
      </c>
      <c r="E755">
        <v>-1.6239952602555801</v>
      </c>
      <c r="F755">
        <v>-1.39299451685463</v>
      </c>
      <c r="G755">
        <v>-3.7256056699751499E-3</v>
      </c>
      <c r="H755" s="1">
        <v>43202.083333333336</v>
      </c>
      <c r="I755">
        <v>1.2376</v>
      </c>
      <c r="J755">
        <v>3.2325844794175898E-4</v>
      </c>
      <c r="K755">
        <v>4.1198216378688798E-2</v>
      </c>
      <c r="L755">
        <v>-3.44649255445498E-3</v>
      </c>
      <c r="M755" s="2">
        <v>-1.11410783399595E-6</v>
      </c>
      <c r="N755">
        <v>1.95542932890911E-4</v>
      </c>
      <c r="O755">
        <f t="shared" si="11"/>
        <v>-1</v>
      </c>
    </row>
    <row r="756" spans="1:15" x14ac:dyDescent="0.3">
      <c r="A756">
        <v>0.75204099936181201</v>
      </c>
      <c r="B756">
        <v>0.350826247093663</v>
      </c>
      <c r="C756">
        <v>0.29039252559956602</v>
      </c>
      <c r="D756">
        <v>0.87152696186036704</v>
      </c>
      <c r="E756">
        <v>-1.6136254130952801</v>
      </c>
      <c r="F756">
        <v>-1.3798972126748299</v>
      </c>
      <c r="G756">
        <v>-2.9154539601240802E-3</v>
      </c>
      <c r="H756" s="1">
        <v>43202.125</v>
      </c>
      <c r="I756">
        <v>1.2370000000000001</v>
      </c>
      <c r="J756">
        <v>-4.8492686636841798E-4</v>
      </c>
      <c r="K756">
        <v>3.9611700922250699E-2</v>
      </c>
      <c r="L756">
        <v>-9.2798071151870898E-4</v>
      </c>
      <c r="M756" s="2">
        <v>4.5000277848710202E-7</v>
      </c>
      <c r="N756">
        <v>1.95992935669398E-4</v>
      </c>
      <c r="O756">
        <f t="shared" si="11"/>
        <v>-1</v>
      </c>
    </row>
    <row r="757" spans="1:15" x14ac:dyDescent="0.3">
      <c r="A757">
        <v>0.66258826684920702</v>
      </c>
      <c r="B757">
        <v>0.29165195049952902</v>
      </c>
      <c r="C757">
        <v>0.232234043306803</v>
      </c>
      <c r="D757">
        <v>0.87324402859154604</v>
      </c>
      <c r="E757">
        <v>-1.6040358211827099</v>
      </c>
      <c r="F757">
        <v>-1.36809630264265</v>
      </c>
      <c r="G757">
        <v>-3.1580252166199E-3</v>
      </c>
      <c r="H757" s="1">
        <v>43202.166666666664</v>
      </c>
      <c r="I757">
        <v>1.2365999999999999</v>
      </c>
      <c r="J757">
        <v>-3.2341526801968302E-4</v>
      </c>
      <c r="K757">
        <v>4.2063314467668499E-2</v>
      </c>
      <c r="L757">
        <v>1.0809570727966799E-3</v>
      </c>
      <c r="M757" s="2">
        <v>-3.4959802141631302E-7</v>
      </c>
      <c r="N757">
        <v>1.9564333764798101E-4</v>
      </c>
      <c r="O757">
        <f t="shared" si="11"/>
        <v>1</v>
      </c>
    </row>
    <row r="758" spans="1:15" x14ac:dyDescent="0.3">
      <c r="A758">
        <v>0.71342882624728798</v>
      </c>
      <c r="B758">
        <v>0.33513832858445303</v>
      </c>
      <c r="C758">
        <v>0.27550869868240802</v>
      </c>
      <c r="D758">
        <v>0.87735655596794204</v>
      </c>
      <c r="E758">
        <v>-1.5939829292918699</v>
      </c>
      <c r="F758">
        <v>-1.3553945197886701</v>
      </c>
      <c r="G758">
        <v>-2.4303317211826201E-3</v>
      </c>
      <c r="H758" s="1">
        <v>43202.208333333336</v>
      </c>
      <c r="I758">
        <v>1.2369000000000001</v>
      </c>
      <c r="J758">
        <v>2.4257125649582099E-4</v>
      </c>
      <c r="K758">
        <v>3.7234880030155099E-2</v>
      </c>
      <c r="L758">
        <v>5.2953408897640896E-3</v>
      </c>
      <c r="M758" s="2">
        <v>1.2844974932037699E-6</v>
      </c>
      <c r="N758">
        <v>1.96927835141185E-4</v>
      </c>
      <c r="O758">
        <f t="shared" si="11"/>
        <v>1</v>
      </c>
    </row>
    <row r="759" spans="1:15" x14ac:dyDescent="0.3">
      <c r="A759">
        <v>0.50622467824830597</v>
      </c>
      <c r="B759">
        <v>0.18813185665329801</v>
      </c>
      <c r="C759">
        <v>0.130524242201391</v>
      </c>
      <c r="D759">
        <v>0.87188083935105898</v>
      </c>
      <c r="E759">
        <v>-1.5857650067586699</v>
      </c>
      <c r="F759">
        <v>-1.3458596852090201</v>
      </c>
      <c r="G759">
        <v>-2.3496061042388699E-3</v>
      </c>
      <c r="H759" s="1">
        <v>43202.25</v>
      </c>
      <c r="I759">
        <v>1.2359</v>
      </c>
      <c r="J759">
        <v>-8.0879978527434405E-4</v>
      </c>
      <c r="K759">
        <v>4.5145396143197999E-2</v>
      </c>
      <c r="L759">
        <v>1.0100837938807601E-2</v>
      </c>
      <c r="M759" s="2">
        <v>-8.1695555559985904E-6</v>
      </c>
      <c r="N759">
        <v>1.88758279585187E-4</v>
      </c>
      <c r="O759">
        <f t="shared" si="11"/>
        <v>1</v>
      </c>
    </row>
    <row r="760" spans="1:15" x14ac:dyDescent="0.3">
      <c r="A760">
        <v>0.46207911004902003</v>
      </c>
      <c r="B760">
        <v>0.158985249216058</v>
      </c>
      <c r="C760">
        <v>0.101938117041452</v>
      </c>
      <c r="D760">
        <v>0.86463130461954796</v>
      </c>
      <c r="E760">
        <v>-1.5779561100588699</v>
      </c>
      <c r="F760">
        <v>-1.3369588017254199</v>
      </c>
      <c r="G760">
        <v>-3.1595602903685101E-3</v>
      </c>
      <c r="H760" s="1">
        <v>43202.291666666664</v>
      </c>
      <c r="I760">
        <v>1.2357</v>
      </c>
      <c r="J760">
        <v>-1.6183848554498999E-4</v>
      </c>
      <c r="K760">
        <v>4.9358554184436798E-2</v>
      </c>
      <c r="L760">
        <v>1.43511079428814E-2</v>
      </c>
      <c r="M760" s="2">
        <v>-2.3225615753686102E-6</v>
      </c>
      <c r="N760">
        <v>1.8643571800981801E-4</v>
      </c>
      <c r="O760">
        <f t="shared" si="11"/>
        <v>1</v>
      </c>
    </row>
    <row r="761" spans="1:15" x14ac:dyDescent="0.3">
      <c r="A761">
        <v>0.57686154728161898</v>
      </c>
      <c r="B761">
        <v>0.24706557799779799</v>
      </c>
      <c r="C761">
        <v>0.18921122243564001</v>
      </c>
      <c r="D761">
        <v>0.86299730278036801</v>
      </c>
      <c r="E761">
        <v>-1.56914213863442</v>
      </c>
      <c r="F761">
        <v>-1.3261938911445901</v>
      </c>
      <c r="G761">
        <v>-2.2662899218262901E-3</v>
      </c>
      <c r="H761" s="1">
        <v>43202.333333333336</v>
      </c>
      <c r="I761">
        <v>1.2363</v>
      </c>
      <c r="J761">
        <v>4.8543690273655701E-4</v>
      </c>
      <c r="K761">
        <v>5.7479057461023303E-2</v>
      </c>
      <c r="L761">
        <v>1.8635976735822599E-2</v>
      </c>
      <c r="M761" s="2">
        <v>9.0465908261082808E-6</v>
      </c>
      <c r="N761">
        <v>1.9548230883592601E-4</v>
      </c>
      <c r="O761">
        <f t="shared" si="11"/>
        <v>1</v>
      </c>
    </row>
    <row r="762" spans="1:15" x14ac:dyDescent="0.3">
      <c r="A762">
        <v>0.689419053087994</v>
      </c>
      <c r="B762">
        <v>0.33511587377456697</v>
      </c>
      <c r="C762">
        <v>0.27649879911141301</v>
      </c>
      <c r="D762">
        <v>0.86668908085259999</v>
      </c>
      <c r="E762">
        <v>-1.5593315284368101</v>
      </c>
      <c r="F762">
        <v>-1.3135707439570501</v>
      </c>
      <c r="G762">
        <v>-8.9137399038402999E-4</v>
      </c>
      <c r="H762" s="1">
        <v>43202.375</v>
      </c>
      <c r="I762">
        <v>1.2369000000000001</v>
      </c>
      <c r="J762">
        <v>4.8520136808277698E-4</v>
      </c>
      <c r="K762">
        <v>5.9730559587478603E-2</v>
      </c>
      <c r="L762">
        <v>2.26373437969111E-2</v>
      </c>
      <c r="M762" s="2">
        <v>1.0983670180021401E-5</v>
      </c>
      <c r="N762">
        <v>2.06465979015948E-4</v>
      </c>
      <c r="O762">
        <f t="shared" si="11"/>
        <v>1</v>
      </c>
    </row>
    <row r="763" spans="1:15" x14ac:dyDescent="0.3">
      <c r="A763">
        <v>0.225142710549111</v>
      </c>
      <c r="B763">
        <v>-2.7967365623360499E-3</v>
      </c>
      <c r="C763">
        <v>-5.7203636502207E-2</v>
      </c>
      <c r="D763">
        <v>0.84899423176363098</v>
      </c>
      <c r="E763">
        <v>-1.55363601070554</v>
      </c>
      <c r="F763">
        <v>-1.3081673271487</v>
      </c>
      <c r="G763">
        <v>-4.86302489726397E-4</v>
      </c>
      <c r="H763" s="1">
        <v>43202.416666666664</v>
      </c>
      <c r="I763">
        <v>1.2345999999999999</v>
      </c>
      <c r="J763">
        <v>-1.8612184211686501E-3</v>
      </c>
      <c r="K763">
        <v>6.3483662903308799E-2</v>
      </c>
      <c r="L763">
        <v>2.6842970698150202E-2</v>
      </c>
      <c r="M763" s="2">
        <v>-4.9960631542287598E-5</v>
      </c>
      <c r="N763">
        <v>1.5650534747366001E-4</v>
      </c>
      <c r="O763">
        <f t="shared" si="11"/>
        <v>1</v>
      </c>
    </row>
    <row r="764" spans="1:15" x14ac:dyDescent="0.3">
      <c r="A764">
        <v>0.12656032005272799</v>
      </c>
      <c r="B764">
        <v>-7.5996306338390607E-2</v>
      </c>
      <c r="C764">
        <v>-0.12941581899726201</v>
      </c>
      <c r="D764">
        <v>0.82744135464189394</v>
      </c>
      <c r="E764">
        <v>-1.5488549426951901</v>
      </c>
      <c r="F764">
        <v>-1.3043288673892499</v>
      </c>
      <c r="G764">
        <v>-1.21649583146086E-3</v>
      </c>
      <c r="H764" s="1">
        <v>43202.458333333336</v>
      </c>
      <c r="I764">
        <v>1.2341</v>
      </c>
      <c r="J764">
        <v>-4.0507150065763298E-4</v>
      </c>
      <c r="K764">
        <v>6.1934411525726298E-2</v>
      </c>
      <c r="L764">
        <v>3.0440932514466099E-2</v>
      </c>
      <c r="M764" s="2">
        <v>-1.23307542150525E-5</v>
      </c>
      <c r="N764">
        <v>1.4417459325860699E-4</v>
      </c>
      <c r="O764">
        <f t="shared" si="11"/>
        <v>1</v>
      </c>
    </row>
    <row r="765" spans="1:15" x14ac:dyDescent="0.3">
      <c r="A765">
        <v>6.96125585219112E-2</v>
      </c>
      <c r="B765">
        <v>-0.11961624937264199</v>
      </c>
      <c r="C765">
        <v>-0.17242996221325901</v>
      </c>
      <c r="D765">
        <v>0.80406753562364397</v>
      </c>
      <c r="E765">
        <v>-1.54462950651027</v>
      </c>
      <c r="F765">
        <v>-1.3014184775116799</v>
      </c>
      <c r="G765">
        <v>-6.4950883179674002E-4</v>
      </c>
      <c r="H765" s="1">
        <v>43202.5</v>
      </c>
      <c r="I765">
        <v>1.2338</v>
      </c>
      <c r="J765">
        <v>-2.4312168359954999E-4</v>
      </c>
      <c r="K765">
        <v>6.3528820872306796E-2</v>
      </c>
      <c r="L765">
        <v>3.3855259327538002E-2</v>
      </c>
      <c r="M765" s="2">
        <v>-8.2309476464104507E-6</v>
      </c>
      <c r="N765">
        <v>1.35943645612197E-4</v>
      </c>
      <c r="O765">
        <f t="shared" si="11"/>
        <v>1</v>
      </c>
    </row>
    <row r="766" spans="1:15" x14ac:dyDescent="0.3">
      <c r="A766">
        <v>-0.26382124120465</v>
      </c>
      <c r="B766">
        <v>-0.36885842561563198</v>
      </c>
      <c r="C766">
        <v>-0.41870187685562699</v>
      </c>
      <c r="D766">
        <v>0.76622894065036595</v>
      </c>
      <c r="E766">
        <v>-1.54341433727304</v>
      </c>
      <c r="F766">
        <v>-1.3038024191970099</v>
      </c>
      <c r="G766" s="2">
        <v>-4.6620693416876598E-18</v>
      </c>
      <c r="H766" s="1">
        <v>43202.541666666664</v>
      </c>
      <c r="I766">
        <v>1.2321</v>
      </c>
      <c r="J766">
        <v>-1.3788071449157E-3</v>
      </c>
      <c r="K766">
        <v>6.3200622797012301E-2</v>
      </c>
      <c r="L766">
        <v>3.68845898447034E-2</v>
      </c>
      <c r="M766" s="2">
        <v>-5.0856736015162102E-5</v>
      </c>
      <c r="N766" s="2">
        <v>8.5086909597035298E-5</v>
      </c>
      <c r="O766">
        <f t="shared" si="11"/>
        <v>1</v>
      </c>
    </row>
    <row r="767" spans="1:15" x14ac:dyDescent="0.3">
      <c r="A767">
        <v>-0.35290969174084202</v>
      </c>
      <c r="B767">
        <v>-0.44137962602471398</v>
      </c>
      <c r="C767">
        <v>-0.490407749613892</v>
      </c>
      <c r="D767">
        <v>0.72561645112922102</v>
      </c>
      <c r="E767">
        <v>-1.54307801052636</v>
      </c>
      <c r="F767">
        <v>-1.3077114409820201</v>
      </c>
      <c r="G767">
        <v>1.46151373855421E-3</v>
      </c>
      <c r="H767" s="1">
        <v>43202.583333333336</v>
      </c>
      <c r="I767">
        <v>1.2316</v>
      </c>
      <c r="J767">
        <v>-4.05893580277233E-4</v>
      </c>
      <c r="K767">
        <v>6.3676081597804995E-2</v>
      </c>
      <c r="L767">
        <v>3.9536931746018397E-2</v>
      </c>
      <c r="M767" s="2">
        <v>-1.6047786779568E-5</v>
      </c>
      <c r="N767" s="2">
        <v>6.9039122817467297E-5</v>
      </c>
      <c r="O767">
        <f t="shared" si="11"/>
        <v>1</v>
      </c>
    </row>
    <row r="768" spans="1:15" x14ac:dyDescent="0.3">
      <c r="A768">
        <v>-0.519710878108394</v>
      </c>
      <c r="B768">
        <v>-0.572557424029567</v>
      </c>
      <c r="C768">
        <v>-0.62011431307699805</v>
      </c>
      <c r="D768">
        <v>0.67874288420352102</v>
      </c>
      <c r="E768">
        <v>-1.5443149182835201</v>
      </c>
      <c r="F768">
        <v>-1.3143868703422099</v>
      </c>
      <c r="G768">
        <v>8.9267605846729005E-4</v>
      </c>
      <c r="H768" s="1">
        <v>43202.625</v>
      </c>
      <c r="I768">
        <v>1.2306999999999999</v>
      </c>
      <c r="J768">
        <v>-7.3102387205442598E-4</v>
      </c>
      <c r="K768">
        <v>6.3162952661514199E-2</v>
      </c>
      <c r="L768">
        <v>4.1798762511461897E-2</v>
      </c>
      <c r="M768" s="2">
        <v>-3.05558932182123E-5</v>
      </c>
      <c r="N768" s="2">
        <v>3.8483229599254997E-5</v>
      </c>
      <c r="O768">
        <f t="shared" si="11"/>
        <v>1</v>
      </c>
    </row>
    <row r="769" spans="1:15" x14ac:dyDescent="0.3">
      <c r="A769">
        <v>-0.30659690255517602</v>
      </c>
      <c r="B769">
        <v>-0.42416333795179501</v>
      </c>
      <c r="C769">
        <v>-0.47356595116491002</v>
      </c>
      <c r="D769">
        <v>0.64324169447409796</v>
      </c>
      <c r="E769">
        <v>-1.5437815394980301</v>
      </c>
      <c r="F769">
        <v>-1.3178852817739699</v>
      </c>
      <c r="G769">
        <v>2.43516377679659E-4</v>
      </c>
      <c r="H769" s="1">
        <v>43202.666666666664</v>
      </c>
      <c r="I769">
        <v>1.2317</v>
      </c>
      <c r="J769">
        <v>8.12215769147695E-4</v>
      </c>
      <c r="K769">
        <v>6.1230268329381901E-2</v>
      </c>
      <c r="L769">
        <v>4.3730292934924302E-2</v>
      </c>
      <c r="M769" s="2">
        <v>3.5518433511193598E-5</v>
      </c>
      <c r="N769" s="2">
        <v>7.4001663110448602E-5</v>
      </c>
      <c r="O769">
        <f t="shared" si="11"/>
        <v>1</v>
      </c>
    </row>
    <row r="770" spans="1:15" x14ac:dyDescent="0.3">
      <c r="A770">
        <v>-0.276511158239093</v>
      </c>
      <c r="B770">
        <v>-0.40839235425305398</v>
      </c>
      <c r="C770">
        <v>-0.45803082911334297</v>
      </c>
      <c r="D770">
        <v>0.61033767684921703</v>
      </c>
      <c r="E770">
        <v>-1.54306902074301</v>
      </c>
      <c r="F770">
        <v>-1.3210306681467501</v>
      </c>
      <c r="G770">
        <v>5.6732991755503205E-4</v>
      </c>
      <c r="H770" s="1">
        <v>43202.708333333336</v>
      </c>
      <c r="I770">
        <v>1.2318</v>
      </c>
      <c r="J770" s="2">
        <v>8.1185305504299893E-5</v>
      </c>
      <c r="K770">
        <v>6.1117827892303397E-2</v>
      </c>
      <c r="L770">
        <v>4.5412958366796298E-2</v>
      </c>
      <c r="M770" s="2">
        <v>3.6868648988624101E-6</v>
      </c>
      <c r="N770" s="2">
        <v>7.7688528009311003E-5</v>
      </c>
      <c r="O770">
        <f t="shared" si="11"/>
        <v>1</v>
      </c>
    </row>
    <row r="771" spans="1:15" x14ac:dyDescent="0.3">
      <c r="A771">
        <v>7.0247209605461394E-2</v>
      </c>
      <c r="B771">
        <v>-0.15724122446931399</v>
      </c>
      <c r="C771">
        <v>-0.20985706176883401</v>
      </c>
      <c r="D771">
        <v>0.59446539071887805</v>
      </c>
      <c r="E771">
        <v>-1.5393778302640599</v>
      </c>
      <c r="F771">
        <v>-1.3188355635033</v>
      </c>
      <c r="G771">
        <v>1.6214025167257101E-4</v>
      </c>
      <c r="H771" s="1">
        <v>43202.75</v>
      </c>
      <c r="I771">
        <v>1.2335</v>
      </c>
      <c r="J771">
        <v>1.37914271646852E-3</v>
      </c>
      <c r="K771">
        <v>5.7330828160047503E-2</v>
      </c>
      <c r="L771">
        <v>4.7063928951198798E-2</v>
      </c>
      <c r="M771" s="2">
        <v>6.49078748214379E-5</v>
      </c>
      <c r="N771">
        <v>1.42596402830749E-4</v>
      </c>
      <c r="O771">
        <f t="shared" si="11"/>
        <v>1</v>
      </c>
    </row>
    <row r="772" spans="1:15" x14ac:dyDescent="0.3">
      <c r="A772">
        <v>5.3319911016296302E-2</v>
      </c>
      <c r="B772">
        <v>-0.17105450923167001</v>
      </c>
      <c r="C772">
        <v>-0.22346916872693601</v>
      </c>
      <c r="D772">
        <v>0.57839236745252198</v>
      </c>
      <c r="E772">
        <v>-1.53588302854195</v>
      </c>
      <c r="F772">
        <v>-1.31691981407922</v>
      </c>
      <c r="G772" s="2">
        <v>8.1093135510518596E-5</v>
      </c>
      <c r="H772" s="1">
        <v>43202.791666666664</v>
      </c>
      <c r="I772">
        <v>1.2334000000000001</v>
      </c>
      <c r="J772" s="2">
        <v>-8.1073412018933797E-5</v>
      </c>
      <c r="K772">
        <v>4.7191072255373001E-2</v>
      </c>
      <c r="L772">
        <v>4.8702026096482998E-2</v>
      </c>
      <c r="M772" s="2">
        <v>-3.9484394278770299E-6</v>
      </c>
      <c r="N772">
        <v>1.38647963402871E-4</v>
      </c>
      <c r="O772">
        <f t="shared" si="11"/>
        <v>1</v>
      </c>
    </row>
    <row r="773" spans="1:15" x14ac:dyDescent="0.3">
      <c r="A773">
        <v>-2.92997223243702E-3</v>
      </c>
      <c r="B773">
        <v>-0.21423402795600499</v>
      </c>
      <c r="C773">
        <v>-0.266121028564345</v>
      </c>
      <c r="D773">
        <v>0.56032410539070299</v>
      </c>
      <c r="E773">
        <v>-1.53293329024771</v>
      </c>
      <c r="F773">
        <v>-1.3158996658548801</v>
      </c>
      <c r="G773">
        <v>8.9202454927622102E-4</v>
      </c>
      <c r="H773" s="1">
        <v>43202.833333333336</v>
      </c>
      <c r="I773">
        <v>1.2331000000000001</v>
      </c>
      <c r="J773">
        <v>-2.4325968090765899E-4</v>
      </c>
      <c r="K773">
        <v>3.6790076643228503E-2</v>
      </c>
      <c r="L773">
        <v>5.0022105065484802E-2</v>
      </c>
      <c r="M773" s="2">
        <v>-1.2168361316559199E-5</v>
      </c>
      <c r="N773">
        <v>1.2647960208631199E-4</v>
      </c>
      <c r="O773">
        <f t="shared" si="11"/>
        <v>1</v>
      </c>
    </row>
    <row r="774" spans="1:15" x14ac:dyDescent="0.3">
      <c r="A774">
        <v>-9.8212160667061302E-2</v>
      </c>
      <c r="B774">
        <v>-0.287012105582648</v>
      </c>
      <c r="C774">
        <v>-0.338033275330065</v>
      </c>
      <c r="D774">
        <v>0.53853993668030797</v>
      </c>
      <c r="E774">
        <v>-1.53087311192766</v>
      </c>
      <c r="F774">
        <v>-1.3164013329484201</v>
      </c>
      <c r="G774">
        <v>4.0556434834212399E-4</v>
      </c>
      <c r="H774" s="1">
        <v>43202.875</v>
      </c>
      <c r="I774">
        <v>1.2325999999999999</v>
      </c>
      <c r="J774">
        <v>-4.0556434834213001E-4</v>
      </c>
      <c r="K774">
        <v>2.9414737597107801E-2</v>
      </c>
      <c r="L774">
        <v>5.0840531786282797E-2</v>
      </c>
      <c r="M774" s="2">
        <v>-2.06191071432711E-5</v>
      </c>
      <c r="N774">
        <v>1.05860494943041E-4</v>
      </c>
      <c r="O774">
        <f t="shared" si="11"/>
        <v>1</v>
      </c>
    </row>
    <row r="775" spans="1:15" x14ac:dyDescent="0.3">
      <c r="A775">
        <v>-9.2279378051850894E-2</v>
      </c>
      <c r="B775">
        <v>-0.28593359662010498</v>
      </c>
      <c r="C775">
        <v>-0.336983843484635</v>
      </c>
      <c r="D775">
        <v>0.51778688601202205</v>
      </c>
      <c r="E775">
        <v>-1.52882226384666</v>
      </c>
      <c r="F775">
        <v>-1.3168603021969301</v>
      </c>
      <c r="G775">
        <v>3.2443831901115498E-4</v>
      </c>
      <c r="H775" s="1">
        <v>43202.916666666664</v>
      </c>
      <c r="I775">
        <v>1.2325999999999999</v>
      </c>
      <c r="J775">
        <v>0</v>
      </c>
      <c r="K775">
        <v>2.3707939311861902E-2</v>
      </c>
      <c r="L775">
        <v>5.0954107195138897E-2</v>
      </c>
      <c r="M775">
        <v>0</v>
      </c>
      <c r="N775">
        <v>1.05860494943041E-4</v>
      </c>
      <c r="O775">
        <f t="shared" si="11"/>
        <v>1</v>
      </c>
    </row>
    <row r="776" spans="1:15" x14ac:dyDescent="0.3">
      <c r="A776">
        <v>-6.6772381911975195E-2</v>
      </c>
      <c r="B776">
        <v>-0.270142935523841</v>
      </c>
      <c r="C776">
        <v>-0.32138869370780399</v>
      </c>
      <c r="D776">
        <v>0.49892139104585798</v>
      </c>
      <c r="E776">
        <v>-1.52660587382185</v>
      </c>
      <c r="F776">
        <v>-1.3169695351844599</v>
      </c>
      <c r="G776" s="2">
        <v>-5.0957502106818701E-18</v>
      </c>
      <c r="H776" s="1">
        <v>43202.958333333336</v>
      </c>
      <c r="I776">
        <v>1.2326999999999999</v>
      </c>
      <c r="J776" s="2">
        <v>8.1126029330969005E-5</v>
      </c>
      <c r="K776">
        <v>2.1150879561900999E-2</v>
      </c>
      <c r="L776">
        <v>5.0564201005423998E-2</v>
      </c>
      <c r="M776" s="2">
        <v>4.1020728538630399E-6</v>
      </c>
      <c r="N776">
        <v>1.0996256779690401E-4</v>
      </c>
      <c r="O776">
        <f t="shared" si="11"/>
        <v>1</v>
      </c>
    </row>
    <row r="777" spans="1:15" x14ac:dyDescent="0.3">
      <c r="A777">
        <v>-2.1968613910508299E-2</v>
      </c>
      <c r="B777">
        <v>-0.23959666007279801</v>
      </c>
      <c r="C777">
        <v>-0.29120303408016801</v>
      </c>
      <c r="D777">
        <v>0.482759857350466</v>
      </c>
      <c r="E777">
        <v>-1.5240508458679101</v>
      </c>
      <c r="F777">
        <v>-1.3164206497100801</v>
      </c>
      <c r="G777">
        <v>2.0274517029089101E-4</v>
      </c>
      <c r="H777" s="1">
        <v>43203</v>
      </c>
      <c r="I777">
        <v>1.2329000000000001</v>
      </c>
      <c r="J777">
        <v>1.62232317033467E-4</v>
      </c>
      <c r="K777">
        <v>2.2571660578250798E-2</v>
      </c>
      <c r="L777">
        <v>4.9745637302597297E-2</v>
      </c>
      <c r="M777" s="2">
        <v>8.0703500019068403E-6</v>
      </c>
      <c r="N777">
        <v>1.18032917798811E-4</v>
      </c>
      <c r="O777">
        <f t="shared" si="11"/>
        <v>1</v>
      </c>
    </row>
    <row r="778" spans="1:15" x14ac:dyDescent="0.3">
      <c r="A778">
        <v>-8.1565961940120498E-3</v>
      </c>
      <c r="B778">
        <v>-0.23133494772968899</v>
      </c>
      <c r="C778">
        <v>-0.28302233989303099</v>
      </c>
      <c r="D778">
        <v>0.46779615820302201</v>
      </c>
      <c r="E778">
        <v>-1.5214209828635199</v>
      </c>
      <c r="F778">
        <v>-1.31568809569515</v>
      </c>
      <c r="G778">
        <v>8.9180759082595998E-4</v>
      </c>
      <c r="H778" s="1">
        <v>43203.041666666664</v>
      </c>
      <c r="I778">
        <v>1.23295</v>
      </c>
      <c r="J778" s="2">
        <v>4.05539671973209E-5</v>
      </c>
      <c r="K778">
        <v>2.7271574363112401E-2</v>
      </c>
      <c r="L778">
        <v>4.8837956817199699E-2</v>
      </c>
      <c r="M778" s="2">
        <v>1.9805728987488901E-6</v>
      </c>
      <c r="N778">
        <v>1.2001349069756E-4</v>
      </c>
      <c r="O778">
        <f t="shared" si="11"/>
        <v>1</v>
      </c>
    </row>
    <row r="779" spans="1:15" x14ac:dyDescent="0.3">
      <c r="A779">
        <v>-1.48751675461435E-2</v>
      </c>
      <c r="B779">
        <v>-0.23801756477993899</v>
      </c>
      <c r="C779">
        <v>-0.28959846204761402</v>
      </c>
      <c r="D779">
        <v>0.453050532378447</v>
      </c>
      <c r="E779">
        <v>-1.5188903635355699</v>
      </c>
      <c r="F779">
        <v>-1.31509138442533</v>
      </c>
      <c r="G779">
        <v>1.0542963549061001E-3</v>
      </c>
      <c r="H779" s="1">
        <v>43203.083333333336</v>
      </c>
      <c r="I779">
        <v>1.2329000000000001</v>
      </c>
      <c r="J779" s="2">
        <v>-4.05539671973209E-5</v>
      </c>
      <c r="K779">
        <v>3.2728873193264001E-2</v>
      </c>
      <c r="L779">
        <v>4.8026167477170603E-2</v>
      </c>
      <c r="M779" s="2">
        <v>-1.9476516204822199E-6</v>
      </c>
      <c r="N779">
        <v>1.18065839077078E-4</v>
      </c>
      <c r="O779">
        <f t="shared" si="11"/>
        <v>1</v>
      </c>
    </row>
    <row r="780" spans="1:15" x14ac:dyDescent="0.3">
      <c r="A780">
        <v>-0.11112836867843399</v>
      </c>
      <c r="B780">
        <v>-0.31121962876806197</v>
      </c>
      <c r="C780">
        <v>-0.36192278527254201</v>
      </c>
      <c r="D780">
        <v>0.434427909194541</v>
      </c>
      <c r="E780">
        <v>-1.51724208921199</v>
      </c>
      <c r="F780">
        <v>-1.31602509749837</v>
      </c>
      <c r="G780">
        <v>8.9173529479360505E-4</v>
      </c>
      <c r="H780" s="1">
        <v>43203.125</v>
      </c>
      <c r="I780">
        <v>1.2323999999999999</v>
      </c>
      <c r="J780">
        <v>-4.0563015199432401E-4</v>
      </c>
      <c r="K780">
        <v>3.6742758005857398E-2</v>
      </c>
      <c r="L780">
        <v>4.7441045676047601E-2</v>
      </c>
      <c r="M780" s="2">
        <v>-1.9243518568344798E-5</v>
      </c>
      <c r="N780" s="2">
        <v>9.8822320508733198E-5</v>
      </c>
      <c r="O780">
        <f t="shared" si="11"/>
        <v>1</v>
      </c>
    </row>
    <row r="781" spans="1:15" x14ac:dyDescent="0.3">
      <c r="A781">
        <v>1.33763304755595E-2</v>
      </c>
      <c r="B781">
        <v>-0.22169673507423701</v>
      </c>
      <c r="C781">
        <v>-0.27344617086267298</v>
      </c>
      <c r="D781">
        <v>0.42211859666402402</v>
      </c>
      <c r="E781">
        <v>-1.5145538845203901</v>
      </c>
      <c r="F781">
        <v>-1.31507526646815</v>
      </c>
      <c r="G781">
        <v>6.4861361119405395E-4</v>
      </c>
      <c r="H781" s="1">
        <v>43203.166666666664</v>
      </c>
      <c r="I781">
        <v>1.2330000000000001</v>
      </c>
      <c r="J781">
        <v>4.8673644183139199E-4</v>
      </c>
      <c r="K781">
        <v>3.6002058535814202E-2</v>
      </c>
      <c r="L781">
        <v>4.7088156376654901E-2</v>
      </c>
      <c r="M781" s="2">
        <v>2.2919521687173101E-5</v>
      </c>
      <c r="N781">
        <v>1.21741842195906E-4</v>
      </c>
      <c r="O781">
        <f t="shared" si="11"/>
        <v>1</v>
      </c>
    </row>
    <row r="782" spans="1:15" x14ac:dyDescent="0.3">
      <c r="A782">
        <v>1.57328119111858E-2</v>
      </c>
      <c r="B782">
        <v>-0.22111871427521601</v>
      </c>
      <c r="C782">
        <v>-0.27283648546060202</v>
      </c>
      <c r="D782">
        <v>0.410347440057307</v>
      </c>
      <c r="E782">
        <v>-1.5118776405754699</v>
      </c>
      <c r="F782">
        <v>-1.31411316437246</v>
      </c>
      <c r="G782">
        <v>1.62206001977688E-4</v>
      </c>
      <c r="H782" s="1">
        <v>43203.208333333336</v>
      </c>
      <c r="I782">
        <v>1.2330000000000001</v>
      </c>
      <c r="J782">
        <v>0</v>
      </c>
      <c r="K782">
        <v>3.4206289798021303E-2</v>
      </c>
      <c r="L782">
        <v>4.6968617088471797E-2</v>
      </c>
      <c r="M782">
        <v>0</v>
      </c>
      <c r="N782">
        <v>1.21741842195906E-4</v>
      </c>
      <c r="O782">
        <f t="shared" si="11"/>
        <v>1</v>
      </c>
    </row>
    <row r="783" spans="1:15" x14ac:dyDescent="0.3">
      <c r="A783">
        <v>-2.7307115787399E-3</v>
      </c>
      <c r="B783">
        <v>-0.235866562419873</v>
      </c>
      <c r="C783">
        <v>-0.28735810262675798</v>
      </c>
      <c r="D783">
        <v>0.39814144561814702</v>
      </c>
      <c r="E783">
        <v>-1.5093846851576</v>
      </c>
      <c r="F783">
        <v>-1.31347208675194</v>
      </c>
      <c r="G783">
        <v>1.6221915843830399E-4</v>
      </c>
      <c r="H783" s="1">
        <v>43203.25</v>
      </c>
      <c r="I783">
        <v>1.2329000000000001</v>
      </c>
      <c r="J783" s="2">
        <v>-8.11062898370684E-5</v>
      </c>
      <c r="K783">
        <v>3.0448317527770899E-2</v>
      </c>
      <c r="L783">
        <v>4.6716064757977897E-2</v>
      </c>
      <c r="M783" s="2">
        <v>-3.78896668830781E-6</v>
      </c>
      <c r="N783">
        <v>1.17952875507598E-4</v>
      </c>
      <c r="O783">
        <f t="shared" si="11"/>
        <v>1</v>
      </c>
    </row>
    <row r="784" spans="1:15" x14ac:dyDescent="0.3">
      <c r="A784">
        <v>-2.0538087431956301E-2</v>
      </c>
      <c r="B784">
        <v>-0.25033889200391901</v>
      </c>
      <c r="C784">
        <v>-0.30161896950112599</v>
      </c>
      <c r="D784">
        <v>0.38554414927832298</v>
      </c>
      <c r="E784">
        <v>-1.5070747065497301</v>
      </c>
      <c r="F784">
        <v>-1.3131398634345299</v>
      </c>
      <c r="G784">
        <v>2.4339783496085099E-4</v>
      </c>
      <c r="H784" s="1">
        <v>43203.291666666664</v>
      </c>
      <c r="I784">
        <v>1.2327999999999999</v>
      </c>
      <c r="J784" s="2">
        <v>-8.1112868601240703E-5</v>
      </c>
      <c r="K784">
        <v>2.6054225862026201E-2</v>
      </c>
      <c r="L784">
        <v>4.6589873498305602E-2</v>
      </c>
      <c r="M784" s="2">
        <v>-3.77903828721649E-6</v>
      </c>
      <c r="N784">
        <v>1.14173837220382E-4</v>
      </c>
      <c r="O784">
        <f t="shared" si="11"/>
        <v>1</v>
      </c>
    </row>
    <row r="785" spans="1:15" x14ac:dyDescent="0.3">
      <c r="A785">
        <v>-9.6335942672658201E-2</v>
      </c>
      <c r="B785">
        <v>-0.30834933715234297</v>
      </c>
      <c r="C785">
        <v>-0.35897898684448598</v>
      </c>
      <c r="D785">
        <v>0.36993247636188098</v>
      </c>
      <c r="E785">
        <v>-1.50547230700365</v>
      </c>
      <c r="F785">
        <v>-1.3139967229316101</v>
      </c>
      <c r="G785">
        <v>1.2956516510069401E-3</v>
      </c>
      <c r="H785" s="1">
        <v>43203.333333333336</v>
      </c>
      <c r="I785">
        <v>1.2323999999999999</v>
      </c>
      <c r="J785">
        <v>-3.24517283393083E-4</v>
      </c>
      <c r="K785">
        <v>2.14156471192836E-2</v>
      </c>
      <c r="L785">
        <v>4.5977495222662798E-2</v>
      </c>
      <c r="M785" s="2">
        <v>-1.4920491846876999E-5</v>
      </c>
      <c r="N785" s="2">
        <v>9.9253345373505097E-5</v>
      </c>
      <c r="O785">
        <f t="shared" si="11"/>
        <v>1</v>
      </c>
    </row>
    <row r="786" spans="1:15" x14ac:dyDescent="0.3">
      <c r="A786">
        <v>0.24835472783082499</v>
      </c>
      <c r="B786">
        <v>-5.4919726404845E-2</v>
      </c>
      <c r="C786">
        <v>-0.108557853314022</v>
      </c>
      <c r="D786">
        <v>0.37054695543373101</v>
      </c>
      <c r="E786">
        <v>-1.50092654922762</v>
      </c>
      <c r="F786">
        <v>-1.309539995777</v>
      </c>
      <c r="G786">
        <v>2.42915099205942E-3</v>
      </c>
      <c r="H786" s="1">
        <v>43203.375</v>
      </c>
      <c r="I786">
        <v>1.2341</v>
      </c>
      <c r="J786">
        <v>1.378471736625E-3</v>
      </c>
      <c r="K786">
        <v>1.01168360561132E-2</v>
      </c>
      <c r="L786">
        <v>4.5006481542562399E-2</v>
      </c>
      <c r="M786" s="2">
        <v>6.2040162771357206E-5</v>
      </c>
      <c r="N786">
        <v>1.6129350814486201E-4</v>
      </c>
      <c r="O786">
        <f t="shared" si="11"/>
        <v>1</v>
      </c>
    </row>
    <row r="787" spans="1:15" x14ac:dyDescent="0.3">
      <c r="A787">
        <v>0.127469268632601</v>
      </c>
      <c r="B787">
        <v>-0.14278535262353301</v>
      </c>
      <c r="C787">
        <v>-0.195357158107683</v>
      </c>
      <c r="D787">
        <v>0.36567231326632599</v>
      </c>
      <c r="E787">
        <v>-1.49745180442281</v>
      </c>
      <c r="F787">
        <v>-1.3069045633948599</v>
      </c>
      <c r="G787">
        <v>2.34827428854977E-3</v>
      </c>
      <c r="H787" s="1">
        <v>43203.416666666664</v>
      </c>
      <c r="I787">
        <v>1.2335</v>
      </c>
      <c r="J787">
        <v>-4.8630248972639201E-4</v>
      </c>
      <c r="K787">
        <v>1.3948180712759399E-2</v>
      </c>
      <c r="L787">
        <v>4.3503839444989902E-2</v>
      </c>
      <c r="M787" s="2">
        <v>-2.1156025434755802E-5</v>
      </c>
      <c r="N787">
        <v>1.4013748271010599E-4</v>
      </c>
      <c r="O787">
        <f t="shared" si="11"/>
        <v>1</v>
      </c>
    </row>
    <row r="788" spans="1:15" x14ac:dyDescent="0.3">
      <c r="A788">
        <v>0.12900837963540199</v>
      </c>
      <c r="B788">
        <v>-0.141375860327007</v>
      </c>
      <c r="C788">
        <v>-0.19397510124564701</v>
      </c>
      <c r="D788">
        <v>0.36105414531317798</v>
      </c>
      <c r="E788">
        <v>-1.4940001306244299</v>
      </c>
      <c r="F788">
        <v>-1.3042218916327699</v>
      </c>
      <c r="G788">
        <v>3.3215893138837799E-3</v>
      </c>
      <c r="H788" s="1">
        <v>43203.458333333336</v>
      </c>
      <c r="I788">
        <v>1.2335</v>
      </c>
      <c r="J788">
        <v>0</v>
      </c>
      <c r="K788">
        <v>2.6719186455011298E-2</v>
      </c>
      <c r="L788">
        <v>4.1436600964516401E-2</v>
      </c>
      <c r="M788">
        <v>0</v>
      </c>
      <c r="N788">
        <v>1.4013748271010599E-4</v>
      </c>
      <c r="O788">
        <f t="shared" si="11"/>
        <v>1</v>
      </c>
    </row>
    <row r="789" spans="1:15" x14ac:dyDescent="0.3">
      <c r="A789">
        <v>-0.110098547672946</v>
      </c>
      <c r="B789">
        <v>-0.31882902131778101</v>
      </c>
      <c r="C789">
        <v>-0.369382113752736</v>
      </c>
      <c r="D789">
        <v>0.34578467309828598</v>
      </c>
      <c r="E789">
        <v>-1.4926523425501299</v>
      </c>
      <c r="F789">
        <v>-1.3051961584595499</v>
      </c>
      <c r="G789">
        <v>4.61857159366213E-3</v>
      </c>
      <c r="H789" s="1">
        <v>43203.5</v>
      </c>
      <c r="I789">
        <v>1.2323</v>
      </c>
      <c r="J789">
        <v>-9.7331502533401504E-4</v>
      </c>
      <c r="K789">
        <v>3.1320985406637102E-2</v>
      </c>
      <c r="L789">
        <v>3.9372622539910099E-2</v>
      </c>
      <c r="M789" s="2">
        <v>-3.8321965104899197E-5</v>
      </c>
      <c r="N789">
        <v>1.01815517605207E-4</v>
      </c>
      <c r="O789">
        <f t="shared" si="11"/>
        <v>1</v>
      </c>
    </row>
    <row r="790" spans="1:15" x14ac:dyDescent="0.3">
      <c r="A790">
        <v>-0.30496453928971001</v>
      </c>
      <c r="B790">
        <v>-0.46676224579141201</v>
      </c>
      <c r="C790">
        <v>-0.51573441539756804</v>
      </c>
      <c r="D790">
        <v>0.32225900667024798</v>
      </c>
      <c r="E790">
        <v>-1.49304862566916</v>
      </c>
      <c r="F790">
        <v>-1.30917553956551</v>
      </c>
      <c r="G790">
        <v>5.3445750347863802E-3</v>
      </c>
      <c r="H790" s="1">
        <v>43203.541666666664</v>
      </c>
      <c r="I790">
        <v>1.2313000000000001</v>
      </c>
      <c r="J790">
        <v>-8.1182014525157898E-4</v>
      </c>
      <c r="K790">
        <v>3.2689511775970397E-2</v>
      </c>
      <c r="L790">
        <v>3.7905321495296997E-2</v>
      </c>
      <c r="M790" s="2">
        <v>-3.07723036021198E-5</v>
      </c>
      <c r="N790" s="2">
        <v>7.1043214003087296E-5</v>
      </c>
      <c r="O790">
        <f t="shared" si="11"/>
        <v>1</v>
      </c>
    </row>
    <row r="791" spans="1:15" x14ac:dyDescent="0.3">
      <c r="A791">
        <v>-0.23463833029171699</v>
      </c>
      <c r="B791">
        <v>-0.42019679078858202</v>
      </c>
      <c r="C791">
        <v>-0.46991256516056901</v>
      </c>
      <c r="D791">
        <v>0.30271057294883003</v>
      </c>
      <c r="E791">
        <v>-1.4929243582349501</v>
      </c>
      <c r="F791">
        <v>-1.31213767998996</v>
      </c>
      <c r="G791">
        <v>5.1792622048479498E-3</v>
      </c>
      <c r="H791" s="1">
        <v>43203.583333333336</v>
      </c>
      <c r="I791">
        <v>1.2316</v>
      </c>
      <c r="J791">
        <v>2.4361525151950201E-4</v>
      </c>
      <c r="K791">
        <v>3.3176042139530099E-2</v>
      </c>
      <c r="L791">
        <v>3.6563328350894098E-2</v>
      </c>
      <c r="M791" s="2">
        <v>8.9073844325932194E-6</v>
      </c>
      <c r="N791" s="2">
        <v>7.9950598435680505E-5</v>
      </c>
      <c r="O791">
        <f t="shared" si="11"/>
        <v>1</v>
      </c>
    </row>
    <row r="792" spans="1:15" x14ac:dyDescent="0.3">
      <c r="A792">
        <v>-4.3984339314727103E-2</v>
      </c>
      <c r="B792">
        <v>-0.28326416679588001</v>
      </c>
      <c r="C792">
        <v>-0.33477494613988401</v>
      </c>
      <c r="D792">
        <v>0.29240404442390999</v>
      </c>
      <c r="E792">
        <v>-1.4912455072297801</v>
      </c>
      <c r="F792">
        <v>-1.3122380479304101</v>
      </c>
      <c r="G792">
        <v>3.1585367421054101E-3</v>
      </c>
      <c r="H792" s="1">
        <v>43203.625</v>
      </c>
      <c r="I792">
        <v>1.2324999999999999</v>
      </c>
      <c r="J792">
        <v>7.3048986649978899E-4</v>
      </c>
      <c r="K792">
        <v>3.5487145185470498E-2</v>
      </c>
      <c r="L792">
        <v>3.52920320583507E-2</v>
      </c>
      <c r="M792" s="2">
        <v>2.5780471786810899E-5</v>
      </c>
      <c r="N792">
        <v>1.05731070222491E-4</v>
      </c>
      <c r="O792">
        <f t="shared" si="11"/>
        <v>1</v>
      </c>
    </row>
    <row r="793" spans="1:15" x14ac:dyDescent="0.3">
      <c r="A793">
        <v>2.2191437161524202E-2</v>
      </c>
      <c r="B793">
        <v>-0.23628207678330801</v>
      </c>
      <c r="C793">
        <v>-0.28849935649722502</v>
      </c>
      <c r="D793">
        <v>0.28543106825301701</v>
      </c>
      <c r="E793">
        <v>-1.48906328920832</v>
      </c>
      <c r="F793">
        <v>-1.3113391063420501</v>
      </c>
      <c r="G793">
        <v>4.2115555893075399E-3</v>
      </c>
      <c r="H793" s="1">
        <v>43203.666666666664</v>
      </c>
      <c r="I793">
        <v>1.2327999999999999</v>
      </c>
      <c r="J793">
        <v>2.4337808906077499E-4</v>
      </c>
      <c r="K793">
        <v>3.9202019572257898E-2</v>
      </c>
      <c r="L793">
        <v>3.4021197080922598E-2</v>
      </c>
      <c r="M793" s="2">
        <v>8.2800139331149601E-6</v>
      </c>
      <c r="N793">
        <v>1.14011084155606E-4</v>
      </c>
      <c r="O793">
        <f t="shared" si="11"/>
        <v>1</v>
      </c>
    </row>
    <row r="794" spans="1:15" x14ac:dyDescent="0.3">
      <c r="A794">
        <v>-0.11660713591958401</v>
      </c>
      <c r="B794">
        <v>-0.340507980973631</v>
      </c>
      <c r="C794">
        <v>-0.39160539385398002</v>
      </c>
      <c r="D794">
        <v>0.27250408110150098</v>
      </c>
      <c r="E794">
        <v>-1.4881103066025601</v>
      </c>
      <c r="F794">
        <v>-1.31253642485893</v>
      </c>
      <c r="G794">
        <v>3.3164843340863998E-3</v>
      </c>
      <c r="H794" s="1">
        <v>43203.708333333336</v>
      </c>
      <c r="I794">
        <v>1.2321</v>
      </c>
      <c r="J794">
        <v>-5.6797437528333095E-4</v>
      </c>
      <c r="K794">
        <v>4.3492700904607703E-2</v>
      </c>
      <c r="L794">
        <v>3.2868038436087398E-2</v>
      </c>
      <c r="M794" s="2">
        <v>-1.86682035975252E-5</v>
      </c>
      <c r="N794" s="2">
        <v>9.5342880558081105E-5</v>
      </c>
      <c r="O794">
        <f t="shared" si="11"/>
        <v>1</v>
      </c>
    </row>
    <row r="795" spans="1:15" x14ac:dyDescent="0.3">
      <c r="A795">
        <v>0.31856559567082698</v>
      </c>
      <c r="B795">
        <v>-2.0166951338463201E-2</v>
      </c>
      <c r="C795">
        <v>-7.5203290543336604E-2</v>
      </c>
      <c r="D795">
        <v>0.27944156801570502</v>
      </c>
      <c r="E795">
        <v>-1.4835373328713399</v>
      </c>
      <c r="F795">
        <v>-1.3071964689034601</v>
      </c>
      <c r="G795">
        <v>3.3180947369115701E-3</v>
      </c>
      <c r="H795" s="1">
        <v>43203.75</v>
      </c>
      <c r="I795">
        <v>1.2342</v>
      </c>
      <c r="J795">
        <v>1.70295625634389E-3</v>
      </c>
      <c r="K795">
        <v>4.0200848132371902E-2</v>
      </c>
      <c r="L795">
        <v>3.1950194737873902E-2</v>
      </c>
      <c r="M795" s="2">
        <v>5.4409784020268297E-5</v>
      </c>
      <c r="N795">
        <v>1.4975266457834899E-4</v>
      </c>
      <c r="O795">
        <f t="shared" si="11"/>
        <v>1</v>
      </c>
    </row>
    <row r="796" spans="1:15" x14ac:dyDescent="0.3">
      <c r="A796">
        <v>0.19421030997084501</v>
      </c>
      <c r="B796">
        <v>-0.109611037668678</v>
      </c>
      <c r="C796">
        <v>-0.163614966707858</v>
      </c>
      <c r="D796">
        <v>0.280638703825488</v>
      </c>
      <c r="E796">
        <v>-1.48003714102213</v>
      </c>
      <c r="F796">
        <v>-1.30366934745541</v>
      </c>
      <c r="G796">
        <v>3.9655294146504396E-3</v>
      </c>
      <c r="H796" s="1">
        <v>43203.791666666664</v>
      </c>
      <c r="I796">
        <v>1.2336</v>
      </c>
      <c r="J796">
        <v>-4.8626307790139401E-4</v>
      </c>
      <c r="K796">
        <v>3.4880612045526498E-2</v>
      </c>
      <c r="L796">
        <v>3.1215814446719899E-2</v>
      </c>
      <c r="M796" s="2">
        <v>-1.51790980120608E-5</v>
      </c>
      <c r="N796">
        <v>1.34573566566288E-4</v>
      </c>
      <c r="O796">
        <f t="shared" ref="O796:O859" si="12">SIGN(L796)</f>
        <v>1</v>
      </c>
    </row>
    <row r="797" spans="1:15" x14ac:dyDescent="0.3">
      <c r="A797">
        <v>0.112892716224925</v>
      </c>
      <c r="B797">
        <v>-0.168840519753052</v>
      </c>
      <c r="C797">
        <v>-0.222214039328684</v>
      </c>
      <c r="D797">
        <v>0.27820796615453303</v>
      </c>
      <c r="E797">
        <v>-1.4772571653770601</v>
      </c>
      <c r="F797">
        <v>-1.3013303135425101</v>
      </c>
      <c r="G797">
        <v>3.1562361814374499E-3</v>
      </c>
      <c r="H797" s="1">
        <v>43203.833333333336</v>
      </c>
      <c r="I797">
        <v>1.2332000000000001</v>
      </c>
      <c r="J797">
        <v>-3.24306797069712E-4</v>
      </c>
      <c r="K797">
        <v>3.2097741961479097E-2</v>
      </c>
      <c r="L797">
        <v>3.0502065278900099E-2</v>
      </c>
      <c r="M797" s="2">
        <v>-9.8920270946113898E-6</v>
      </c>
      <c r="N797">
        <v>1.2468153947167699E-4</v>
      </c>
      <c r="O797">
        <f t="shared" si="12"/>
        <v>1</v>
      </c>
    </row>
    <row r="798" spans="1:15" x14ac:dyDescent="0.3">
      <c r="A798">
        <v>0.21792980708614501</v>
      </c>
      <c r="B798">
        <v>-9.0515940292455105E-2</v>
      </c>
      <c r="C798">
        <v>-0.144897368562311</v>
      </c>
      <c r="D798">
        <v>0.28054249959653799</v>
      </c>
      <c r="E798">
        <v>-1.4736376205572901</v>
      </c>
      <c r="F798">
        <v>-1.2974107905583501</v>
      </c>
      <c r="G798">
        <v>3.9658503680565704E-3</v>
      </c>
      <c r="H798" s="1">
        <v>43203.875</v>
      </c>
      <c r="I798">
        <v>1.2337</v>
      </c>
      <c r="J798">
        <v>4.0536706542357201E-4</v>
      </c>
      <c r="K798">
        <v>3.1279314309358597E-2</v>
      </c>
      <c r="L798">
        <v>2.9989129436823199E-2</v>
      </c>
      <c r="M798" s="2">
        <v>1.21566053944127E-5</v>
      </c>
      <c r="N798">
        <v>1.3683814486608901E-4</v>
      </c>
      <c r="O798">
        <f t="shared" si="12"/>
        <v>1</v>
      </c>
    </row>
    <row r="799" spans="1:15" x14ac:dyDescent="0.3">
      <c r="A799">
        <v>9.4671829746297897E-2</v>
      </c>
      <c r="B799">
        <v>-0.180750986780501</v>
      </c>
      <c r="C799">
        <v>-0.23414524282194599</v>
      </c>
      <c r="D799">
        <v>0.277369620514199</v>
      </c>
      <c r="E799">
        <v>-1.4710854919087299</v>
      </c>
      <c r="F799">
        <v>-1.29529581329566</v>
      </c>
      <c r="G799">
        <v>4.0062372746270296E-3</v>
      </c>
      <c r="H799" s="1">
        <v>43203.916666666664</v>
      </c>
      <c r="I799">
        <v>1.2331000000000001</v>
      </c>
      <c r="J799">
        <v>-4.86460200934096E-4</v>
      </c>
      <c r="K799">
        <v>3.3160574734210899E-2</v>
      </c>
      <c r="L799">
        <v>2.9793615491750299E-2</v>
      </c>
      <c r="M799" s="2">
        <v>-1.449340817867E-5</v>
      </c>
      <c r="N799">
        <v>1.22344736687419E-4</v>
      </c>
      <c r="O799">
        <f t="shared" si="12"/>
        <v>1</v>
      </c>
    </row>
    <row r="800" spans="1:15" x14ac:dyDescent="0.3">
      <c r="A800">
        <v>9.7440913458210196E-2</v>
      </c>
      <c r="B800">
        <v>-0.178893485970885</v>
      </c>
      <c r="C800">
        <v>-0.23242901800923199</v>
      </c>
      <c r="D800">
        <v>0.27444940556468</v>
      </c>
      <c r="E800">
        <v>-1.4685581352723001</v>
      </c>
      <c r="F800">
        <v>-1.29313533718755</v>
      </c>
      <c r="G800">
        <v>4.2895942106245697E-3</v>
      </c>
      <c r="H800" s="1">
        <v>43203.958333333336</v>
      </c>
      <c r="I800">
        <v>1.2331000000000001</v>
      </c>
      <c r="J800">
        <v>0</v>
      </c>
      <c r="K800">
        <v>3.29623743891716E-2</v>
      </c>
      <c r="L800">
        <v>2.98713061880941E-2</v>
      </c>
      <c r="M800">
        <v>0</v>
      </c>
      <c r="N800">
        <v>1.22344736687419E-4</v>
      </c>
      <c r="O800">
        <f t="shared" si="12"/>
        <v>1</v>
      </c>
    </row>
    <row r="801" spans="1:15" x14ac:dyDescent="0.3">
      <c r="A801">
        <v>5.9451204965879502E-2</v>
      </c>
      <c r="B801">
        <v>-0.20775493187713501</v>
      </c>
      <c r="C801">
        <v>-0.26115051189232003</v>
      </c>
      <c r="D801">
        <v>0.26998162688815103</v>
      </c>
      <c r="E801">
        <v>-1.4664049784600099</v>
      </c>
      <c r="F801">
        <v>-1.29153365068549</v>
      </c>
      <c r="G801">
        <v>4.2078068234672698E-3</v>
      </c>
      <c r="H801" s="1">
        <v>43206</v>
      </c>
      <c r="I801">
        <v>1.2329000000000001</v>
      </c>
      <c r="J801">
        <v>-1.6220600197769299E-4</v>
      </c>
      <c r="K801">
        <v>3.50984036922454E-2</v>
      </c>
      <c r="L801">
        <v>3.0265165997358599E-2</v>
      </c>
      <c r="M801" s="2">
        <v>-4.9091915756227903E-6</v>
      </c>
      <c r="N801">
        <v>1.17435545111797E-4</v>
      </c>
      <c r="O801">
        <f t="shared" si="12"/>
        <v>1</v>
      </c>
    </row>
    <row r="802" spans="1:15" x14ac:dyDescent="0.3">
      <c r="A802">
        <v>0.12600205608894299</v>
      </c>
      <c r="B802">
        <v>-0.15908893874048699</v>
      </c>
      <c r="C802">
        <v>-0.21324833802966101</v>
      </c>
      <c r="D802">
        <v>0.268613883234402</v>
      </c>
      <c r="E802">
        <v>-1.46376008432166</v>
      </c>
      <c r="F802">
        <v>-1.28896239031009</v>
      </c>
      <c r="G802">
        <v>3.5592983701295202E-3</v>
      </c>
      <c r="H802" s="1">
        <v>43206.041666666664</v>
      </c>
      <c r="I802">
        <v>1.2332000000000001</v>
      </c>
      <c r="J802">
        <v>2.4329913748821701E-4</v>
      </c>
      <c r="K802">
        <v>4.3362673372030203E-2</v>
      </c>
      <c r="L802">
        <v>3.0757311615161501E-2</v>
      </c>
      <c r="M802" s="2">
        <v>7.4832273874251497E-6</v>
      </c>
      <c r="N802">
        <v>1.2491877249922199E-4</v>
      </c>
      <c r="O802">
        <f t="shared" si="12"/>
        <v>1</v>
      </c>
    </row>
    <row r="803" spans="1:15" x14ac:dyDescent="0.3">
      <c r="A803">
        <v>0.29623821307764697</v>
      </c>
      <c r="B803">
        <v>-3.2006176146261597E-2</v>
      </c>
      <c r="C803">
        <v>-8.7817747120410294E-2</v>
      </c>
      <c r="D803">
        <v>0.27478334741507399</v>
      </c>
      <c r="E803">
        <v>-1.4597636511194201</v>
      </c>
      <c r="F803">
        <v>-1.2839019934240501</v>
      </c>
      <c r="G803">
        <v>3.56016234922687E-3</v>
      </c>
      <c r="H803" s="1">
        <v>43206.083333333336</v>
      </c>
      <c r="I803">
        <v>1.234</v>
      </c>
      <c r="J803">
        <v>6.4850845333774799E-4</v>
      </c>
      <c r="K803">
        <v>4.8501621931791299E-2</v>
      </c>
      <c r="L803">
        <v>3.1279259244911303E-2</v>
      </c>
      <c r="M803" s="2">
        <v>2.0284864034467899E-5</v>
      </c>
      <c r="N803">
        <v>1.4520363653368999E-4</v>
      </c>
      <c r="O803">
        <f t="shared" si="12"/>
        <v>1</v>
      </c>
    </row>
    <row r="804" spans="1:15" x14ac:dyDescent="0.3">
      <c r="A804">
        <v>0.23281516560012999</v>
      </c>
      <c r="B804">
        <v>-7.6807999053101303E-2</v>
      </c>
      <c r="C804">
        <v>-0.13218354764033699</v>
      </c>
      <c r="D804">
        <v>0.27801419705719499</v>
      </c>
      <c r="E804">
        <v>-1.45632242444542</v>
      </c>
      <c r="F804">
        <v>-1.27973678862577</v>
      </c>
      <c r="G804">
        <v>3.31675262599389E-3</v>
      </c>
      <c r="H804" s="1">
        <v>43206.125</v>
      </c>
      <c r="I804">
        <v>1.2337</v>
      </c>
      <c r="J804">
        <v>-2.4314138791417501E-4</v>
      </c>
      <c r="K804">
        <v>5.3716953843832002E-2</v>
      </c>
      <c r="L804">
        <v>3.19497217036162E-2</v>
      </c>
      <c r="M804" s="2">
        <v>-7.7682996784889105E-6</v>
      </c>
      <c r="N804">
        <v>1.37435336855201E-4</v>
      </c>
      <c r="O804">
        <f t="shared" si="12"/>
        <v>1</v>
      </c>
    </row>
    <row r="805" spans="1:15" x14ac:dyDescent="0.3">
      <c r="A805">
        <v>0.31745426493656997</v>
      </c>
      <c r="B805">
        <v>-1.17468610878061E-2</v>
      </c>
      <c r="C805">
        <v>-6.7970711721798596E-2</v>
      </c>
      <c r="D805">
        <v>0.28487811060998303</v>
      </c>
      <c r="E805">
        <v>-1.4522240418425001</v>
      </c>
      <c r="F805">
        <v>-1.27432729183792</v>
      </c>
      <c r="G805">
        <v>3.5598743095934401E-3</v>
      </c>
      <c r="H805" s="1">
        <v>43206.166666666664</v>
      </c>
      <c r="I805">
        <v>1.2341</v>
      </c>
      <c r="J805">
        <v>3.24175381718888E-4</v>
      </c>
      <c r="K805">
        <v>5.4756734520196901E-2</v>
      </c>
      <c r="L805">
        <v>3.26069195677215E-2</v>
      </c>
      <c r="M805" s="2">
        <v>1.0570360597543199E-5</v>
      </c>
      <c r="N805">
        <v>1.4800569745274401E-4</v>
      </c>
      <c r="O805">
        <f t="shared" si="12"/>
        <v>1</v>
      </c>
    </row>
    <row r="806" spans="1:15" x14ac:dyDescent="0.3">
      <c r="A806">
        <v>0.25317046271670102</v>
      </c>
      <c r="B806">
        <v>-5.6923532619919698E-2</v>
      </c>
      <c r="C806">
        <v>-0.112690719510502</v>
      </c>
      <c r="D806">
        <v>0.28875782769464697</v>
      </c>
      <c r="E806">
        <v>-1.4486815365232899</v>
      </c>
      <c r="F806">
        <v>-1.2698198973733399</v>
      </c>
      <c r="G806">
        <v>4.2081473445680301E-3</v>
      </c>
      <c r="H806" s="1">
        <v>43206.208333333336</v>
      </c>
      <c r="I806">
        <v>1.2338</v>
      </c>
      <c r="J806">
        <v>-2.4312168359954999E-4</v>
      </c>
      <c r="K806">
        <v>6.0322418808937003E-2</v>
      </c>
      <c r="L806">
        <v>3.3314177727637097E-2</v>
      </c>
      <c r="M806" s="2">
        <v>-8.0993989768778095E-6</v>
      </c>
      <c r="N806">
        <v>1.3990629847586601E-4</v>
      </c>
      <c r="O806">
        <f t="shared" si="12"/>
        <v>1</v>
      </c>
    </row>
    <row r="807" spans="1:15" x14ac:dyDescent="0.3">
      <c r="A807">
        <v>0.105150458000509</v>
      </c>
      <c r="B807">
        <v>-0.165843839161882</v>
      </c>
      <c r="C807">
        <v>-0.220434694725476</v>
      </c>
      <c r="D807">
        <v>0.28609737231554799</v>
      </c>
      <c r="E807">
        <v>-1.4463821022208301</v>
      </c>
      <c r="F807">
        <v>-1.2674323042262501</v>
      </c>
      <c r="G807">
        <v>4.7736649573488698E-3</v>
      </c>
      <c r="H807" s="1">
        <v>43206.25</v>
      </c>
      <c r="I807">
        <v>1.2331000000000001</v>
      </c>
      <c r="J807">
        <v>-5.6751389905343398E-4</v>
      </c>
      <c r="K807">
        <v>6.5463714301586096E-2</v>
      </c>
      <c r="L807">
        <v>3.4095622560319797E-2</v>
      </c>
      <c r="M807" s="2">
        <v>-1.93497396998613E-5</v>
      </c>
      <c r="N807">
        <v>1.20556558776005E-4</v>
      </c>
      <c r="O807">
        <f t="shared" si="12"/>
        <v>1</v>
      </c>
    </row>
    <row r="808" spans="1:15" x14ac:dyDescent="0.3">
      <c r="A808">
        <v>8.7391515448458995E-2</v>
      </c>
      <c r="B808">
        <v>-0.17960993134546299</v>
      </c>
      <c r="C808">
        <v>-0.23424998598819399</v>
      </c>
      <c r="D808">
        <v>0.28278738916669</v>
      </c>
      <c r="E808">
        <v>-1.44428683386406</v>
      </c>
      <c r="F808">
        <v>-1.2653187285206899</v>
      </c>
      <c r="G808">
        <v>6.0657713583038703E-3</v>
      </c>
      <c r="H808" s="1">
        <v>43206.291666666664</v>
      </c>
      <c r="I808">
        <v>1.2330000000000001</v>
      </c>
      <c r="J808" s="2">
        <v>-8.1099712140625296E-5</v>
      </c>
      <c r="K808">
        <v>6.79219216108322E-2</v>
      </c>
      <c r="L808">
        <v>3.5183794602441198E-2</v>
      </c>
      <c r="M808" s="2">
        <v>-2.85339561427287E-6</v>
      </c>
      <c r="N808">
        <v>1.17703163161732E-4</v>
      </c>
      <c r="O808">
        <f t="shared" si="12"/>
        <v>1</v>
      </c>
    </row>
    <row r="809" spans="1:15" x14ac:dyDescent="0.3">
      <c r="A809">
        <v>2.6700953682273099E-2</v>
      </c>
      <c r="B809">
        <v>-0.225647087680651</v>
      </c>
      <c r="C809">
        <v>-0.27991779384297599</v>
      </c>
      <c r="D809">
        <v>0.27697441211490997</v>
      </c>
      <c r="E809">
        <v>-1.4427374386449301</v>
      </c>
      <c r="F809">
        <v>-1.2640943016603201</v>
      </c>
      <c r="G809">
        <v>3.7156747111390599E-3</v>
      </c>
      <c r="H809" s="1">
        <v>43206.333333333336</v>
      </c>
      <c r="I809">
        <v>1.2326999999999999</v>
      </c>
      <c r="J809">
        <v>-2.4333860687053501E-4</v>
      </c>
      <c r="K809">
        <v>7.1292921900749207E-2</v>
      </c>
      <c r="L809">
        <v>3.6642769468016902E-2</v>
      </c>
      <c r="M809" s="2">
        <v>-8.9166004742254295E-6</v>
      </c>
      <c r="N809">
        <v>1.08786562687506E-4</v>
      </c>
      <c r="O809">
        <f t="shared" si="12"/>
        <v>1</v>
      </c>
    </row>
    <row r="810" spans="1:15" x14ac:dyDescent="0.3">
      <c r="A810">
        <v>0.67197186011933596</v>
      </c>
      <c r="B810">
        <v>0.25863865755247101</v>
      </c>
      <c r="C810">
        <v>0.19859443678888899</v>
      </c>
      <c r="D810">
        <v>0.299428575192768</v>
      </c>
      <c r="E810">
        <v>-1.4360349302231401</v>
      </c>
      <c r="F810">
        <v>-1.25370744446817</v>
      </c>
      <c r="G810">
        <v>1.69690154248963E-3</v>
      </c>
      <c r="H810" s="1">
        <v>43206.375</v>
      </c>
      <c r="I810">
        <v>1.2357</v>
      </c>
      <c r="J810">
        <v>2.4307255526710902E-3</v>
      </c>
      <c r="K810">
        <v>5.9603989124297999E-2</v>
      </c>
      <c r="L810">
        <v>3.8387256790883797E-2</v>
      </c>
      <c r="M810" s="2">
        <v>9.3308885978548401E-5</v>
      </c>
      <c r="N810">
        <v>2.02095448666055E-4</v>
      </c>
      <c r="O810">
        <f t="shared" si="12"/>
        <v>1</v>
      </c>
    </row>
    <row r="811" spans="1:15" x14ac:dyDescent="0.3">
      <c r="A811">
        <v>0.83541502396395095</v>
      </c>
      <c r="B811">
        <v>0.39040781795731999</v>
      </c>
      <c r="C811">
        <v>0.32894183205449001</v>
      </c>
      <c r="D811">
        <v>0.32837379456986399</v>
      </c>
      <c r="E811">
        <v>-1.4280049834936399</v>
      </c>
      <c r="F811">
        <v>-1.2409112660683901</v>
      </c>
      <c r="G811">
        <v>6.4683055295341498E-4</v>
      </c>
      <c r="H811" s="1">
        <v>43206.416666666664</v>
      </c>
      <c r="I811">
        <v>1.2364999999999999</v>
      </c>
      <c r="J811">
        <v>6.4719685132608098E-4</v>
      </c>
      <c r="K811">
        <v>4.49611693620681E-2</v>
      </c>
      <c r="L811">
        <v>4.0465476573444903E-2</v>
      </c>
      <c r="M811" s="2">
        <v>2.6189129025742801E-5</v>
      </c>
      <c r="N811">
        <v>2.28284577691798E-4</v>
      </c>
      <c r="O811">
        <f t="shared" si="12"/>
        <v>1</v>
      </c>
    </row>
    <row r="812" spans="1:15" x14ac:dyDescent="0.3">
      <c r="A812">
        <v>0.80463727445890598</v>
      </c>
      <c r="B812">
        <v>0.37785600987484302</v>
      </c>
      <c r="C812">
        <v>0.31662563879761502</v>
      </c>
      <c r="D812">
        <v>0.35516087604528901</v>
      </c>
      <c r="E812">
        <v>-1.4202123024195401</v>
      </c>
      <c r="F812">
        <v>-1.2284544269936</v>
      </c>
      <c r="G812">
        <v>6.4683055295341498E-4</v>
      </c>
      <c r="H812" s="1">
        <v>43206.458333333336</v>
      </c>
      <c r="I812">
        <v>1.2363999999999999</v>
      </c>
      <c r="J812" s="2">
        <v>-8.0876703509646903E-5</v>
      </c>
      <c r="K812">
        <v>3.1113076955080001E-2</v>
      </c>
      <c r="L812">
        <v>4.2527441284619202E-2</v>
      </c>
      <c r="M812" s="2">
        <v>-3.4394792598000702E-6</v>
      </c>
      <c r="N812">
        <v>2.2484509843199801E-4</v>
      </c>
      <c r="O812">
        <f t="shared" si="12"/>
        <v>1</v>
      </c>
    </row>
    <row r="813" spans="1:15" x14ac:dyDescent="0.3">
      <c r="A813">
        <v>0.79691757500809401</v>
      </c>
      <c r="B813">
        <v>0.38202461411750899</v>
      </c>
      <c r="C813">
        <v>0.32078949240480098</v>
      </c>
      <c r="D813">
        <v>0.38085276400714402</v>
      </c>
      <c r="E813">
        <v>-1.4124849557138699</v>
      </c>
      <c r="F813">
        <v>-1.2160306628987201</v>
      </c>
      <c r="G813">
        <v>-1.6169455933054899E-4</v>
      </c>
      <c r="H813" s="1">
        <v>43206.5</v>
      </c>
      <c r="I813">
        <v>1.2363999999999999</v>
      </c>
      <c r="J813">
        <v>0</v>
      </c>
      <c r="K813">
        <v>2.4682015180587699E-2</v>
      </c>
      <c r="L813">
        <v>4.3819649145007099E-2</v>
      </c>
      <c r="M813">
        <v>0</v>
      </c>
      <c r="N813">
        <v>2.2484509843199801E-4</v>
      </c>
      <c r="O813">
        <f t="shared" si="12"/>
        <v>1</v>
      </c>
    </row>
    <row r="814" spans="1:15" x14ac:dyDescent="0.3">
      <c r="A814">
        <v>0.91883277817387399</v>
      </c>
      <c r="B814">
        <v>0.48448358047044998</v>
      </c>
      <c r="C814">
        <v>0.42215920434113602</v>
      </c>
      <c r="D814">
        <v>0.411124203107125</v>
      </c>
      <c r="E814">
        <v>-1.4037851573223501</v>
      </c>
      <c r="F814">
        <v>-1.20181947989489</v>
      </c>
      <c r="G814">
        <v>-2.7496984571275798E-3</v>
      </c>
      <c r="H814" s="1">
        <v>43206.541666666664</v>
      </c>
      <c r="I814">
        <v>1.2370000000000001</v>
      </c>
      <c r="J814">
        <v>4.8516213452676199E-4</v>
      </c>
      <c r="K814">
        <v>2.0148651674389801E-2</v>
      </c>
      <c r="L814">
        <v>4.4002727915843302E-2</v>
      </c>
      <c r="M814" s="2">
        <v>2.1348457400650799E-5</v>
      </c>
      <c r="N814">
        <v>2.4619355583264902E-4</v>
      </c>
      <c r="O814">
        <f t="shared" si="12"/>
        <v>1</v>
      </c>
    </row>
    <row r="815" spans="1:15" x14ac:dyDescent="0.3">
      <c r="A815">
        <v>1.1690892979415499</v>
      </c>
      <c r="B815">
        <v>0.68674152702398505</v>
      </c>
      <c r="C815">
        <v>0.62229754865138398</v>
      </c>
      <c r="D815">
        <v>0.45141865492657302</v>
      </c>
      <c r="E815">
        <v>-1.3930802488357501</v>
      </c>
      <c r="F815">
        <v>-1.1840101395787099</v>
      </c>
      <c r="G815">
        <v>-2.9909888511812899E-3</v>
      </c>
      <c r="H815" s="1">
        <v>43206.583333333336</v>
      </c>
      <c r="I815">
        <v>1.2382</v>
      </c>
      <c r="J815">
        <v>9.6961869264375301E-4</v>
      </c>
      <c r="K815">
        <v>1.41494004055857E-2</v>
      </c>
      <c r="L815">
        <v>4.3726104156424597E-2</v>
      </c>
      <c r="M815" s="2">
        <v>4.2397647946556998E-5</v>
      </c>
      <c r="N815">
        <v>2.8859120377920601E-4</v>
      </c>
      <c r="O815">
        <f t="shared" si="12"/>
        <v>1</v>
      </c>
    </row>
    <row r="816" spans="1:15" x14ac:dyDescent="0.3">
      <c r="A816">
        <v>1.3064079798844099</v>
      </c>
      <c r="B816">
        <v>0.807543940955748</v>
      </c>
      <c r="C816">
        <v>0.74204413752790699</v>
      </c>
      <c r="D816">
        <v>0.49658656297503001</v>
      </c>
      <c r="E816">
        <v>-1.38124285915372</v>
      </c>
      <c r="F816">
        <v>-1.16414014339511</v>
      </c>
      <c r="G816">
        <v>-1.69951078821587E-3</v>
      </c>
      <c r="H816" s="1">
        <v>43206.625</v>
      </c>
      <c r="I816">
        <v>1.2388999999999999</v>
      </c>
      <c r="J816">
        <v>5.6517703656136498E-4</v>
      </c>
      <c r="K816">
        <v>1.1142293922603101E-2</v>
      </c>
      <c r="L816">
        <v>4.3203568318858701E-2</v>
      </c>
      <c r="M816" s="2">
        <v>2.4417664711328999E-5</v>
      </c>
      <c r="N816">
        <v>3.13008868490535E-4</v>
      </c>
      <c r="O816">
        <f t="shared" si="12"/>
        <v>1</v>
      </c>
    </row>
    <row r="817" spans="1:15" x14ac:dyDescent="0.3">
      <c r="A817">
        <v>0.81033883371271098</v>
      </c>
      <c r="B817">
        <v>0.44659303426263802</v>
      </c>
      <c r="C817">
        <v>0.38532812050478998</v>
      </c>
      <c r="D817">
        <v>0.51904822571649201</v>
      </c>
      <c r="E817">
        <v>-1.3732955170793999</v>
      </c>
      <c r="F817">
        <v>-1.1510178780428399</v>
      </c>
      <c r="G817">
        <v>-2.2655564346959799E-3</v>
      </c>
      <c r="H817" s="1">
        <v>43206.666666666664</v>
      </c>
      <c r="I817">
        <v>1.2366999999999999</v>
      </c>
      <c r="J817">
        <v>-1.7773473736817601E-3</v>
      </c>
      <c r="K817">
        <v>1.56975891441106E-2</v>
      </c>
      <c r="L817">
        <v>4.2410791579944297E-2</v>
      </c>
      <c r="M817" s="2">
        <v>-7.5378709030378798E-5</v>
      </c>
      <c r="N817">
        <v>2.37630159460156E-4</v>
      </c>
      <c r="O817">
        <f t="shared" si="12"/>
        <v>1</v>
      </c>
    </row>
    <row r="818" spans="1:15" x14ac:dyDescent="0.3">
      <c r="A818">
        <v>0.93413086194558004</v>
      </c>
      <c r="B818">
        <v>0.55158475699210996</v>
      </c>
      <c r="C818">
        <v>0.48928426994247798</v>
      </c>
      <c r="D818">
        <v>0.546320677725883</v>
      </c>
      <c r="E818">
        <v>-1.36437404590664</v>
      </c>
      <c r="F818">
        <v>-1.13611883416486</v>
      </c>
      <c r="G818">
        <v>-2.26372479238807E-3</v>
      </c>
      <c r="H818" s="1">
        <v>43206.708333333336</v>
      </c>
      <c r="I818">
        <v>1.2373000000000001</v>
      </c>
      <c r="J818">
        <v>4.8504447191879897E-4</v>
      </c>
      <c r="K818">
        <v>5.6785647757351398E-3</v>
      </c>
      <c r="L818">
        <v>4.1396422777324901E-2</v>
      </c>
      <c r="M818" s="2">
        <v>2.00791060253549E-5</v>
      </c>
      <c r="N818">
        <v>2.5770926548551103E-4</v>
      </c>
      <c r="O818">
        <f t="shared" si="12"/>
        <v>1</v>
      </c>
    </row>
    <row r="819" spans="1:15" x14ac:dyDescent="0.3">
      <c r="A819">
        <v>1.14446669644516</v>
      </c>
      <c r="B819">
        <v>0.72535426566962502</v>
      </c>
      <c r="C819">
        <v>0.66134600587554304</v>
      </c>
      <c r="D819">
        <v>0.58202106171220702</v>
      </c>
      <c r="E819">
        <v>-1.3537905748141601</v>
      </c>
      <c r="F819">
        <v>-1.11823880117216</v>
      </c>
      <c r="G819">
        <v>-1.0508872880154499E-3</v>
      </c>
      <c r="H819" s="1">
        <v>43206.75</v>
      </c>
      <c r="I819">
        <v>1.2383</v>
      </c>
      <c r="J819">
        <v>8.0788500112274897E-4</v>
      </c>
      <c r="K819">
        <v>-1.6137553378939601E-2</v>
      </c>
      <c r="L819">
        <v>4.0417071509485397E-2</v>
      </c>
      <c r="M819" s="2">
        <v>3.2652345861818797E-5</v>
      </c>
      <c r="N819">
        <v>2.9036161134733001E-4</v>
      </c>
      <c r="O819">
        <f t="shared" si="12"/>
        <v>1</v>
      </c>
    </row>
    <row r="820" spans="1:15" x14ac:dyDescent="0.3">
      <c r="A820">
        <v>1.0022061597652201</v>
      </c>
      <c r="B820">
        <v>0.63112212618543295</v>
      </c>
      <c r="C820">
        <v>0.56824754089690299</v>
      </c>
      <c r="D820">
        <v>0.61062364928921298</v>
      </c>
      <c r="E820">
        <v>-1.34432901347713</v>
      </c>
      <c r="F820">
        <v>-1.10224039531241</v>
      </c>
      <c r="G820">
        <v>-1.05054759348838E-3</v>
      </c>
      <c r="H820" s="1">
        <v>43206.791666666664</v>
      </c>
      <c r="I820">
        <v>1.2377</v>
      </c>
      <c r="J820">
        <v>-4.8465267507621901E-4</v>
      </c>
      <c r="K820">
        <v>-3.4489549696445403E-2</v>
      </c>
      <c r="L820">
        <v>3.8841482504115697E-2</v>
      </c>
      <c r="M820" s="2">
        <v>-1.88246283995458E-5</v>
      </c>
      <c r="N820">
        <v>2.71536982947784E-4</v>
      </c>
      <c r="O820">
        <f t="shared" si="12"/>
        <v>1</v>
      </c>
    </row>
    <row r="821" spans="1:15" x14ac:dyDescent="0.3">
      <c r="A821">
        <v>1.08315415425753</v>
      </c>
      <c r="B821">
        <v>0.70682830750285897</v>
      </c>
      <c r="C821">
        <v>0.64325726106770897</v>
      </c>
      <c r="D821">
        <v>0.64200609739702297</v>
      </c>
      <c r="E821">
        <v>-1.33425009887293</v>
      </c>
      <c r="F821">
        <v>-1.0850853686595801</v>
      </c>
      <c r="G821">
        <v>-3.2325844794176499E-4</v>
      </c>
      <c r="H821" s="1">
        <v>43206.833333333336</v>
      </c>
      <c r="I821">
        <v>1.2381</v>
      </c>
      <c r="J821">
        <v>3.2312788066915499E-4</v>
      </c>
      <c r="K821">
        <v>-5.8207392692565897E-2</v>
      </c>
      <c r="L821">
        <v>3.6494049107811101E-2</v>
      </c>
      <c r="M821" s="2">
        <v>1.1792244745243E-5</v>
      </c>
      <c r="N821">
        <v>2.83329227693027E-4</v>
      </c>
      <c r="O821">
        <f t="shared" si="12"/>
        <v>1</v>
      </c>
    </row>
    <row r="822" spans="1:15" x14ac:dyDescent="0.3">
      <c r="A822">
        <v>0.96385685962645495</v>
      </c>
      <c r="B822">
        <v>0.62888781383245096</v>
      </c>
      <c r="C822">
        <v>0.56620909788891904</v>
      </c>
      <c r="D822">
        <v>0.66746558379097498</v>
      </c>
      <c r="E822">
        <v>-1.32511947505993</v>
      </c>
      <c r="F822">
        <v>-1.06950633186607</v>
      </c>
      <c r="G822">
        <v>-8.0808085205344904E-4</v>
      </c>
      <c r="H822" s="1">
        <v>43206.875</v>
      </c>
      <c r="I822">
        <v>1.2376</v>
      </c>
      <c r="J822">
        <v>-4.0392616778941998E-4</v>
      </c>
      <c r="K822">
        <v>-6.7240580916404696E-2</v>
      </c>
      <c r="L822">
        <v>3.3603625701895602E-2</v>
      </c>
      <c r="M822" s="2">
        <v>-1.35733837535967E-5</v>
      </c>
      <c r="N822">
        <v>2.6975584393943E-4</v>
      </c>
      <c r="O822">
        <f t="shared" si="12"/>
        <v>1</v>
      </c>
    </row>
    <row r="823" spans="1:15" x14ac:dyDescent="0.3">
      <c r="A823">
        <v>1.0474380412495701</v>
      </c>
      <c r="B823">
        <v>0.70658371213246696</v>
      </c>
      <c r="C823">
        <v>0.64316838296940704</v>
      </c>
      <c r="D823">
        <v>0.69593108719354102</v>
      </c>
      <c r="E823">
        <v>-1.3153699706125701</v>
      </c>
      <c r="F823">
        <v>-1.05277031387864</v>
      </c>
      <c r="G823">
        <v>-4.8475056493583102E-4</v>
      </c>
      <c r="H823" s="1">
        <v>43206.916666666664</v>
      </c>
      <c r="I823">
        <v>1.238</v>
      </c>
      <c r="J823">
        <v>3.2315398568502602E-4</v>
      </c>
      <c r="K823">
        <v>-7.2912700474262196E-2</v>
      </c>
      <c r="L823">
        <v>2.9840911757976998E-2</v>
      </c>
      <c r="M823" s="2">
        <v>9.6432095710654498E-6</v>
      </c>
      <c r="N823">
        <v>2.79399053510496E-4</v>
      </c>
      <c r="O823">
        <f t="shared" si="12"/>
        <v>1</v>
      </c>
    </row>
    <row r="824" spans="1:15" x14ac:dyDescent="0.3">
      <c r="A824">
        <v>1.05041942363749</v>
      </c>
      <c r="B824">
        <v>0.72330416942936404</v>
      </c>
      <c r="C824">
        <v>0.65986479201385395</v>
      </c>
      <c r="D824">
        <v>0.72388977902330098</v>
      </c>
      <c r="E824">
        <v>-1.3056096975431599</v>
      </c>
      <c r="F824">
        <v>-1.03594230731422</v>
      </c>
      <c r="G824">
        <v>-8.0795027421709997E-4</v>
      </c>
      <c r="H824" s="1">
        <v>43206.958333333336</v>
      </c>
      <c r="I824">
        <v>1.2380500000000001</v>
      </c>
      <c r="J824" s="2">
        <v>4.0386906570460902E-5</v>
      </c>
      <c r="K824">
        <v>-7.5223222374915993E-2</v>
      </c>
      <c r="L824">
        <v>2.57359161235702E-2</v>
      </c>
      <c r="M824" s="2">
        <v>1.0393940399878501E-6</v>
      </c>
      <c r="N824">
        <v>2.8043844755048299E-4</v>
      </c>
      <c r="O824">
        <f t="shared" si="12"/>
        <v>1</v>
      </c>
    </row>
    <row r="825" spans="1:15" x14ac:dyDescent="0.3">
      <c r="A825">
        <v>1.0751823175370401</v>
      </c>
      <c r="B825">
        <v>0.75736328690715604</v>
      </c>
      <c r="C825">
        <v>0.69378559422150998</v>
      </c>
      <c r="D825">
        <v>0.75232273484761003</v>
      </c>
      <c r="E825">
        <v>-1.2956622454142499</v>
      </c>
      <c r="F825">
        <v>-1.0187188909026199</v>
      </c>
      <c r="G825">
        <v>-8.8863761553251597E-4</v>
      </c>
      <c r="H825" s="1">
        <v>43207</v>
      </c>
      <c r="I825">
        <v>1.2382</v>
      </c>
      <c r="J825">
        <v>1.21150934019848E-4</v>
      </c>
      <c r="K825">
        <v>-7.58780837059021E-2</v>
      </c>
      <c r="L825">
        <v>2.1316196323217199E-2</v>
      </c>
      <c r="M825" s="2">
        <v>2.5824770943082098E-6</v>
      </c>
      <c r="N825">
        <v>2.8302092464479198E-4</v>
      </c>
      <c r="O825">
        <f t="shared" si="12"/>
        <v>1</v>
      </c>
    </row>
    <row r="826" spans="1:15" x14ac:dyDescent="0.3">
      <c r="A826">
        <v>1.11152217062277</v>
      </c>
      <c r="B826">
        <v>0.80119987620869404</v>
      </c>
      <c r="C826">
        <v>0.73740488079296396</v>
      </c>
      <c r="D826">
        <v>0.78172976772493696</v>
      </c>
      <c r="E826">
        <v>-1.28544126544839</v>
      </c>
      <c r="F826">
        <v>-1.0009490051858001</v>
      </c>
      <c r="G826">
        <v>-1.05029296667664E-3</v>
      </c>
      <c r="H826" s="1">
        <v>43207.041666666664</v>
      </c>
      <c r="I826">
        <v>1.2383999999999999</v>
      </c>
      <c r="J826">
        <v>1.6151175033091099E-4</v>
      </c>
      <c r="K826">
        <v>-7.8608676791191101E-2</v>
      </c>
      <c r="L826">
        <v>1.6808463124713499E-2</v>
      </c>
      <c r="M826" s="2">
        <v>2.7147642996450601E-6</v>
      </c>
      <c r="N826">
        <v>2.85735688944437E-4</v>
      </c>
      <c r="O826">
        <f t="shared" si="12"/>
        <v>1</v>
      </c>
    </row>
    <row r="827" spans="1:15" x14ac:dyDescent="0.3">
      <c r="A827">
        <v>1.1012816288704199</v>
      </c>
      <c r="B827">
        <v>0.80918107309151299</v>
      </c>
      <c r="C827">
        <v>0.74557571999965699</v>
      </c>
      <c r="D827">
        <v>0.81010960424719003</v>
      </c>
      <c r="E827">
        <v>-1.27529409522559</v>
      </c>
      <c r="F827">
        <v>-0.98323929782922304</v>
      </c>
      <c r="G827">
        <v>-7.2718461573118497E-4</v>
      </c>
      <c r="H827" s="1">
        <v>43207.083333333336</v>
      </c>
      <c r="I827">
        <v>1.2383999999999999</v>
      </c>
      <c r="J827">
        <v>0</v>
      </c>
      <c r="K827">
        <v>-7.7987350523471805E-2</v>
      </c>
      <c r="L827">
        <v>1.21844428164574E-2</v>
      </c>
      <c r="M827">
        <v>0</v>
      </c>
      <c r="N827">
        <v>2.85735688944437E-4</v>
      </c>
      <c r="O827">
        <f t="shared" si="12"/>
        <v>1</v>
      </c>
    </row>
    <row r="828" spans="1:15" x14ac:dyDescent="0.3">
      <c r="A828">
        <v>1.01968390648616</v>
      </c>
      <c r="B828">
        <v>0.760216180442711</v>
      </c>
      <c r="C828">
        <v>0.69747174214725904</v>
      </c>
      <c r="D828">
        <v>0.83443021117122995</v>
      </c>
      <c r="E828">
        <v>-1.2657355016306699</v>
      </c>
      <c r="F828">
        <v>-0.96649620407321402</v>
      </c>
      <c r="G828" s="2">
        <v>-8.0765658485920294E-5</v>
      </c>
      <c r="H828" s="1">
        <v>43207.125</v>
      </c>
      <c r="I828">
        <v>1.2381</v>
      </c>
      <c r="J828">
        <v>-2.4227740881682601E-4</v>
      </c>
      <c r="K828">
        <v>-7.3593229055404594E-2</v>
      </c>
      <c r="L828">
        <v>7.1023032263231702E-3</v>
      </c>
      <c r="M828" s="2">
        <v>-1.72072762230496E-6</v>
      </c>
      <c r="N828">
        <v>2.84014961322132E-4</v>
      </c>
      <c r="O828">
        <f t="shared" si="12"/>
        <v>1</v>
      </c>
    </row>
    <row r="829" spans="1:15" x14ac:dyDescent="0.3">
      <c r="A829">
        <v>1.03062887066967</v>
      </c>
      <c r="B829">
        <v>0.78321969878732201</v>
      </c>
      <c r="C829">
        <v>0.72066891431087798</v>
      </c>
      <c r="D829">
        <v>0.858782403294719</v>
      </c>
      <c r="E829">
        <v>-1.25606304500062</v>
      </c>
      <c r="F829">
        <v>-0.94950120763586399</v>
      </c>
      <c r="G829" s="2">
        <v>-5.2041704279304197E-18</v>
      </c>
      <c r="H829" s="1">
        <v>43207.166666666664</v>
      </c>
      <c r="I829">
        <v>1.2382</v>
      </c>
      <c r="J829" s="2">
        <v>8.0765658485914995E-5</v>
      </c>
      <c r="K829">
        <v>-6.8449951708316803E-2</v>
      </c>
      <c r="L829">
        <v>1.83192937402054E-3</v>
      </c>
      <c r="M829" s="2">
        <v>1.4795698219245901E-7</v>
      </c>
      <c r="N829">
        <v>2.8416291830432399E-4</v>
      </c>
      <c r="O829">
        <f t="shared" si="12"/>
        <v>1</v>
      </c>
    </row>
    <row r="830" spans="1:15" x14ac:dyDescent="0.3">
      <c r="A830">
        <v>1.01806996333508</v>
      </c>
      <c r="B830">
        <v>0.78758653282504398</v>
      </c>
      <c r="C830">
        <v>0.72544337547326299</v>
      </c>
      <c r="D830">
        <v>0.88214194722720196</v>
      </c>
      <c r="E830">
        <v>-1.24644929160734</v>
      </c>
      <c r="F830">
        <v>-0.93255597715301797</v>
      </c>
      <c r="G830">
        <v>-4.84652675076224E-4</v>
      </c>
      <c r="H830" s="1">
        <v>43207.208333333336</v>
      </c>
      <c r="I830">
        <v>1.2382</v>
      </c>
      <c r="J830">
        <v>0</v>
      </c>
      <c r="K830">
        <v>-5.5583346635103198E-2</v>
      </c>
      <c r="L830">
        <v>-3.47266158011431E-3</v>
      </c>
      <c r="M830">
        <v>0</v>
      </c>
      <c r="N830">
        <v>2.8416291830432399E-4</v>
      </c>
      <c r="O830">
        <f t="shared" si="12"/>
        <v>-1</v>
      </c>
    </row>
    <row r="831" spans="1:15" x14ac:dyDescent="0.3">
      <c r="A831">
        <v>1.02755529221111</v>
      </c>
      <c r="B831">
        <v>0.80902503153036198</v>
      </c>
      <c r="C831">
        <v>0.74720585332763101</v>
      </c>
      <c r="D831">
        <v>0.90546335517410503</v>
      </c>
      <c r="E831">
        <v>-1.2367136117166599</v>
      </c>
      <c r="F831">
        <v>-0.91535294060206196</v>
      </c>
      <c r="G831">
        <v>-9.6907057571643995E-4</v>
      </c>
      <c r="H831" s="1">
        <v>43207.25</v>
      </c>
      <c r="I831">
        <v>1.2383</v>
      </c>
      <c r="J831" s="2">
        <v>8.0759135921149001E-5</v>
      </c>
      <c r="K831">
        <v>-4.5415133237838697E-2</v>
      </c>
      <c r="L831">
        <v>-8.6062735063023796E-3</v>
      </c>
      <c r="M831" s="2">
        <v>-6.95035211870058E-7</v>
      </c>
      <c r="N831">
        <v>2.8346788309245401E-4</v>
      </c>
      <c r="O831">
        <f t="shared" si="12"/>
        <v>-1</v>
      </c>
    </row>
    <row r="832" spans="1:15" x14ac:dyDescent="0.3">
      <c r="A832">
        <v>1.1506400383370801</v>
      </c>
      <c r="B832">
        <v>0.92184752143428805</v>
      </c>
      <c r="C832">
        <v>0.859641977538949</v>
      </c>
      <c r="D832">
        <v>0.93370739281308102</v>
      </c>
      <c r="E832">
        <v>-1.2259760248176399</v>
      </c>
      <c r="F832">
        <v>-0.89636909576005996</v>
      </c>
      <c r="G832">
        <v>-3.1496089028962299E-3</v>
      </c>
      <c r="H832" s="1">
        <v>43207.291666666664</v>
      </c>
      <c r="I832">
        <v>1.2388999999999999</v>
      </c>
      <c r="J832">
        <v>4.8441790064021601E-4</v>
      </c>
      <c r="K832">
        <v>-3.8774753920733898E-3</v>
      </c>
      <c r="L832">
        <v>-1.3435680399804001E-2</v>
      </c>
      <c r="M832" s="2">
        <v>-6.5084840929459799E-6</v>
      </c>
      <c r="N832">
        <v>2.7695939899950798E-4</v>
      </c>
      <c r="O832">
        <f t="shared" si="12"/>
        <v>-1</v>
      </c>
    </row>
    <row r="833" spans="1:15" x14ac:dyDescent="0.3">
      <c r="A833">
        <v>1.4306884675537599</v>
      </c>
      <c r="B833">
        <v>1.16386336092549</v>
      </c>
      <c r="C833">
        <v>1.10036043828674</v>
      </c>
      <c r="D833">
        <v>0.97369208006615204</v>
      </c>
      <c r="E833">
        <v>-1.21300676056685</v>
      </c>
      <c r="F833">
        <v>-0.87347375293405005</v>
      </c>
      <c r="G833">
        <v>-3.0684778598129899E-3</v>
      </c>
      <c r="H833" s="1">
        <v>43207.333333333336</v>
      </c>
      <c r="I833">
        <v>1.2402</v>
      </c>
      <c r="J833">
        <v>1.04876779408447E-3</v>
      </c>
      <c r="K833">
        <v>1.1118658818304501E-2</v>
      </c>
      <c r="L833">
        <v>-1.80556323806134E-2</v>
      </c>
      <c r="M833" s="2">
        <v>-1.8936165742615998E-5</v>
      </c>
      <c r="N833">
        <v>2.5802323325689201E-4</v>
      </c>
      <c r="O833">
        <f t="shared" si="12"/>
        <v>-1</v>
      </c>
    </row>
    <row r="834" spans="1:15" x14ac:dyDescent="0.3">
      <c r="A834">
        <v>1.4307178682655399</v>
      </c>
      <c r="B834">
        <v>1.1846188503239801</v>
      </c>
      <c r="C834">
        <v>1.1218036794731601</v>
      </c>
      <c r="D834">
        <v>1.01281895703767</v>
      </c>
      <c r="E834">
        <v>-1.1999178511741699</v>
      </c>
      <c r="F834">
        <v>-0.85032151113041998</v>
      </c>
      <c r="G834">
        <v>-2.10135048632443E-3</v>
      </c>
      <c r="H834" s="1">
        <v>43207.375</v>
      </c>
      <c r="I834">
        <v>1.2403</v>
      </c>
      <c r="J834" s="2">
        <v>8.0628905506280297E-5</v>
      </c>
      <c r="K834">
        <v>1.47497551515698E-2</v>
      </c>
      <c r="L834">
        <v>-2.1047273922401102E-2</v>
      </c>
      <c r="M834" s="2">
        <v>-1.69701866025408E-6</v>
      </c>
      <c r="N834">
        <v>2.5632621459663801E-4</v>
      </c>
      <c r="O834">
        <f t="shared" si="12"/>
        <v>-1</v>
      </c>
    </row>
    <row r="835" spans="1:15" x14ac:dyDescent="0.3">
      <c r="A835">
        <v>1.02112701163463</v>
      </c>
      <c r="B835">
        <v>0.87274175597388104</v>
      </c>
      <c r="C835">
        <v>0.81313157657961699</v>
      </c>
      <c r="D835">
        <v>1.0329316230963801</v>
      </c>
      <c r="E835">
        <v>-1.1898813704287501</v>
      </c>
      <c r="F835">
        <v>-0.83239567517046997</v>
      </c>
      <c r="G835">
        <v>-6.4683055295342495E-4</v>
      </c>
      <c r="H835" s="1">
        <v>43207.416666666664</v>
      </c>
      <c r="I835">
        <v>1.2385999999999999</v>
      </c>
      <c r="J835">
        <v>-1.3715763173233399E-3</v>
      </c>
      <c r="K835">
        <v>2.13024728000164E-2</v>
      </c>
      <c r="L835">
        <v>-2.3554534884169601E-2</v>
      </c>
      <c r="M835" s="2">
        <v>3.2306842212693797E-5</v>
      </c>
      <c r="N835">
        <v>2.8863305680933198E-4</v>
      </c>
      <c r="O835">
        <f t="shared" si="12"/>
        <v>-1</v>
      </c>
    </row>
    <row r="836" spans="1:15" x14ac:dyDescent="0.3">
      <c r="A836">
        <v>0.687894969285616</v>
      </c>
      <c r="B836">
        <v>0.61434186877242802</v>
      </c>
      <c r="C836">
        <v>0.55728372119156799</v>
      </c>
      <c r="D836">
        <v>1.0377426896724</v>
      </c>
      <c r="E836">
        <v>-1.18235809689031</v>
      </c>
      <c r="F836">
        <v>-0.81877303554865799</v>
      </c>
      <c r="G836" s="2">
        <v>8.0824409015489904E-5</v>
      </c>
      <c r="H836" s="1">
        <v>43207.458333333336</v>
      </c>
      <c r="I836">
        <v>1.2372000000000001</v>
      </c>
      <c r="J836">
        <v>-1.1309476930458601E-3</v>
      </c>
      <c r="K836">
        <v>3.1590033322572701E-2</v>
      </c>
      <c r="L836">
        <v>-2.5423461299699999E-2</v>
      </c>
      <c r="M836" s="2">
        <v>2.8752604906136501E-5</v>
      </c>
      <c r="N836">
        <v>3.1738566171546801E-4</v>
      </c>
      <c r="O836">
        <f t="shared" si="12"/>
        <v>-1</v>
      </c>
    </row>
    <row r="837" spans="1:15" x14ac:dyDescent="0.3">
      <c r="A837">
        <v>0.68086962041935395</v>
      </c>
      <c r="B837">
        <v>0.61572155390240801</v>
      </c>
      <c r="C837">
        <v>0.55910858021370502</v>
      </c>
      <c r="D837">
        <v>1.0421475487916401</v>
      </c>
      <c r="E837">
        <v>-1.17487066893548</v>
      </c>
      <c r="F837">
        <v>-0.80517483432945203</v>
      </c>
      <c r="G837">
        <v>1.21207238789544E-3</v>
      </c>
      <c r="H837" s="1">
        <v>43207.5</v>
      </c>
      <c r="I837">
        <v>1.2372000000000001</v>
      </c>
      <c r="J837">
        <v>0</v>
      </c>
      <c r="K837">
        <v>3.4640375524759202E-2</v>
      </c>
      <c r="L837">
        <v>-2.64092403231188E-2</v>
      </c>
      <c r="M837">
        <v>0</v>
      </c>
      <c r="N837">
        <v>3.1738566171546801E-4</v>
      </c>
      <c r="O837">
        <f t="shared" si="12"/>
        <v>-1</v>
      </c>
    </row>
    <row r="838" spans="1:15" x14ac:dyDescent="0.3">
      <c r="A838">
        <v>0.58260675425587305</v>
      </c>
      <c r="B838">
        <v>0.54232316373601497</v>
      </c>
      <c r="C838">
        <v>0.486695265296479</v>
      </c>
      <c r="D838">
        <v>1.0420459424827999</v>
      </c>
      <c r="E838">
        <v>-1.16812499756814</v>
      </c>
      <c r="F838">
        <v>-0.79282160325550999</v>
      </c>
      <c r="G838">
        <v>3.5569964746547801E-3</v>
      </c>
      <c r="H838" s="1">
        <v>43207.541666666664</v>
      </c>
      <c r="I838">
        <v>1.2367999999999999</v>
      </c>
      <c r="J838">
        <v>-3.2336297775720202E-4</v>
      </c>
      <c r="K838">
        <v>3.4901186823844903E-2</v>
      </c>
      <c r="L838">
        <v>-2.6389367141139999E-2</v>
      </c>
      <c r="M838" s="2">
        <v>8.5333443398870901E-6</v>
      </c>
      <c r="N838">
        <v>3.2591900605535601E-4</v>
      </c>
      <c r="O838">
        <f t="shared" si="12"/>
        <v>-1</v>
      </c>
    </row>
    <row r="839" spans="1:15" x14ac:dyDescent="0.3">
      <c r="A839">
        <v>0.12181502912796099</v>
      </c>
      <c r="B839">
        <v>0.17085609840155799</v>
      </c>
      <c r="C839">
        <v>0.118202035369624</v>
      </c>
      <c r="D839">
        <v>1.02127942098393</v>
      </c>
      <c r="E839">
        <v>-1.1649593270198</v>
      </c>
      <c r="F839">
        <v>-0.78660810899435396</v>
      </c>
      <c r="G839">
        <v>2.66806965890239E-3</v>
      </c>
      <c r="H839" s="1">
        <v>43207.583333333336</v>
      </c>
      <c r="I839">
        <v>1.2347999999999999</v>
      </c>
      <c r="J839">
        <v>-1.61838520515328E-3</v>
      </c>
      <c r="K839">
        <v>3.9349261671304703E-2</v>
      </c>
      <c r="L839">
        <v>-2.59744354601328E-2</v>
      </c>
      <c r="M839" s="2">
        <v>4.2036642060887803E-5</v>
      </c>
      <c r="N839">
        <v>3.6795564811624302E-4</v>
      </c>
      <c r="O839">
        <f t="shared" si="12"/>
        <v>-1</v>
      </c>
    </row>
    <row r="840" spans="1:15" x14ac:dyDescent="0.3">
      <c r="A840">
        <v>0.217328679554463</v>
      </c>
      <c r="B840">
        <v>0.24682761369116599</v>
      </c>
      <c r="C840">
        <v>0.19382437384172899</v>
      </c>
      <c r="D840">
        <v>1.0053775632327</v>
      </c>
      <c r="E840">
        <v>-1.1611073102654601</v>
      </c>
      <c r="F840">
        <v>-0.77918213306413897</v>
      </c>
      <c r="G840">
        <v>2.50778758618119E-3</v>
      </c>
      <c r="H840" s="1">
        <v>43207.625</v>
      </c>
      <c r="I840">
        <v>1.2352000000000001</v>
      </c>
      <c r="J840">
        <v>3.2388664250765299E-4</v>
      </c>
      <c r="K840">
        <v>4.4102720916271203E-2</v>
      </c>
      <c r="L840">
        <v>-2.53597464955722E-2</v>
      </c>
      <c r="M840" s="2">
        <v>-8.2136831472961199E-6</v>
      </c>
      <c r="N840">
        <v>3.5974196496894699E-4</v>
      </c>
      <c r="O840">
        <f t="shared" si="12"/>
        <v>-1</v>
      </c>
    </row>
    <row r="841" spans="1:15" x14ac:dyDescent="0.3">
      <c r="A841">
        <v>8.2958998463574907E-2</v>
      </c>
      <c r="B841">
        <v>0.136035030208154</v>
      </c>
      <c r="C841">
        <v>8.39695976502665E-2</v>
      </c>
      <c r="D841">
        <v>0.983866004447846</v>
      </c>
      <c r="E841">
        <v>-1.1583499595437301</v>
      </c>
      <c r="F841">
        <v>-0.77360995134642296</v>
      </c>
      <c r="G841">
        <v>2.83114445930726E-3</v>
      </c>
      <c r="H841" s="1">
        <v>43207.666666666664</v>
      </c>
      <c r="I841">
        <v>1.2345999999999999</v>
      </c>
      <c r="J841">
        <v>-4.85869310716341E-4</v>
      </c>
      <c r="K841">
        <v>4.9228899180889102E-2</v>
      </c>
      <c r="L841">
        <v>-2.4309752276167201E-2</v>
      </c>
      <c r="M841" s="2">
        <v>1.1811362582106399E-5</v>
      </c>
      <c r="N841">
        <v>3.7155332755105399E-4</v>
      </c>
      <c r="O841">
        <f t="shared" si="12"/>
        <v>-1</v>
      </c>
    </row>
    <row r="842" spans="1:15" x14ac:dyDescent="0.3">
      <c r="A842">
        <v>6.5430503169005005E-2</v>
      </c>
      <c r="B842">
        <v>0.11900122883093101</v>
      </c>
      <c r="C842">
        <v>6.7158162010455297E-2</v>
      </c>
      <c r="D842">
        <v>0.96219913517169497</v>
      </c>
      <c r="E842">
        <v>-1.1557980531786201</v>
      </c>
      <c r="F842">
        <v>-0.768357675430136</v>
      </c>
      <c r="G842">
        <v>2.8288562004777302E-3</v>
      </c>
      <c r="H842" s="1">
        <v>43207.708333333336</v>
      </c>
      <c r="I842">
        <v>1.2344999999999999</v>
      </c>
      <c r="J842" s="2">
        <v>-8.1001174561306998E-5</v>
      </c>
      <c r="K842">
        <v>5.2858430892228997E-2</v>
      </c>
      <c r="L842">
        <v>-2.2936401151431099E-2</v>
      </c>
      <c r="M842" s="2">
        <v>1.8578754334752299E-6</v>
      </c>
      <c r="N842">
        <v>3.7341120298452901E-4</v>
      </c>
      <c r="O842">
        <f t="shared" si="12"/>
        <v>-1</v>
      </c>
    </row>
    <row r="843" spans="1:15" x14ac:dyDescent="0.3">
      <c r="A843">
        <v>0.29918555872923203</v>
      </c>
      <c r="B843">
        <v>0.30895390209158002</v>
      </c>
      <c r="C843">
        <v>0.256006406750516</v>
      </c>
      <c r="D843">
        <v>0.95180346683470496</v>
      </c>
      <c r="E843">
        <v>-1.1514895222215999</v>
      </c>
      <c r="F843">
        <v>-0.76004508452632602</v>
      </c>
      <c r="G843">
        <v>1.5355399630916501E-3</v>
      </c>
      <c r="H843" s="1">
        <v>43207.75</v>
      </c>
      <c r="I843">
        <v>1.2355</v>
      </c>
      <c r="J843">
        <v>8.0971664343065797E-4</v>
      </c>
      <c r="K843">
        <v>5.62407299876213E-2</v>
      </c>
      <c r="L843">
        <v>-2.1539263233231999E-2</v>
      </c>
      <c r="M843" s="2">
        <v>-1.7440699927181899E-5</v>
      </c>
      <c r="N843">
        <v>3.5597050305734702E-4</v>
      </c>
      <c r="O843">
        <f t="shared" si="12"/>
        <v>-1</v>
      </c>
    </row>
    <row r="844" spans="1:15" x14ac:dyDescent="0.3">
      <c r="A844">
        <v>0.50502415399264999</v>
      </c>
      <c r="B844">
        <v>0.48030044564083901</v>
      </c>
      <c r="C844">
        <v>0.42655504044391401</v>
      </c>
      <c r="D844">
        <v>0.95110677754556805</v>
      </c>
      <c r="E844">
        <v>-1.1456009897542401</v>
      </c>
      <c r="F844">
        <v>-0.74897655419201703</v>
      </c>
      <c r="G844">
        <v>8.0821147210371504E-4</v>
      </c>
      <c r="H844" s="1">
        <v>43207.791666666664</v>
      </c>
      <c r="I844">
        <v>1.2363999999999999</v>
      </c>
      <c r="J844">
        <v>7.2818482929640205E-4</v>
      </c>
      <c r="K844">
        <v>5.6138467043638202E-2</v>
      </c>
      <c r="L844">
        <v>-1.9573435478378001E-2</v>
      </c>
      <c r="M844" s="2">
        <v>-1.42530787725668E-5</v>
      </c>
      <c r="N844">
        <v>3.4171742428478001E-4</v>
      </c>
      <c r="O844">
        <f t="shared" si="12"/>
        <v>-1</v>
      </c>
    </row>
    <row r="845" spans="1:15" x14ac:dyDescent="0.3">
      <c r="A845">
        <v>0.59247251481812802</v>
      </c>
      <c r="B845">
        <v>0.55747612055422302</v>
      </c>
      <c r="C845">
        <v>0.50364490861181999</v>
      </c>
      <c r="D845">
        <v>0.95446600337292398</v>
      </c>
      <c r="E845">
        <v>-1.1390272984054099</v>
      </c>
      <c r="F845">
        <v>-0.736689161442866</v>
      </c>
      <c r="G845">
        <v>2.4245363193078299E-4</v>
      </c>
      <c r="H845" s="1">
        <v>43207.833333333336</v>
      </c>
      <c r="I845">
        <v>1.2367999999999999</v>
      </c>
      <c r="J845">
        <v>3.2346757519621799E-4</v>
      </c>
      <c r="K845">
        <v>5.4838538169860798E-2</v>
      </c>
      <c r="L845">
        <v>-1.6557673671438001E-2</v>
      </c>
      <c r="M845" s="2">
        <v>-5.3558705533903196E-6</v>
      </c>
      <c r="N845">
        <v>3.3636155373138998E-4</v>
      </c>
      <c r="O845">
        <f t="shared" si="12"/>
        <v>-1</v>
      </c>
    </row>
    <row r="846" spans="1:15" x14ac:dyDescent="0.3">
      <c r="A846">
        <v>0.67792408191101405</v>
      </c>
      <c r="B846">
        <v>0.63456868879875294</v>
      </c>
      <c r="C846">
        <v>0.58073374617534201</v>
      </c>
      <c r="D846">
        <v>0.96168007306046099</v>
      </c>
      <c r="E846">
        <v>-1.13176673406853</v>
      </c>
      <c r="F846">
        <v>-0.72317974275600005</v>
      </c>
      <c r="G846">
        <v>3.2331070440049799E-4</v>
      </c>
      <c r="H846" s="1">
        <v>43207.875</v>
      </c>
      <c r="I846">
        <v>1.2372000000000001</v>
      </c>
      <c r="J846">
        <v>3.2336297775720202E-4</v>
      </c>
      <c r="K846">
        <v>5.0706747919320998E-2</v>
      </c>
      <c r="L846">
        <v>-1.27815063072678E-2</v>
      </c>
      <c r="M846" s="2">
        <v>-4.1330659397406004E-6</v>
      </c>
      <c r="N846">
        <v>3.3222848779164898E-4</v>
      </c>
      <c r="O846">
        <f t="shared" si="12"/>
        <v>-1</v>
      </c>
    </row>
    <row r="847" spans="1:15" x14ac:dyDescent="0.3">
      <c r="A847">
        <v>0.62473490710269997</v>
      </c>
      <c r="B847">
        <v>0.59784778722660803</v>
      </c>
      <c r="C847">
        <v>0.54469906579738603</v>
      </c>
      <c r="D847">
        <v>0.96629080142421098</v>
      </c>
      <c r="E847">
        <v>-1.1248967685147999</v>
      </c>
      <c r="F847">
        <v>-0.71029887999354002</v>
      </c>
      <c r="G847">
        <v>3.2319315111844501E-4</v>
      </c>
      <c r="H847" s="1">
        <v>43207.916666666664</v>
      </c>
      <c r="I847">
        <v>1.2370000000000001</v>
      </c>
      <c r="J847">
        <v>-1.61668418426658E-4</v>
      </c>
      <c r="K847">
        <v>4.8836290836334201E-2</v>
      </c>
      <c r="L847">
        <v>-8.0712591880001093E-3</v>
      </c>
      <c r="M847" s="2">
        <v>1.30486770763561E-6</v>
      </c>
      <c r="N847">
        <v>3.3353335549928502E-4</v>
      </c>
      <c r="O847">
        <f t="shared" si="12"/>
        <v>-1</v>
      </c>
    </row>
    <row r="848" spans="1:15" x14ac:dyDescent="0.3">
      <c r="A848">
        <v>0.72089736126661697</v>
      </c>
      <c r="B848">
        <v>0.68472273880241996</v>
      </c>
      <c r="C848">
        <v>0.63158398921162495</v>
      </c>
      <c r="D848">
        <v>0.97523592324715103</v>
      </c>
      <c r="E848">
        <v>-1.1172468693684601</v>
      </c>
      <c r="F848">
        <v>-0.69603453075237298</v>
      </c>
      <c r="G848">
        <v>5.6563372684994499E-4</v>
      </c>
      <c r="H848" s="1">
        <v>43207.958333333336</v>
      </c>
      <c r="I848">
        <v>1.2374499999999999</v>
      </c>
      <c r="J848">
        <v>3.6371719368807898E-4</v>
      </c>
      <c r="K848">
        <v>2.2470066323876301E-2</v>
      </c>
      <c r="L848">
        <v>-3.1567871531782E-3</v>
      </c>
      <c r="M848" s="2">
        <v>-1.14817776442455E-6</v>
      </c>
      <c r="N848">
        <v>3.3238517773486002E-4</v>
      </c>
      <c r="O848">
        <f t="shared" si="12"/>
        <v>-1</v>
      </c>
    </row>
    <row r="849" spans="1:15" x14ac:dyDescent="0.3">
      <c r="A849">
        <v>0.65553208172329602</v>
      </c>
      <c r="B849">
        <v>0.63845485123083501</v>
      </c>
      <c r="C849">
        <v>0.58607129380055401</v>
      </c>
      <c r="D849">
        <v>0.9809661401284</v>
      </c>
      <c r="E849">
        <v>-1.11007948828812</v>
      </c>
      <c r="F849">
        <v>-0.68255213911118395</v>
      </c>
      <c r="G849">
        <v>4.8480931783445E-4</v>
      </c>
      <c r="H849" s="1">
        <v>43208</v>
      </c>
      <c r="I849">
        <v>1.2372000000000001</v>
      </c>
      <c r="J849">
        <v>-2.0204877526142E-4</v>
      </c>
      <c r="K849">
        <v>-2.94139832258224E-2</v>
      </c>
      <c r="L849">
        <v>1.9160874847633099E-3</v>
      </c>
      <c r="M849" s="2">
        <v>-3.8714312959016399E-7</v>
      </c>
      <c r="N849">
        <v>3.3199803460527E-4</v>
      </c>
      <c r="O849">
        <f t="shared" si="12"/>
        <v>1</v>
      </c>
    </row>
    <row r="850" spans="1:15" x14ac:dyDescent="0.3">
      <c r="A850">
        <v>0.67087947728754105</v>
      </c>
      <c r="B850">
        <v>0.65815621837355298</v>
      </c>
      <c r="C850">
        <v>0.60618564799665198</v>
      </c>
      <c r="D850">
        <v>0.98725310230558105</v>
      </c>
      <c r="E850">
        <v>-1.10275772558042</v>
      </c>
      <c r="F850">
        <v>-0.66876344065823701</v>
      </c>
      <c r="G850">
        <v>1.6165535114411899E-4</v>
      </c>
      <c r="H850" s="1">
        <v>43208.041666666664</v>
      </c>
      <c r="I850">
        <v>1.2373000000000001</v>
      </c>
      <c r="J850" s="2">
        <v>8.0824409015495203E-5</v>
      </c>
      <c r="K850">
        <v>-5.1080435514449997E-2</v>
      </c>
      <c r="L850">
        <v>5.9866411805463296E-3</v>
      </c>
      <c r="M850" s="2">
        <v>4.8386673540548396E-7</v>
      </c>
      <c r="N850">
        <v>3.3248190134067498E-4</v>
      </c>
      <c r="O850">
        <f t="shared" si="12"/>
        <v>1</v>
      </c>
    </row>
    <row r="851" spans="1:15" x14ac:dyDescent="0.3">
      <c r="A851">
        <v>0.61793522086697805</v>
      </c>
      <c r="B851">
        <v>0.62121712757262104</v>
      </c>
      <c r="C851">
        <v>0.56992551220994003</v>
      </c>
      <c r="D851">
        <v>0.99095800954664703</v>
      </c>
      <c r="E851">
        <v>-1.0958278699389601</v>
      </c>
      <c r="F851">
        <v>-0.65559998531473895</v>
      </c>
      <c r="G851">
        <v>-3.2336297775720701E-4</v>
      </c>
      <c r="H851" s="1">
        <v>43208.083333333336</v>
      </c>
      <c r="I851">
        <v>1.2371000000000001</v>
      </c>
      <c r="J851">
        <v>-1.61655351144124E-4</v>
      </c>
      <c r="K851">
        <v>-5.2400365471839898E-2</v>
      </c>
      <c r="L851">
        <v>7.9226453672163102E-3</v>
      </c>
      <c r="M851" s="2">
        <v>-1.2807380188277201E-6</v>
      </c>
      <c r="N851">
        <v>3.3120116332184801E-4</v>
      </c>
      <c r="O851">
        <f t="shared" si="12"/>
        <v>1</v>
      </c>
    </row>
    <row r="852" spans="1:15" x14ac:dyDescent="0.3">
      <c r="A852">
        <v>0.63481767261563904</v>
      </c>
      <c r="B852">
        <v>0.64221186862914204</v>
      </c>
      <c r="C852">
        <v>0.59129976802212503</v>
      </c>
      <c r="D852">
        <v>0.99540939382554305</v>
      </c>
      <c r="E852">
        <v>-1.0887479190063101</v>
      </c>
      <c r="F852">
        <v>-0.64212772529080797</v>
      </c>
      <c r="G852">
        <v>-2.42336121384667E-4</v>
      </c>
      <c r="H852" s="1">
        <v>43208.125</v>
      </c>
      <c r="I852">
        <v>1.2372000000000001</v>
      </c>
      <c r="J852" s="2">
        <v>8.0830942128629001E-5</v>
      </c>
      <c r="K852">
        <v>-5.2826713770627899E-2</v>
      </c>
      <c r="L852">
        <v>9.0696554204138594E-3</v>
      </c>
      <c r="M852" s="2">
        <v>7.3310879241407898E-7</v>
      </c>
      <c r="N852">
        <v>3.3193427211426199E-4</v>
      </c>
      <c r="O852">
        <f t="shared" si="12"/>
        <v>1</v>
      </c>
    </row>
    <row r="853" spans="1:15" x14ac:dyDescent="0.3">
      <c r="A853">
        <v>0.83332178564986503</v>
      </c>
      <c r="B853">
        <v>0.81633662348772396</v>
      </c>
      <c r="C853">
        <v>0.76521144293368604</v>
      </c>
      <c r="D853">
        <v>1.0090019711837099</v>
      </c>
      <c r="E853">
        <v>-1.08005968262658</v>
      </c>
      <c r="F853">
        <v>-0.62584711320227504</v>
      </c>
      <c r="G853">
        <v>-2.4231654736714899E-4</v>
      </c>
      <c r="H853" s="1">
        <v>43208.166666666664</v>
      </c>
      <c r="I853">
        <v>1.2381</v>
      </c>
      <c r="J853">
        <v>7.2718461573117999E-4</v>
      </c>
      <c r="K853">
        <v>-5.6483324617147397E-2</v>
      </c>
      <c r="L853">
        <v>1.01357797975651E-2</v>
      </c>
      <c r="M853" s="2">
        <v>7.3705831372283003E-6</v>
      </c>
      <c r="N853">
        <v>3.3930485525148998E-4</v>
      </c>
      <c r="O853">
        <f t="shared" si="12"/>
        <v>1</v>
      </c>
    </row>
    <row r="854" spans="1:15" x14ac:dyDescent="0.3">
      <c r="A854">
        <v>0.84511675982696599</v>
      </c>
      <c r="B854">
        <v>0.83634940623700305</v>
      </c>
      <c r="C854">
        <v>0.78578946517397696</v>
      </c>
      <c r="D854">
        <v>1.0227902704923399</v>
      </c>
      <c r="E854">
        <v>-1.0712166620119099</v>
      </c>
      <c r="F854">
        <v>-0.60924854607554502</v>
      </c>
      <c r="G854">
        <v>1.6157699178791999E-4</v>
      </c>
      <c r="H854" s="1">
        <v>43208.208333333336</v>
      </c>
      <c r="I854">
        <v>1.2382</v>
      </c>
      <c r="J854" s="2">
        <v>8.0765658485914995E-5</v>
      </c>
      <c r="K854">
        <v>-5.88408708572387E-2</v>
      </c>
      <c r="L854">
        <v>1.1001051267764199E-2</v>
      </c>
      <c r="M854" s="2">
        <v>8.8850714967828804E-7</v>
      </c>
      <c r="N854">
        <v>3.4019336240116802E-4</v>
      </c>
      <c r="O854">
        <f t="shared" si="12"/>
        <v>1</v>
      </c>
    </row>
    <row r="855" spans="1:15" x14ac:dyDescent="0.3">
      <c r="A855">
        <v>0.71962706801280196</v>
      </c>
      <c r="B855">
        <v>0.739762201287402</v>
      </c>
      <c r="C855">
        <v>0.69021408652915595</v>
      </c>
      <c r="D855">
        <v>1.03030322068643</v>
      </c>
      <c r="E855">
        <v>-1.0633079736625499</v>
      </c>
      <c r="F855">
        <v>-0.59420623518191795</v>
      </c>
      <c r="G855">
        <v>-1.6160310313124101E-4</v>
      </c>
      <c r="H855" s="1">
        <v>43208.25</v>
      </c>
      <c r="I855">
        <v>1.2377</v>
      </c>
      <c r="J855">
        <v>-4.0389353915506999E-4</v>
      </c>
      <c r="K855">
        <v>-5.8103602379560401E-2</v>
      </c>
      <c r="L855">
        <v>1.1499660729896201E-2</v>
      </c>
      <c r="M855" s="2">
        <v>-4.6446386712803804E-6</v>
      </c>
      <c r="N855">
        <v>3.35548723729888E-4</v>
      </c>
      <c r="O855">
        <f t="shared" si="12"/>
        <v>1</v>
      </c>
    </row>
    <row r="856" spans="1:15" x14ac:dyDescent="0.3">
      <c r="A856">
        <v>0.71054159666240801</v>
      </c>
      <c r="B856">
        <v>0.73937002589334899</v>
      </c>
      <c r="C856">
        <v>0.690413327537859</v>
      </c>
      <c r="D856">
        <v>1.0371445959836401</v>
      </c>
      <c r="E856">
        <v>-1.05541834987171</v>
      </c>
      <c r="F856">
        <v>-0.579153883481208</v>
      </c>
      <c r="G856">
        <v>1.45489841376447E-3</v>
      </c>
      <c r="H856" s="1">
        <v>43208.291666666664</v>
      </c>
      <c r="I856">
        <v>1.2377</v>
      </c>
      <c r="J856">
        <v>0</v>
      </c>
      <c r="K856">
        <v>-5.7551413774490301E-2</v>
      </c>
      <c r="L856">
        <v>1.1363930553973899E-2</v>
      </c>
      <c r="M856">
        <v>0</v>
      </c>
      <c r="N856">
        <v>3.35548723729888E-4</v>
      </c>
      <c r="O856">
        <f t="shared" si="12"/>
        <v>1</v>
      </c>
    </row>
    <row r="857" spans="1:15" x14ac:dyDescent="0.3">
      <c r="A857">
        <v>0.38366793156478501</v>
      </c>
      <c r="B857">
        <v>0.47082277458942501</v>
      </c>
      <c r="C857">
        <v>0.42334274403514399</v>
      </c>
      <c r="D857">
        <v>1.02857379388096</v>
      </c>
      <c r="E857">
        <v>-1.05012470663183</v>
      </c>
      <c r="F857">
        <v>-0.56849314615361302</v>
      </c>
      <c r="G857">
        <v>1.9390811602222201E-3</v>
      </c>
      <c r="H857" s="1">
        <v>43208.333333333336</v>
      </c>
      <c r="I857">
        <v>1.2363</v>
      </c>
      <c r="J857">
        <v>-1.1317705330953201E-3</v>
      </c>
      <c r="K857">
        <v>-5.2412986755370997E-2</v>
      </c>
      <c r="L857">
        <v>1.0835244339735499E-2</v>
      </c>
      <c r="M857" s="2">
        <v>-1.22630102626005E-5</v>
      </c>
      <c r="N857">
        <v>3.2328571346728702E-4</v>
      </c>
      <c r="O857">
        <f t="shared" si="12"/>
        <v>1</v>
      </c>
    </row>
    <row r="858" spans="1:15" x14ac:dyDescent="0.3">
      <c r="A858">
        <v>0.42773059746502301</v>
      </c>
      <c r="B858">
        <v>0.51055527627277097</v>
      </c>
      <c r="C858">
        <v>0.46333391068228202</v>
      </c>
      <c r="D858">
        <v>1.02236179029168</v>
      </c>
      <c r="E858">
        <v>-1.04448700078978</v>
      </c>
      <c r="F858">
        <v>-0.55719554278470595</v>
      </c>
      <c r="G858">
        <v>5.6618273037525304E-4</v>
      </c>
      <c r="H858" s="1">
        <v>43208.375</v>
      </c>
      <c r="I858">
        <v>1.2364999999999999</v>
      </c>
      <c r="J858">
        <v>1.6175994858952299E-4</v>
      </c>
      <c r="K858">
        <v>-5.0623670220374999E-2</v>
      </c>
      <c r="L858">
        <v>8.5988302404681801E-3</v>
      </c>
      <c r="M858" s="2">
        <v>1.39094633762817E-6</v>
      </c>
      <c r="N858">
        <v>3.2467665980491598E-4</v>
      </c>
      <c r="O858">
        <f t="shared" si="12"/>
        <v>1</v>
      </c>
    </row>
    <row r="859" spans="1:15" x14ac:dyDescent="0.3">
      <c r="A859">
        <v>0.31172599275539098</v>
      </c>
      <c r="B859">
        <v>0.41548025562242302</v>
      </c>
      <c r="C859">
        <v>0.36894310468990599</v>
      </c>
      <c r="D859">
        <v>1.0109720334760799</v>
      </c>
      <c r="E859">
        <v>-1.0397974930807801</v>
      </c>
      <c r="F859">
        <v>-0.54746781202980499</v>
      </c>
      <c r="G859">
        <v>4.8516213452675597E-4</v>
      </c>
      <c r="H859" s="1">
        <v>43208.416666666664</v>
      </c>
      <c r="I859">
        <v>1.236</v>
      </c>
      <c r="J859">
        <v>-4.0444894383478898E-4</v>
      </c>
      <c r="K859">
        <v>-4.8202682286500903E-2</v>
      </c>
      <c r="L859">
        <v>5.9516783415650299E-3</v>
      </c>
      <c r="M859" s="2">
        <v>-2.4071500192903702E-6</v>
      </c>
      <c r="N859">
        <v>3.2226950978562498E-4</v>
      </c>
      <c r="O859">
        <f t="shared" si="12"/>
        <v>1</v>
      </c>
    </row>
    <row r="860" spans="1:15" x14ac:dyDescent="0.3">
      <c r="A860">
        <v>0.40267335477712102</v>
      </c>
      <c r="B860">
        <v>0.49408146916344697</v>
      </c>
      <c r="C860">
        <v>0.447675852058942</v>
      </c>
      <c r="D860">
        <v>1.0042242297803301</v>
      </c>
      <c r="E860">
        <v>-1.0343918081816399</v>
      </c>
      <c r="F860">
        <v>-0.53646626323396296</v>
      </c>
      <c r="G860">
        <v>-4.8504447191880402E-4</v>
      </c>
      <c r="H860" s="1">
        <v>43208.458333333336</v>
      </c>
      <c r="I860">
        <v>1.2363999999999999</v>
      </c>
      <c r="J860">
        <v>3.23572240325142E-4</v>
      </c>
      <c r="K860">
        <v>-4.7798346728086402E-2</v>
      </c>
      <c r="L860">
        <v>3.2277856177339902E-3</v>
      </c>
      <c r="M860" s="2">
        <v>1.0444218236194599E-6</v>
      </c>
      <c r="N860">
        <v>3.2331393160924497E-4</v>
      </c>
      <c r="O860">
        <f t="shared" ref="O860:O923" si="13">SIGN(L860)</f>
        <v>1</v>
      </c>
    </row>
    <row r="861" spans="1:15" x14ac:dyDescent="0.3">
      <c r="A861">
        <v>0.60535163096421896</v>
      </c>
      <c r="B861">
        <v>0.66949100276175699</v>
      </c>
      <c r="C861">
        <v>0.62305769119404797</v>
      </c>
      <c r="D861">
        <v>1.00721389887292</v>
      </c>
      <c r="E861">
        <v>-1.02734053670245</v>
      </c>
      <c r="F861">
        <v>-0.52259901737227699</v>
      </c>
      <c r="G861">
        <v>-1.6152479440706901E-4</v>
      </c>
      <c r="H861" s="1">
        <v>43208.5</v>
      </c>
      <c r="I861">
        <v>1.2373000000000001</v>
      </c>
      <c r="J861">
        <v>7.27654961968915E-4</v>
      </c>
      <c r="K861">
        <v>-4.9844387918710702E-2</v>
      </c>
      <c r="L861">
        <v>3.31737489129106E-4</v>
      </c>
      <c r="M861" s="2">
        <v>2.4139043003590302E-7</v>
      </c>
      <c r="N861">
        <v>3.2355532203928099E-4</v>
      </c>
      <c r="O861">
        <f t="shared" si="13"/>
        <v>1</v>
      </c>
    </row>
    <row r="862" spans="1:15" x14ac:dyDescent="0.3">
      <c r="A862">
        <v>0.826375928613444</v>
      </c>
      <c r="B862">
        <v>0.86426771019680204</v>
      </c>
      <c r="C862">
        <v>0.81794259269400005</v>
      </c>
      <c r="D862">
        <v>1.0205211064367501</v>
      </c>
      <c r="E862">
        <v>-1.0184531084006301</v>
      </c>
      <c r="F862">
        <v>-0.50553481071345996</v>
      </c>
      <c r="G862">
        <v>-9.6883585811752704E-4</v>
      </c>
      <c r="H862" s="1">
        <v>43208.541666666664</v>
      </c>
      <c r="I862">
        <v>1.2383</v>
      </c>
      <c r="J862">
        <v>8.0788500112274897E-4</v>
      </c>
      <c r="K862">
        <v>-5.30042797327041E-2</v>
      </c>
      <c r="L862">
        <v>-2.9761116796483498E-3</v>
      </c>
      <c r="M862" s="2">
        <v>-2.4043559876541402E-6</v>
      </c>
      <c r="N862">
        <v>3.2115096605162598E-4</v>
      </c>
      <c r="O862">
        <f t="shared" si="13"/>
        <v>-1</v>
      </c>
    </row>
    <row r="863" spans="1:15" x14ac:dyDescent="0.3">
      <c r="A863">
        <v>1.0198676088549301</v>
      </c>
      <c r="B863">
        <v>1.03960658589599</v>
      </c>
      <c r="C863">
        <v>0.99363201288514802</v>
      </c>
      <c r="D863">
        <v>1.0425638332495899</v>
      </c>
      <c r="E863">
        <v>-1.0079107055404</v>
      </c>
      <c r="F863">
        <v>-0.485576153358459</v>
      </c>
      <c r="G863">
        <v>-1.21187653692623E-3</v>
      </c>
      <c r="H863" s="1">
        <v>43208.583333333336</v>
      </c>
      <c r="I863">
        <v>1.2392000000000001</v>
      </c>
      <c r="J863">
        <v>7.2653888160606396E-4</v>
      </c>
      <c r="K863">
        <v>-5.73188848793506E-2</v>
      </c>
      <c r="L863">
        <v>-6.49631015645961E-3</v>
      </c>
      <c r="M863" s="2">
        <v>-4.7198219156402799E-6</v>
      </c>
      <c r="N863">
        <v>3.1643114413598602E-4</v>
      </c>
      <c r="O863">
        <f t="shared" si="13"/>
        <v>-1</v>
      </c>
    </row>
    <row r="864" spans="1:15" x14ac:dyDescent="0.3">
      <c r="A864">
        <v>0.84593671530165604</v>
      </c>
      <c r="B864">
        <v>0.90413955245901401</v>
      </c>
      <c r="C864">
        <v>0.85922897909371698</v>
      </c>
      <c r="D864">
        <v>1.05581649150982</v>
      </c>
      <c r="E864">
        <v>-0.99869756961620704</v>
      </c>
      <c r="F864">
        <v>-0.46781627697433098</v>
      </c>
      <c r="G864">
        <v>-9.7001058450580302E-4</v>
      </c>
      <c r="H864" s="1">
        <v>43208.625</v>
      </c>
      <c r="I864">
        <v>1.2384999999999999</v>
      </c>
      <c r="J864">
        <v>-5.6504017324474E-4</v>
      </c>
      <c r="K864">
        <v>-5.5397175252437501E-2</v>
      </c>
      <c r="L864">
        <v>-1.01590379296491E-2</v>
      </c>
      <c r="M864" s="2">
        <v>5.7402645517688499E-6</v>
      </c>
      <c r="N864">
        <v>3.2217140868775497E-4</v>
      </c>
      <c r="O864">
        <f t="shared" si="13"/>
        <v>-1</v>
      </c>
    </row>
    <row r="865" spans="1:15" x14ac:dyDescent="0.3">
      <c r="A865">
        <v>0.65296420386593201</v>
      </c>
      <c r="B865">
        <v>0.74895505171342203</v>
      </c>
      <c r="C865">
        <v>0.70500019515387602</v>
      </c>
      <c r="D865">
        <v>1.05962687284941</v>
      </c>
      <c r="E865">
        <v>-0.99100248696132498</v>
      </c>
      <c r="F865">
        <v>-0.45258219373811998</v>
      </c>
      <c r="G865">
        <v>-3.4793901671224801E-3</v>
      </c>
      <c r="H865" s="1">
        <v>43208.666666666664</v>
      </c>
      <c r="I865">
        <v>1.2377</v>
      </c>
      <c r="J865">
        <v>-6.4615138343754298E-4</v>
      </c>
      <c r="K865">
        <v>-4.3873533606529201E-2</v>
      </c>
      <c r="L865">
        <v>-1.41868773692597E-2</v>
      </c>
      <c r="M865" s="2">
        <v>9.1668704388059908E-6</v>
      </c>
      <c r="N865">
        <v>3.3133827912656098E-4</v>
      </c>
      <c r="O865">
        <f t="shared" si="13"/>
        <v>-1</v>
      </c>
    </row>
    <row r="866" spans="1:15" x14ac:dyDescent="0.3">
      <c r="A866">
        <v>0.71398650354336501</v>
      </c>
      <c r="B866">
        <v>0.80832616165140003</v>
      </c>
      <c r="C866">
        <v>0.76490071105003099</v>
      </c>
      <c r="D866">
        <v>1.0662442241911401</v>
      </c>
      <c r="E866">
        <v>-0.98276449246922604</v>
      </c>
      <c r="F866">
        <v>-0.43635325651240198</v>
      </c>
      <c r="G866">
        <v>-3.6385728439083899E-3</v>
      </c>
      <c r="H866" s="1">
        <v>43208.708333333336</v>
      </c>
      <c r="I866">
        <v>1.238</v>
      </c>
      <c r="J866">
        <v>2.42355698564761E-4</v>
      </c>
      <c r="K866">
        <v>-4.5844044536352102E-2</v>
      </c>
      <c r="L866">
        <v>-1.8332706376289299E-2</v>
      </c>
      <c r="M866" s="2">
        <v>-4.4430358604082501E-6</v>
      </c>
      <c r="N866">
        <v>3.26895243266153E-4</v>
      </c>
      <c r="O866">
        <f t="shared" si="13"/>
        <v>-1</v>
      </c>
    </row>
    <row r="867" spans="1:15" x14ac:dyDescent="0.3">
      <c r="A867">
        <v>0.93221176245855097</v>
      </c>
      <c r="B867">
        <v>1.00353423873264</v>
      </c>
      <c r="C867">
        <v>0.96055876244608496</v>
      </c>
      <c r="D867">
        <v>1.08297751123857</v>
      </c>
      <c r="E867">
        <v>-0.97266030694856798</v>
      </c>
      <c r="F867">
        <v>-0.41686956361161298</v>
      </c>
      <c r="G867">
        <v>-2.9924402612574201E-3</v>
      </c>
      <c r="H867" s="1">
        <v>43208.75</v>
      </c>
      <c r="I867">
        <v>1.2390000000000001</v>
      </c>
      <c r="J867">
        <v>8.07428384601127E-4</v>
      </c>
      <c r="K867">
        <v>-6.5230615437030695E-2</v>
      </c>
      <c r="L867">
        <v>-2.22119744090984E-2</v>
      </c>
      <c r="M867" s="2">
        <v>-1.7934578615939898E-5</v>
      </c>
      <c r="N867">
        <v>3.0896066465021301E-4</v>
      </c>
      <c r="O867">
        <f t="shared" si="13"/>
        <v>-1</v>
      </c>
    </row>
    <row r="868" spans="1:15" x14ac:dyDescent="0.3">
      <c r="A868">
        <v>0.76001141991093701</v>
      </c>
      <c r="B868">
        <v>0.86648159094500299</v>
      </c>
      <c r="C868">
        <v>0.82441563086571201</v>
      </c>
      <c r="D868">
        <v>1.09108966397919</v>
      </c>
      <c r="E868">
        <v>-0.96389130561174696</v>
      </c>
      <c r="F868">
        <v>-0.39959560396669502</v>
      </c>
      <c r="G868">
        <v>-3.2367725297228799E-3</v>
      </c>
      <c r="H868" s="1">
        <v>43208.791666666664</v>
      </c>
      <c r="I868">
        <v>1.2383</v>
      </c>
      <c r="J868">
        <v>-5.6513140808966901E-4</v>
      </c>
      <c r="K868">
        <v>-8.0514580011367798E-2</v>
      </c>
      <c r="L868">
        <v>-2.6324577551955899E-2</v>
      </c>
      <c r="M868" s="2">
        <v>1.48768455793025E-5</v>
      </c>
      <c r="N868">
        <v>3.2383751022951499E-4</v>
      </c>
      <c r="O868">
        <f t="shared" si="13"/>
        <v>-1</v>
      </c>
    </row>
    <row r="869" spans="1:15" x14ac:dyDescent="0.3">
      <c r="A869">
        <v>0.63688422127303401</v>
      </c>
      <c r="B869">
        <v>0.76865280286781701</v>
      </c>
      <c r="C869">
        <v>0.72734152426563103</v>
      </c>
      <c r="D869">
        <v>1.0931565204665501</v>
      </c>
      <c r="E869">
        <v>-0.95608243462994102</v>
      </c>
      <c r="F869">
        <v>-0.38389370610461498</v>
      </c>
      <c r="G869">
        <v>-2.1032203190686199E-3</v>
      </c>
      <c r="H869" s="1">
        <v>43208.833333333336</v>
      </c>
      <c r="I869">
        <v>1.2378</v>
      </c>
      <c r="J869">
        <v>-4.0386091579172601E-4</v>
      </c>
      <c r="K869">
        <v>-8.2483574748039204E-2</v>
      </c>
      <c r="L869">
        <v>-3.1385883611316397E-2</v>
      </c>
      <c r="M869" s="2">
        <v>1.26755316981988E-5</v>
      </c>
      <c r="N869">
        <v>3.3651304192771399E-4</v>
      </c>
      <c r="O869">
        <f t="shared" si="13"/>
        <v>-1</v>
      </c>
    </row>
    <row r="870" spans="1:15" x14ac:dyDescent="0.3">
      <c r="A870">
        <v>0.56175712777059394</v>
      </c>
      <c r="B870">
        <v>0.71008753309616501</v>
      </c>
      <c r="C870">
        <v>0.669422542119265</v>
      </c>
      <c r="D870">
        <v>1.09163374148209</v>
      </c>
      <c r="E870">
        <v>-0.94885704121581005</v>
      </c>
      <c r="F870">
        <v>-0.36912148677071699</v>
      </c>
      <c r="G870">
        <v>-2.3058729042247901E-3</v>
      </c>
      <c r="H870" s="1">
        <v>43208.875</v>
      </c>
      <c r="I870">
        <v>1.2375</v>
      </c>
      <c r="J870">
        <v>-2.42394862415729E-4</v>
      </c>
      <c r="K870">
        <v>-8.2527413964271504E-2</v>
      </c>
      <c r="L870">
        <v>-3.7079760571941699E-2</v>
      </c>
      <c r="M870" s="2">
        <v>8.9879434622439907E-6</v>
      </c>
      <c r="N870">
        <v>3.4550098538995799E-4</v>
      </c>
      <c r="O870">
        <f t="shared" si="13"/>
        <v>-1</v>
      </c>
    </row>
    <row r="871" spans="1:15" x14ac:dyDescent="0.3">
      <c r="A871">
        <v>0.53350292828152301</v>
      </c>
      <c r="B871">
        <v>0.69060932450641699</v>
      </c>
      <c r="C871">
        <v>0.65052577230375697</v>
      </c>
      <c r="D871">
        <v>1.08884380634343</v>
      </c>
      <c r="E871">
        <v>-0.94183541434151596</v>
      </c>
      <c r="F871">
        <v>-0.35463165316235601</v>
      </c>
      <c r="G871">
        <v>-2.5884746505318002E-3</v>
      </c>
      <c r="H871" s="1">
        <v>43208.916666666664</v>
      </c>
      <c r="I871">
        <v>1.2374000000000001</v>
      </c>
      <c r="J871" s="2">
        <v>-8.0811345956943698E-5</v>
      </c>
      <c r="K871">
        <v>-8.3639398217201205E-2</v>
      </c>
      <c r="L871">
        <v>-4.2801515276854198E-2</v>
      </c>
      <c r="M871" s="2">
        <v>3.45884805851927E-6</v>
      </c>
      <c r="N871">
        <v>3.4895983344847699E-4</v>
      </c>
      <c r="O871">
        <f t="shared" si="13"/>
        <v>-1</v>
      </c>
    </row>
    <row r="872" spans="1:15" x14ac:dyDescent="0.3">
      <c r="A872">
        <v>0.63036766263256405</v>
      </c>
      <c r="B872">
        <v>0.77847278316959001</v>
      </c>
      <c r="C872">
        <v>0.73894217818677999</v>
      </c>
      <c r="D872">
        <v>1.0907277721001101</v>
      </c>
      <c r="E872">
        <v>-0.93396592265254796</v>
      </c>
      <c r="F872">
        <v>-0.33863022802160497</v>
      </c>
      <c r="G872">
        <v>-2.95289739879226E-3</v>
      </c>
      <c r="H872" s="1">
        <v>43208.958333333336</v>
      </c>
      <c r="I872">
        <v>1.2378499999999999</v>
      </c>
      <c r="J872">
        <v>3.6359964040602599E-4</v>
      </c>
      <c r="K872">
        <v>-7.0346467196941306E-2</v>
      </c>
      <c r="L872">
        <v>-4.8352938688670598E-2</v>
      </c>
      <c r="M872" s="2">
        <v>-1.7581111119775199E-5</v>
      </c>
      <c r="N872">
        <v>3.3137872232870202E-4</v>
      </c>
      <c r="O872">
        <f t="shared" si="13"/>
        <v>-1</v>
      </c>
    </row>
    <row r="873" spans="1:15" x14ac:dyDescent="0.3">
      <c r="A873">
        <v>0.634241502406654</v>
      </c>
      <c r="B873">
        <v>0.787252662981478</v>
      </c>
      <c r="C873">
        <v>0.74833279805462605</v>
      </c>
      <c r="D873">
        <v>1.09271351430442</v>
      </c>
      <c r="E873">
        <v>-0.92600712749311498</v>
      </c>
      <c r="F873">
        <v>-0.32241568475403498</v>
      </c>
      <c r="G873">
        <v>-2.8718798179329101E-3</v>
      </c>
      <c r="H873" s="1">
        <v>43209</v>
      </c>
      <c r="I873">
        <v>1.2379</v>
      </c>
      <c r="J873" s="2">
        <v>4.0391800470079801E-5</v>
      </c>
      <c r="K873">
        <v>-8.1322662532329504E-2</v>
      </c>
      <c r="L873">
        <v>-5.38727590659012E-2</v>
      </c>
      <c r="M873" s="2">
        <v>-2.1760177349625599E-6</v>
      </c>
      <c r="N873">
        <v>3.2920270459374003E-4</v>
      </c>
      <c r="O873">
        <f t="shared" si="13"/>
        <v>-1</v>
      </c>
    </row>
    <row r="874" spans="1:15" x14ac:dyDescent="0.3">
      <c r="A874">
        <v>0.62665957589415799</v>
      </c>
      <c r="B874">
        <v>0.78615438672201898</v>
      </c>
      <c r="C874">
        <v>0.74784779779254396</v>
      </c>
      <c r="D874">
        <v>1.09425672463045</v>
      </c>
      <c r="E874">
        <v>-0.91805376594604504</v>
      </c>
      <c r="F874">
        <v>-0.30614928049697898</v>
      </c>
      <c r="G874">
        <v>-2.0225725919259798E-3</v>
      </c>
      <c r="H874" s="1">
        <v>43209.041666666664</v>
      </c>
      <c r="I874">
        <v>1.2379</v>
      </c>
      <c r="J874">
        <v>0</v>
      </c>
      <c r="K874">
        <v>-7.9935155808925601E-2</v>
      </c>
      <c r="L874">
        <v>-5.7740114629268598E-2</v>
      </c>
      <c r="M874">
        <v>0</v>
      </c>
      <c r="N874">
        <v>3.2920270459374003E-4</v>
      </c>
      <c r="O874">
        <f t="shared" si="13"/>
        <v>-1</v>
      </c>
    </row>
    <row r="875" spans="1:15" x14ac:dyDescent="0.3">
      <c r="A875">
        <v>0.48294277638494698</v>
      </c>
      <c r="B875">
        <v>0.66715208275244997</v>
      </c>
      <c r="C875">
        <v>0.62940456310118498</v>
      </c>
      <c r="D875">
        <v>1.0889125458196101</v>
      </c>
      <c r="E875">
        <v>-0.91125776747256804</v>
      </c>
      <c r="F875">
        <v>-0.29180476126038701</v>
      </c>
      <c r="G875">
        <v>-2.0233910832744601E-3</v>
      </c>
      <c r="H875" s="1">
        <v>43209.083333333336</v>
      </c>
      <c r="I875">
        <v>1.2373000000000001</v>
      </c>
      <c r="J875">
        <v>-4.8480931783445499E-4</v>
      </c>
      <c r="K875">
        <v>-6.5632648766040802E-2</v>
      </c>
      <c r="L875">
        <v>-5.99029762670397E-2</v>
      </c>
      <c r="M875" s="2">
        <v>2.9041521060277101E-5</v>
      </c>
      <c r="N875">
        <v>3.5824422565401698E-4</v>
      </c>
      <c r="O875">
        <f t="shared" si="13"/>
        <v>-1</v>
      </c>
    </row>
    <row r="876" spans="1:15" x14ac:dyDescent="0.3">
      <c r="A876">
        <v>0.36466773909837402</v>
      </c>
      <c r="B876">
        <v>0.56791753758349395</v>
      </c>
      <c r="C876">
        <v>0.53064611513931903</v>
      </c>
      <c r="D876">
        <v>1.0781106983703601</v>
      </c>
      <c r="E876">
        <v>-0.90542947846584698</v>
      </c>
      <c r="F876">
        <v>-0.27906379819988902</v>
      </c>
      <c r="G876">
        <v>-3.2367725297228799E-3</v>
      </c>
      <c r="H876" s="1">
        <v>43209.125</v>
      </c>
      <c r="I876">
        <v>1.2367999999999999</v>
      </c>
      <c r="J876">
        <v>-4.0418738677269701E-4</v>
      </c>
      <c r="K876">
        <v>-4.9718901515006998E-2</v>
      </c>
      <c r="L876">
        <v>-6.1105256279309503E-2</v>
      </c>
      <c r="M876" s="2">
        <v>2.46979738536101E-5</v>
      </c>
      <c r="N876">
        <v>3.8294219950762699E-4</v>
      </c>
      <c r="O876">
        <f t="shared" si="13"/>
        <v>-1</v>
      </c>
    </row>
    <row r="877" spans="1:15" x14ac:dyDescent="0.3">
      <c r="A877">
        <v>0.58947169304746205</v>
      </c>
      <c r="B877">
        <v>0.76279471168975799</v>
      </c>
      <c r="C877">
        <v>0.72607954377607697</v>
      </c>
      <c r="D877">
        <v>1.0782508014358601</v>
      </c>
      <c r="E877">
        <v>-0.89766874117137396</v>
      </c>
      <c r="F877">
        <v>-0.262969979160737</v>
      </c>
      <c r="G877">
        <v>-2.9934086507981102E-3</v>
      </c>
      <c r="H877" s="1">
        <v>43209.166666666664</v>
      </c>
      <c r="I877">
        <v>1.2378</v>
      </c>
      <c r="J877">
        <v>8.0821147210372003E-4</v>
      </c>
      <c r="K877">
        <v>-4.2487714439630501E-2</v>
      </c>
      <c r="L877">
        <v>-6.1656601416567897E-2</v>
      </c>
      <c r="M877" s="2">
        <v>-4.9831572595796703E-5</v>
      </c>
      <c r="N877">
        <v>3.3311062691183003E-4</v>
      </c>
      <c r="O877">
        <f t="shared" si="13"/>
        <v>-1</v>
      </c>
    </row>
    <row r="878" spans="1:15" x14ac:dyDescent="0.3">
      <c r="A878">
        <v>0.60522442777420504</v>
      </c>
      <c r="B878">
        <v>0.780910229933098</v>
      </c>
      <c r="C878">
        <v>0.744786216998234</v>
      </c>
      <c r="D878">
        <v>1.0791066999924599</v>
      </c>
      <c r="E878">
        <v>-0.88971508549182698</v>
      </c>
      <c r="F878">
        <v>-0.24648864567339099</v>
      </c>
      <c r="G878">
        <v>-3.0744360786267599E-3</v>
      </c>
      <c r="H878" s="1">
        <v>43209.208333333336</v>
      </c>
      <c r="I878">
        <v>1.2379</v>
      </c>
      <c r="J878" s="2">
        <v>8.0785232503433003E-5</v>
      </c>
      <c r="K878">
        <v>-3.4500654786825097E-2</v>
      </c>
      <c r="L878">
        <v>-6.1527109239250401E-2</v>
      </c>
      <c r="M878" s="2">
        <v>-4.97048182515696E-6</v>
      </c>
      <c r="N878">
        <v>3.2814014508667302E-4</v>
      </c>
      <c r="O878">
        <f t="shared" si="13"/>
        <v>-1</v>
      </c>
    </row>
    <row r="879" spans="1:15" x14ac:dyDescent="0.3">
      <c r="A879">
        <v>0.59778554819378904</v>
      </c>
      <c r="B879">
        <v>0.77887019342997199</v>
      </c>
      <c r="C879">
        <v>0.74330909690193203</v>
      </c>
      <c r="D879">
        <v>1.0795301815340801</v>
      </c>
      <c r="E879">
        <v>-0.88175809302375996</v>
      </c>
      <c r="F879">
        <v>-0.229951836897238</v>
      </c>
      <c r="G879">
        <v>-2.6702285558789498E-3</v>
      </c>
      <c r="H879" s="1">
        <v>43209.25</v>
      </c>
      <c r="I879">
        <v>1.2379</v>
      </c>
      <c r="J879">
        <v>0</v>
      </c>
      <c r="K879">
        <v>-2.1525988355278899E-2</v>
      </c>
      <c r="L879">
        <v>-6.0943958815187202E-2</v>
      </c>
      <c r="M879">
        <v>0</v>
      </c>
      <c r="N879">
        <v>3.2814014508667302E-4</v>
      </c>
      <c r="O879">
        <f t="shared" si="13"/>
        <v>-1</v>
      </c>
    </row>
    <row r="880" spans="1:15" x14ac:dyDescent="0.3">
      <c r="A880">
        <v>0.49966304516239901</v>
      </c>
      <c r="B880">
        <v>0.69914135681940004</v>
      </c>
      <c r="C880">
        <v>0.66410660373664898</v>
      </c>
      <c r="D880">
        <v>1.0753053568594</v>
      </c>
      <c r="E880">
        <v>-0.87458344622222695</v>
      </c>
      <c r="F880">
        <v>-0.21469175322659201</v>
      </c>
      <c r="G880">
        <v>-3.0739386767628398E-3</v>
      </c>
      <c r="H880" s="1">
        <v>43209.291666666664</v>
      </c>
      <c r="I880">
        <v>1.2375</v>
      </c>
      <c r="J880">
        <v>-3.23180094919162E-4</v>
      </c>
      <c r="K880">
        <v>-2.5703471153974498E-2</v>
      </c>
      <c r="L880">
        <v>-5.9929783145586599E-2</v>
      </c>
      <c r="M880" s="2">
        <v>1.9368113005475401E-5</v>
      </c>
      <c r="N880">
        <v>3.4750825809214901E-4</v>
      </c>
      <c r="O880">
        <f t="shared" si="13"/>
        <v>-1</v>
      </c>
    </row>
    <row r="881" spans="1:15" x14ac:dyDescent="0.3">
      <c r="A881">
        <v>0.63089234210648604</v>
      </c>
      <c r="B881">
        <v>0.81507996200896304</v>
      </c>
      <c r="C881">
        <v>0.78067790826516803</v>
      </c>
      <c r="D881">
        <v>1.0773839015958999</v>
      </c>
      <c r="E881">
        <v>-0.86623264182063398</v>
      </c>
      <c r="F881">
        <v>-0.19736635595138</v>
      </c>
      <c r="G881">
        <v>-5.0981295935503797E-3</v>
      </c>
      <c r="H881" s="1">
        <v>43209.333333333336</v>
      </c>
      <c r="I881">
        <v>1.2381</v>
      </c>
      <c r="J881">
        <v>4.8473098380039098E-4</v>
      </c>
      <c r="K881">
        <v>-3.7367157638072898E-2</v>
      </c>
      <c r="L881">
        <v>-5.8405715894574897E-2</v>
      </c>
      <c r="M881" s="2">
        <v>-2.83110601251434E-5</v>
      </c>
      <c r="N881">
        <v>3.19197197967005E-4</v>
      </c>
      <c r="O881">
        <f t="shared" si="13"/>
        <v>-1</v>
      </c>
    </row>
    <row r="882" spans="1:15" x14ac:dyDescent="0.3">
      <c r="A882">
        <v>0.80496634488013197</v>
      </c>
      <c r="B882">
        <v>0.96998583268622796</v>
      </c>
      <c r="C882">
        <v>0.93635264427736797</v>
      </c>
      <c r="D882">
        <v>1.08758940835556</v>
      </c>
      <c r="E882">
        <v>-0.85630832929443601</v>
      </c>
      <c r="F882">
        <v>-0.17728696934177299</v>
      </c>
      <c r="G882">
        <v>-4.2136031874186698E-3</v>
      </c>
      <c r="H882" s="1">
        <v>43209.375</v>
      </c>
      <c r="I882">
        <v>1.2388999999999999</v>
      </c>
      <c r="J882">
        <v>6.4594269504727997E-4</v>
      </c>
      <c r="K882">
        <v>-6.8735174834728199E-2</v>
      </c>
      <c r="L882">
        <v>-5.7078718285386701E-2</v>
      </c>
      <c r="M882" s="2">
        <v>-3.6869581119107203E-5</v>
      </c>
      <c r="N882">
        <v>2.8232761684789798E-4</v>
      </c>
      <c r="O882">
        <f t="shared" si="13"/>
        <v>-1</v>
      </c>
    </row>
    <row r="883" spans="1:15" x14ac:dyDescent="0.3">
      <c r="A883">
        <v>0.29288197990250903</v>
      </c>
      <c r="B883">
        <v>0.53766870493746899</v>
      </c>
      <c r="C883">
        <v>0.50426649290642001</v>
      </c>
      <c r="D883">
        <v>1.0733652908614799</v>
      </c>
      <c r="E883">
        <v>-0.850718918977177</v>
      </c>
      <c r="F883">
        <v>-0.16454828478469399</v>
      </c>
      <c r="G883">
        <v>-5.5123356182200899E-3</v>
      </c>
      <c r="H883" s="1">
        <v>43209.416666666664</v>
      </c>
      <c r="I883">
        <v>1.2366999999999999</v>
      </c>
      <c r="J883">
        <v>-1.7773473736817601E-3</v>
      </c>
      <c r="K883">
        <v>-8.4880754351615906E-2</v>
      </c>
      <c r="L883">
        <v>-5.6451808738832598E-2</v>
      </c>
      <c r="M883">
        <v>1.0033447400154899E-4</v>
      </c>
      <c r="N883">
        <v>3.82662090849448E-4</v>
      </c>
      <c r="O883">
        <f t="shared" si="13"/>
        <v>-1</v>
      </c>
    </row>
    <row r="884" spans="1:15" x14ac:dyDescent="0.3">
      <c r="A884">
        <v>0.36004786722292098</v>
      </c>
      <c r="B884">
        <v>0.59530149734595705</v>
      </c>
      <c r="C884">
        <v>0.56239377413414005</v>
      </c>
      <c r="D884">
        <v>1.0627642318136801</v>
      </c>
      <c r="E884">
        <v>-0.84453723018968596</v>
      </c>
      <c r="F884">
        <v>-0.150746539826311</v>
      </c>
      <c r="G884">
        <v>-5.1884996818881198E-3</v>
      </c>
      <c r="H884" s="1">
        <v>43209.458333333336</v>
      </c>
      <c r="I884">
        <v>1.2370000000000001</v>
      </c>
      <c r="J884">
        <v>2.4255164447664599E-4</v>
      </c>
      <c r="K884">
        <v>-7.2314411401748602E-2</v>
      </c>
      <c r="L884">
        <v>-5.7206454764430703E-2</v>
      </c>
      <c r="M884" s="2">
        <v>-1.38755196777915E-5</v>
      </c>
      <c r="N884">
        <v>3.68786571171656E-4</v>
      </c>
      <c r="O884">
        <f t="shared" si="13"/>
        <v>-1</v>
      </c>
    </row>
    <row r="885" spans="1:15" x14ac:dyDescent="0.3">
      <c r="A885">
        <v>0.28906264655194802</v>
      </c>
      <c r="B885">
        <v>0.53529903805784995</v>
      </c>
      <c r="C885">
        <v>0.50277375212058795</v>
      </c>
      <c r="D885">
        <v>1.04917342363124</v>
      </c>
      <c r="E885">
        <v>-0.83894996544142697</v>
      </c>
      <c r="F885">
        <v>-0.137910282045626</v>
      </c>
      <c r="G885">
        <v>-6.1573555955353196E-3</v>
      </c>
      <c r="H885" s="1">
        <v>43209.5</v>
      </c>
      <c r="I885">
        <v>1.2366999999999999</v>
      </c>
      <c r="J885">
        <v>-2.4255164447664599E-4</v>
      </c>
      <c r="K885">
        <v>-6.5536342561244895E-2</v>
      </c>
      <c r="L885">
        <v>-5.8734707767143797E-2</v>
      </c>
      <c r="M885" s="2">
        <v>1.4246199956775899E-5</v>
      </c>
      <c r="N885">
        <v>3.83032771128432E-4</v>
      </c>
      <c r="O885">
        <f t="shared" si="13"/>
        <v>-1</v>
      </c>
    </row>
    <row r="886" spans="1:15" x14ac:dyDescent="0.3">
      <c r="A886">
        <v>0.60683324685581197</v>
      </c>
      <c r="B886">
        <v>0.80792625495175496</v>
      </c>
      <c r="C886">
        <v>0.77618268547097602</v>
      </c>
      <c r="D886">
        <v>1.05093887514909</v>
      </c>
      <c r="E886">
        <v>-0.83057590586549601</v>
      </c>
      <c r="F886">
        <v>-0.12025944389253899</v>
      </c>
      <c r="G886">
        <v>-7.2149800236062699E-3</v>
      </c>
      <c r="H886" s="1">
        <v>43209.541666666664</v>
      </c>
      <c r="I886">
        <v>1.2381</v>
      </c>
      <c r="J886">
        <v>1.1314046786344799E-3</v>
      </c>
      <c r="K886">
        <v>-6.6554695367813096E-2</v>
      </c>
      <c r="L886">
        <v>-5.9756210461879698E-2</v>
      </c>
      <c r="M886" s="2">
        <v>-6.7608456094037694E-5</v>
      </c>
      <c r="N886">
        <v>3.1542431503439399E-4</v>
      </c>
      <c r="O886">
        <f t="shared" si="13"/>
        <v>-1</v>
      </c>
    </row>
    <row r="887" spans="1:15" x14ac:dyDescent="0.3">
      <c r="A887">
        <v>0.57630785992261702</v>
      </c>
      <c r="B887">
        <v>0.78652276780332997</v>
      </c>
      <c r="C887">
        <v>0.75533544577092804</v>
      </c>
      <c r="D887">
        <v>1.05121218636823</v>
      </c>
      <c r="E887">
        <v>-0.82239674158455001</v>
      </c>
      <c r="F887">
        <v>-0.10288032134788</v>
      </c>
      <c r="G887">
        <v>-8.3614563537817398E-3</v>
      </c>
      <c r="H887" s="1">
        <v>43209.583333333336</v>
      </c>
      <c r="I887">
        <v>1.238</v>
      </c>
      <c r="J887" s="2">
        <v>-8.0772182104393798E-5</v>
      </c>
      <c r="K887">
        <v>-7.9001218080520602E-2</v>
      </c>
      <c r="L887">
        <v>-6.04100419053187E-2</v>
      </c>
      <c r="M887" s="2">
        <v>4.8794509057104596E-6</v>
      </c>
      <c r="N887">
        <v>3.2030376594010499E-4</v>
      </c>
      <c r="O887">
        <f t="shared" si="13"/>
        <v>-1</v>
      </c>
    </row>
    <row r="888" spans="1:15" x14ac:dyDescent="0.3">
      <c r="A888">
        <v>0.34113019069011302</v>
      </c>
      <c r="B888">
        <v>0.58922090494006796</v>
      </c>
      <c r="C888">
        <v>0.55831043732860797</v>
      </c>
      <c r="D888">
        <v>1.04045867572874</v>
      </c>
      <c r="E888">
        <v>-0.816215530260195</v>
      </c>
      <c r="F888">
        <v>-8.88575627558571E-2</v>
      </c>
      <c r="G888">
        <v>-6.9794147950038602E-3</v>
      </c>
      <c r="H888" s="1">
        <v>43209.625</v>
      </c>
      <c r="I888">
        <v>1.2370000000000001</v>
      </c>
      <c r="J888">
        <v>-8.0808085205344405E-4</v>
      </c>
      <c r="K888">
        <v>-7.0161402225494301E-2</v>
      </c>
      <c r="L888">
        <v>-6.0974642556781498E-2</v>
      </c>
      <c r="M888" s="2">
        <v>4.92724411109382E-5</v>
      </c>
      <c r="N888">
        <v>3.6957620705104302E-4</v>
      </c>
      <c r="O888">
        <f t="shared" si="13"/>
        <v>-1</v>
      </c>
    </row>
    <row r="889" spans="1:15" x14ac:dyDescent="0.3">
      <c r="A889">
        <v>0.22462598037152701</v>
      </c>
      <c r="B889">
        <v>0.49017945304575</v>
      </c>
      <c r="C889">
        <v>0.45956619381748498</v>
      </c>
      <c r="D889">
        <v>1.02461352872024</v>
      </c>
      <c r="E889">
        <v>-0.81103724644476005</v>
      </c>
      <c r="F889">
        <v>-7.6496672903983307E-2</v>
      </c>
      <c r="G889">
        <v>-4.4681011821201301E-3</v>
      </c>
      <c r="H889" s="1">
        <v>43209.666666666664</v>
      </c>
      <c r="I889">
        <v>1.2364999999999999</v>
      </c>
      <c r="J889">
        <v>-4.0428543101711501E-4</v>
      </c>
      <c r="K889">
        <v>-8.0145128071308094E-2</v>
      </c>
      <c r="L889">
        <v>-6.18780731068303E-2</v>
      </c>
      <c r="M889" s="2">
        <v>2.5016403456503401E-5</v>
      </c>
      <c r="N889">
        <v>3.94592610507547E-4</v>
      </c>
      <c r="O889">
        <f t="shared" si="13"/>
        <v>-1</v>
      </c>
    </row>
    <row r="890" spans="1:15" x14ac:dyDescent="0.3">
      <c r="A890">
        <v>-0.41477132685780599</v>
      </c>
      <c r="B890">
        <v>-5.8472016529835601E-2</v>
      </c>
      <c r="C890">
        <v>-8.9564186242548693E-2</v>
      </c>
      <c r="D890">
        <v>0.97940543636390498</v>
      </c>
      <c r="E890">
        <v>-0.81150268247917201</v>
      </c>
      <c r="F890">
        <v>-7.3739970744619895E-2</v>
      </c>
      <c r="G890">
        <v>-3.8957926068325698E-3</v>
      </c>
      <c r="H890" s="1">
        <v>43209.708333333336</v>
      </c>
      <c r="I890">
        <v>1.2337</v>
      </c>
      <c r="J890">
        <v>-2.2670238840519202E-3</v>
      </c>
      <c r="K890">
        <v>-7.1679458022117601E-2</v>
      </c>
      <c r="L890">
        <v>-6.24932492307076E-2</v>
      </c>
      <c r="M890">
        <v>1.4167368859802299E-4</v>
      </c>
      <c r="N890">
        <v>5.3626629910557004E-4</v>
      </c>
      <c r="O890">
        <f t="shared" si="13"/>
        <v>-1</v>
      </c>
    </row>
    <row r="891" spans="1:15" x14ac:dyDescent="0.3">
      <c r="A891">
        <v>-0.21953014070368099</v>
      </c>
      <c r="B891">
        <v>9.8162484439423395E-2</v>
      </c>
      <c r="C891">
        <v>6.7406408699741405E-2</v>
      </c>
      <c r="D891">
        <v>0.94482717700487995</v>
      </c>
      <c r="E891">
        <v>-0.81036109315975802</v>
      </c>
      <c r="F891">
        <v>-6.8204545391482505E-2</v>
      </c>
      <c r="G891">
        <v>-4.7903310862699696E-3</v>
      </c>
      <c r="H891" s="1">
        <v>43209.75</v>
      </c>
      <c r="I891">
        <v>1.2344999999999999</v>
      </c>
      <c r="J891">
        <v>6.4824570781521398E-4</v>
      </c>
      <c r="K891">
        <v>-7.7829062938690102E-2</v>
      </c>
      <c r="L891">
        <v>-6.4004565666740093E-2</v>
      </c>
      <c r="M891" s="2">
        <v>-4.1490684974041298E-5</v>
      </c>
      <c r="N891">
        <v>4.9477561413152898E-4</v>
      </c>
      <c r="O891">
        <f t="shared" si="13"/>
        <v>-1</v>
      </c>
    </row>
    <row r="892" spans="1:15" x14ac:dyDescent="0.3">
      <c r="A892">
        <v>-0.188335040296852</v>
      </c>
      <c r="B892">
        <v>0.117499642849255</v>
      </c>
      <c r="C892">
        <v>8.6943779310430805E-2</v>
      </c>
      <c r="D892">
        <v>0.91285370388768905</v>
      </c>
      <c r="E892">
        <v>-0.80902381508653098</v>
      </c>
      <c r="F892">
        <v>-6.2299672382093198E-2</v>
      </c>
      <c r="G892">
        <v>-4.4677382304896297E-3</v>
      </c>
      <c r="H892" s="1">
        <v>43209.791666666664</v>
      </c>
      <c r="I892">
        <v>1.2345999999999999</v>
      </c>
      <c r="J892" s="2">
        <v>8.1001174561306998E-5</v>
      </c>
      <c r="K892">
        <v>-7.0656865835189805E-2</v>
      </c>
      <c r="L892">
        <v>-6.5081041228646996E-2</v>
      </c>
      <c r="M892" s="2">
        <v>-5.27164078119326E-6</v>
      </c>
      <c r="N892">
        <v>4.8950397335033595E-4</v>
      </c>
      <c r="O892">
        <f t="shared" si="13"/>
        <v>-1</v>
      </c>
    </row>
    <row r="893" spans="1:15" x14ac:dyDescent="0.3">
      <c r="A893">
        <v>-0.36373514053918798</v>
      </c>
      <c r="B893">
        <v>-3.9354043905854501E-2</v>
      </c>
      <c r="C893">
        <v>-7.0003228266121098E-2</v>
      </c>
      <c r="D893">
        <v>0.873754648518976</v>
      </c>
      <c r="E893">
        <v>-0.80932060287583296</v>
      </c>
      <c r="F893">
        <v>-5.9157432912572097E-2</v>
      </c>
      <c r="G893">
        <v>-5.5217355074384002E-3</v>
      </c>
      <c r="H893" s="1">
        <v>43209.833333333336</v>
      </c>
      <c r="I893">
        <v>1.2338</v>
      </c>
      <c r="J893">
        <v>-6.4819318425718398E-4</v>
      </c>
      <c r="K893">
        <v>-6.3946507871150901E-2</v>
      </c>
      <c r="L893">
        <v>-6.5605976541216096E-2</v>
      </c>
      <c r="M893" s="2">
        <v>4.2525346840553E-5</v>
      </c>
      <c r="N893">
        <v>5.3202932019088905E-4</v>
      </c>
      <c r="O893">
        <f t="shared" si="13"/>
        <v>-1</v>
      </c>
    </row>
    <row r="894" spans="1:15" x14ac:dyDescent="0.3">
      <c r="A894">
        <v>-0.101609002314727</v>
      </c>
      <c r="B894">
        <v>0.175664984719621</v>
      </c>
      <c r="C894">
        <v>0.14549020406777699</v>
      </c>
      <c r="D894">
        <v>0.84816273191019798</v>
      </c>
      <c r="E894">
        <v>-0.80737948818172101</v>
      </c>
      <c r="F894">
        <v>-5.2162834760685103E-2</v>
      </c>
      <c r="G894">
        <v>-4.6684477992560399E-3</v>
      </c>
      <c r="H894" s="1">
        <v>43209.875</v>
      </c>
      <c r="I894">
        <v>1.2349000000000001</v>
      </c>
      <c r="J894">
        <v>8.9115734823852401E-4</v>
      </c>
      <c r="K894">
        <v>-7.2602778673171997E-2</v>
      </c>
      <c r="L894">
        <v>-6.5195238450541995E-2</v>
      </c>
      <c r="M894" s="2">
        <v>-5.8099215815363397E-5</v>
      </c>
      <c r="N894">
        <v>4.73930104375525E-4</v>
      </c>
      <c r="O894">
        <f t="shared" si="13"/>
        <v>-1</v>
      </c>
    </row>
    <row r="895" spans="1:15" x14ac:dyDescent="0.3">
      <c r="A895">
        <v>-0.17653178285442001</v>
      </c>
      <c r="B895">
        <v>0.106561017894149</v>
      </c>
      <c r="C895">
        <v>7.6469822114804395E-2</v>
      </c>
      <c r="D895">
        <v>0.81992080364586895</v>
      </c>
      <c r="E895">
        <v>-0.80615862559714702</v>
      </c>
      <c r="F895">
        <v>-4.63693094045705E-2</v>
      </c>
      <c r="G895">
        <v>-4.7901366253863802E-3</v>
      </c>
      <c r="H895" s="1">
        <v>43209.916666666664</v>
      </c>
      <c r="I895">
        <v>1.23455</v>
      </c>
      <c r="J895">
        <v>-2.8346393111311399E-4</v>
      </c>
      <c r="K895">
        <v>-6.9166824221610995E-2</v>
      </c>
      <c r="L895">
        <v>-6.4422860664005002E-2</v>
      </c>
      <c r="M895" s="2">
        <v>1.8261557337371299E-5</v>
      </c>
      <c r="N895">
        <v>4.9219166171289705E-4</v>
      </c>
      <c r="O895">
        <f t="shared" si="13"/>
        <v>-1</v>
      </c>
    </row>
    <row r="896" spans="1:15" x14ac:dyDescent="0.3">
      <c r="A896">
        <v>-0.146724869816166</v>
      </c>
      <c r="B896">
        <v>0.12592306573604101</v>
      </c>
      <c r="C896">
        <v>9.6038406554901007E-2</v>
      </c>
      <c r="D896">
        <v>0.79398724339717297</v>
      </c>
      <c r="E896">
        <v>-0.80473981480408896</v>
      </c>
      <c r="F896">
        <v>-4.0199177805260902E-2</v>
      </c>
      <c r="G896">
        <v>-5.0766684318845597E-3</v>
      </c>
      <c r="H896" s="1">
        <v>43209.958333333336</v>
      </c>
      <c r="I896">
        <v>1.23465</v>
      </c>
      <c r="J896" s="2">
        <v>8.0997894099016298E-5</v>
      </c>
      <c r="K896">
        <v>-6.4880020916461903E-2</v>
      </c>
      <c r="L896">
        <v>-6.40093341935426E-2</v>
      </c>
      <c r="M896" s="2">
        <v>-5.1846212723571103E-6</v>
      </c>
      <c r="N896">
        <v>4.8700704044053999E-4</v>
      </c>
      <c r="O896">
        <f t="shared" si="13"/>
        <v>-1</v>
      </c>
    </row>
    <row r="897" spans="1:15" x14ac:dyDescent="0.3">
      <c r="A897">
        <v>-0.23275525176402101</v>
      </c>
      <c r="B897">
        <v>4.6993934474653998E-2</v>
      </c>
      <c r="C897">
        <v>1.7141816148435501E-2</v>
      </c>
      <c r="D897">
        <v>0.764899491972999</v>
      </c>
      <c r="E897">
        <v>-0.80414865522893897</v>
      </c>
      <c r="F897">
        <v>-3.5420081803735501E-2</v>
      </c>
      <c r="G897">
        <v>-5.6464047648349999E-3</v>
      </c>
      <c r="H897" s="1">
        <v>43210</v>
      </c>
      <c r="I897">
        <v>1.2342500000000001</v>
      </c>
      <c r="J897">
        <v>-3.2403094779037602E-4</v>
      </c>
      <c r="K897">
        <v>-6.0119327157735797E-2</v>
      </c>
      <c r="L897">
        <v>-6.3406310277059605E-2</v>
      </c>
      <c r="M897" s="2">
        <v>2.0545606814966301E-5</v>
      </c>
      <c r="N897">
        <v>5.0755264725550601E-4</v>
      </c>
      <c r="O897">
        <f t="shared" si="13"/>
        <v>-1</v>
      </c>
    </row>
    <row r="898" spans="1:15" x14ac:dyDescent="0.3">
      <c r="A898">
        <v>-0.20261080616548499</v>
      </c>
      <c r="B898">
        <v>6.6078277980585701E-2</v>
      </c>
      <c r="C898">
        <v>3.6401567804339202E-2</v>
      </c>
      <c r="D898">
        <v>0.73815759255087399</v>
      </c>
      <c r="E898">
        <v>-0.80335571130379302</v>
      </c>
      <c r="F898">
        <v>-3.0272126949111501E-2</v>
      </c>
      <c r="G898">
        <v>-6.2553516455019498E-3</v>
      </c>
      <c r="H898" s="1">
        <v>43210.041666666664</v>
      </c>
      <c r="I898">
        <v>1.2343500000000001</v>
      </c>
      <c r="J898" s="2">
        <v>8.1017580859349403E-5</v>
      </c>
      <c r="K898">
        <v>-5.8087751269340501E-2</v>
      </c>
      <c r="L898">
        <v>-6.3178541682039693E-2</v>
      </c>
      <c r="M898" s="2">
        <v>-5.1185726093004202E-6</v>
      </c>
      <c r="N898">
        <v>5.0243407464620605E-4</v>
      </c>
      <c r="O898">
        <f t="shared" si="13"/>
        <v>-1</v>
      </c>
    </row>
    <row r="899" spans="1:15" x14ac:dyDescent="0.3">
      <c r="A899">
        <v>-9.2431818790235196E-2</v>
      </c>
      <c r="B899">
        <v>0.153944985615033</v>
      </c>
      <c r="C899">
        <v>0.124586075322597</v>
      </c>
      <c r="D899">
        <v>0.71738995721397303</v>
      </c>
      <c r="E899">
        <v>-0.80163708773600995</v>
      </c>
      <c r="F899">
        <v>-2.3503792267765299E-2</v>
      </c>
      <c r="G899">
        <v>-5.1986145834159699E-3</v>
      </c>
      <c r="H899" s="1">
        <v>43210.083333333336</v>
      </c>
      <c r="I899">
        <v>1.2347999999999999</v>
      </c>
      <c r="J899">
        <v>3.6449790817247302E-4</v>
      </c>
      <c r="K899">
        <v>-5.7953257113695103E-2</v>
      </c>
      <c r="L899">
        <v>-6.2295069374764901E-2</v>
      </c>
      <c r="M899" s="2">
        <v>-2.2706422476560899E-5</v>
      </c>
      <c r="N899">
        <v>4.79727652169645E-4</v>
      </c>
      <c r="O899">
        <f t="shared" si="13"/>
        <v>-1</v>
      </c>
    </row>
    <row r="900" spans="1:15" x14ac:dyDescent="0.3">
      <c r="A900">
        <v>-0.20273196206769301</v>
      </c>
      <c r="B900">
        <v>5.5599841436770298E-2</v>
      </c>
      <c r="C900">
        <v>2.62419879325206E-2</v>
      </c>
      <c r="D900">
        <v>0.69217035483214695</v>
      </c>
      <c r="E900">
        <v>-0.80096381309405396</v>
      </c>
      <c r="F900">
        <v>-1.8490962503981401E-2</v>
      </c>
      <c r="G900">
        <v>-5.0377940299571296E-3</v>
      </c>
      <c r="H900" s="1">
        <v>43210.125</v>
      </c>
      <c r="I900">
        <v>1.2343</v>
      </c>
      <c r="J900">
        <v>-4.0500587812117202E-4</v>
      </c>
      <c r="K900">
        <v>-6.9686070084571797E-2</v>
      </c>
      <c r="L900">
        <v>-6.13847608522822E-2</v>
      </c>
      <c r="M900" s="2">
        <v>2.4861188972236701E-5</v>
      </c>
      <c r="N900">
        <v>5.0458884114188102E-4</v>
      </c>
      <c r="O900">
        <f t="shared" si="13"/>
        <v>-1</v>
      </c>
    </row>
    <row r="901" spans="1:15" x14ac:dyDescent="0.3">
      <c r="A901">
        <v>-0.31132232632328199</v>
      </c>
      <c r="B901">
        <v>-4.27592936581088E-2</v>
      </c>
      <c r="C901">
        <v>-7.2168588702619899E-2</v>
      </c>
      <c r="D901">
        <v>0.66272743519586996</v>
      </c>
      <c r="E901">
        <v>-0.80133930980894996</v>
      </c>
      <c r="F901">
        <v>-1.52507947767213E-2</v>
      </c>
      <c r="G901">
        <v>-5.6878352739746802E-3</v>
      </c>
      <c r="H901" s="1">
        <v>43210.166666666664</v>
      </c>
      <c r="I901">
        <v>1.2338</v>
      </c>
      <c r="J901">
        <v>-4.0516997434469898E-4</v>
      </c>
      <c r="K901">
        <v>-7.2868041694164207E-2</v>
      </c>
      <c r="L901">
        <v>-6.1064786200101098E-2</v>
      </c>
      <c r="M901" s="2">
        <v>2.47416178580595E-5</v>
      </c>
      <c r="N901">
        <v>5.2933045899994098E-4</v>
      </c>
      <c r="O901">
        <f t="shared" si="13"/>
        <v>-1</v>
      </c>
    </row>
    <row r="902" spans="1:15" x14ac:dyDescent="0.3">
      <c r="A902">
        <v>-0.21147484839528399</v>
      </c>
      <c r="B902">
        <v>3.4982148170457798E-2</v>
      </c>
      <c r="C902">
        <v>5.8201167713186203E-3</v>
      </c>
      <c r="D902">
        <v>0.63885581891892196</v>
      </c>
      <c r="E902">
        <v>-0.80088163350580099</v>
      </c>
      <c r="F902">
        <v>-1.0570798743897601E-2</v>
      </c>
      <c r="G902">
        <v>-5.6068078461460301E-3</v>
      </c>
      <c r="H902" s="1">
        <v>43210.208333333336</v>
      </c>
      <c r="I902">
        <v>1.2342</v>
      </c>
      <c r="J902">
        <v>3.2414911142819499E-4</v>
      </c>
      <c r="K902">
        <v>-8.0914273858070304E-2</v>
      </c>
      <c r="L902">
        <v>-6.1896751557166299E-2</v>
      </c>
      <c r="M902" s="2">
        <v>-2.0063777017547199E-5</v>
      </c>
      <c r="N902">
        <v>5.0926668198239403E-4</v>
      </c>
      <c r="O902">
        <f t="shared" si="13"/>
        <v>-1</v>
      </c>
    </row>
    <row r="903" spans="1:15" x14ac:dyDescent="0.3">
      <c r="A903">
        <v>-0.22818540224839601</v>
      </c>
      <c r="B903">
        <v>1.50336565064399E-2</v>
      </c>
      <c r="C903">
        <v>-1.40362228180506E-2</v>
      </c>
      <c r="D903">
        <v>0.61496702921116198</v>
      </c>
      <c r="E903">
        <v>-0.80064029359960098</v>
      </c>
      <c r="F903">
        <v>-6.2351055289337296E-3</v>
      </c>
      <c r="G903">
        <v>-5.7693249044642701E-3</v>
      </c>
      <c r="H903" s="1">
        <v>43210.25</v>
      </c>
      <c r="I903">
        <v>1.2341</v>
      </c>
      <c r="J903" s="2">
        <v>-8.1027427828644902E-5</v>
      </c>
      <c r="K903">
        <v>-8.1414818763732896E-2</v>
      </c>
      <c r="L903">
        <v>-6.3162598526105201E-2</v>
      </c>
      <c r="M903" s="2">
        <v>5.1179028935436698E-6</v>
      </c>
      <c r="N903">
        <v>5.1438458487593696E-4</v>
      </c>
      <c r="O903">
        <f t="shared" si="13"/>
        <v>-1</v>
      </c>
    </row>
    <row r="904" spans="1:15" x14ac:dyDescent="0.3">
      <c r="A904">
        <v>-0.19858196725636501</v>
      </c>
      <c r="B904">
        <v>3.4321957137990002E-2</v>
      </c>
      <c r="C904">
        <v>5.4117685301916102E-3</v>
      </c>
      <c r="D904">
        <v>0.59319837865868097</v>
      </c>
      <c r="E904">
        <v>-0.80019533538622101</v>
      </c>
      <c r="F904">
        <v>-1.5227586329487201E-3</v>
      </c>
      <c r="G904">
        <v>-5.6058967948863E-3</v>
      </c>
      <c r="H904" s="1">
        <v>43210.291666666664</v>
      </c>
      <c r="I904">
        <v>1.2342</v>
      </c>
      <c r="J904" s="2">
        <v>8.1027427828644902E-5</v>
      </c>
      <c r="K904">
        <v>-7.7351272106170599E-2</v>
      </c>
      <c r="L904">
        <v>-6.5096499320740506E-2</v>
      </c>
      <c r="M904" s="2">
        <v>-5.2746019006087304E-6</v>
      </c>
      <c r="N904">
        <v>5.0910998297532895E-4</v>
      </c>
      <c r="O904">
        <f t="shared" si="13"/>
        <v>-1</v>
      </c>
    </row>
    <row r="905" spans="1:15" x14ac:dyDescent="0.3">
      <c r="A905">
        <v>-0.16977886843995499</v>
      </c>
      <c r="B905">
        <v>5.3490908007007801E-2</v>
      </c>
      <c r="C905">
        <v>2.47505545653138E-2</v>
      </c>
      <c r="D905">
        <v>0.57344176257781998</v>
      </c>
      <c r="E905">
        <v>-0.79954490145137802</v>
      </c>
      <c r="F905">
        <v>3.56785392521389E-3</v>
      </c>
      <c r="G905">
        <v>-4.96117482959876E-3</v>
      </c>
      <c r="H905" s="1">
        <v>43210.333333333336</v>
      </c>
      <c r="I905">
        <v>1.2343</v>
      </c>
      <c r="J905" s="2">
        <v>8.1020862916503206E-5</v>
      </c>
      <c r="K905">
        <v>-6.9206334650516496E-2</v>
      </c>
      <c r="L905">
        <v>-6.7591867254425994E-2</v>
      </c>
      <c r="M905" s="2">
        <v>-5.4763514110913303E-6</v>
      </c>
      <c r="N905">
        <v>5.0363363156423696E-4</v>
      </c>
      <c r="O905">
        <f t="shared" si="13"/>
        <v>-1</v>
      </c>
    </row>
    <row r="906" spans="1:15" x14ac:dyDescent="0.3">
      <c r="A906">
        <v>-0.55638733751567704</v>
      </c>
      <c r="B906">
        <v>-0.27970384127008402</v>
      </c>
      <c r="C906">
        <v>-0.30897989169920598</v>
      </c>
      <c r="D906">
        <v>0.53644739963099597</v>
      </c>
      <c r="E906">
        <v>-0.80250710392039803</v>
      </c>
      <c r="F906">
        <v>2.4899377037911701E-3</v>
      </c>
      <c r="G906">
        <v>-6.19045717229988E-3</v>
      </c>
      <c r="H906" s="1">
        <v>43210.375</v>
      </c>
      <c r="I906">
        <v>1.2325999999999999</v>
      </c>
      <c r="J906">
        <v>-1.3782482217402599E-3</v>
      </c>
      <c r="K906">
        <v>-6.4477123320102595E-2</v>
      </c>
      <c r="L906">
        <v>-6.9743858960767499E-2</v>
      </c>
      <c r="M906" s="2">
        <v>9.61243495899816E-5</v>
      </c>
      <c r="N906">
        <v>5.9975798115421898E-4</v>
      </c>
      <c r="O906">
        <f t="shared" si="13"/>
        <v>-1</v>
      </c>
    </row>
    <row r="907" spans="1:15" x14ac:dyDescent="0.3">
      <c r="A907">
        <v>-0.79670611099493605</v>
      </c>
      <c r="B907">
        <v>-0.49450955206313402</v>
      </c>
      <c r="C907">
        <v>-0.52425177307489401</v>
      </c>
      <c r="D907">
        <v>0.489505780660836</v>
      </c>
      <c r="E907">
        <v>-0.80782613741783305</v>
      </c>
      <c r="F907">
        <v>-2.6107569503886E-3</v>
      </c>
      <c r="G907">
        <v>-5.62463272139716E-3</v>
      </c>
      <c r="H907" s="1">
        <v>43210.416666666664</v>
      </c>
      <c r="I907">
        <v>1.2315</v>
      </c>
      <c r="J907">
        <v>-8.9282096755005603E-4</v>
      </c>
      <c r="K907">
        <v>-6.22660890221595E-2</v>
      </c>
      <c r="L907">
        <v>-7.1070491336285999E-2</v>
      </c>
      <c r="M907" s="2">
        <v>6.3453224839120795E-5</v>
      </c>
      <c r="N907">
        <v>6.6321120599334004E-4</v>
      </c>
      <c r="O907">
        <f t="shared" si="13"/>
        <v>-1</v>
      </c>
    </row>
    <row r="908" spans="1:15" x14ac:dyDescent="0.3">
      <c r="A908">
        <v>-1.0782113908441699</v>
      </c>
      <c r="B908">
        <v>-0.74786776562648005</v>
      </c>
      <c r="C908">
        <v>-0.77825419359005399</v>
      </c>
      <c r="D908">
        <v>0.43100890689413901</v>
      </c>
      <c r="E908">
        <v>-0.81594147683817897</v>
      </c>
      <c r="F908">
        <v>-1.24992354255275E-2</v>
      </c>
      <c r="G908">
        <v>-6.03295487079894E-3</v>
      </c>
      <c r="H908" s="1">
        <v>43210.458333333336</v>
      </c>
      <c r="I908">
        <v>1.2302</v>
      </c>
      <c r="J908">
        <v>-1.0561807863247699E-3</v>
      </c>
      <c r="K908">
        <v>-4.6508871018886497E-2</v>
      </c>
      <c r="L908">
        <v>-7.0893072523176601E-2</v>
      </c>
      <c r="M908" s="2">
        <v>7.4875901082507794E-5</v>
      </c>
      <c r="N908">
        <v>7.3808710707584798E-4</v>
      </c>
      <c r="O908">
        <f t="shared" si="13"/>
        <v>-1</v>
      </c>
    </row>
    <row r="909" spans="1:15" x14ac:dyDescent="0.3">
      <c r="A909">
        <v>-1.03286431615303</v>
      </c>
      <c r="B909">
        <v>-0.72721825622715197</v>
      </c>
      <c r="C909">
        <v>-0.75777647361074196</v>
      </c>
      <c r="D909">
        <v>0.37643296261945502</v>
      </c>
      <c r="E909">
        <v>-0.82386292003238504</v>
      </c>
      <c r="F909">
        <v>-2.2075310172943199E-2</v>
      </c>
      <c r="G909">
        <v>-5.5415348394880198E-3</v>
      </c>
      <c r="H909" s="1">
        <v>43210.5</v>
      </c>
      <c r="I909">
        <v>1.2302999999999999</v>
      </c>
      <c r="J909" s="2">
        <v>8.1284291855332399E-5</v>
      </c>
      <c r="K909">
        <v>-3.0710026621818501E-2</v>
      </c>
      <c r="L909">
        <v>-6.9950794801115906E-2</v>
      </c>
      <c r="M909" s="2">
        <v>-5.6859008201263799E-6</v>
      </c>
      <c r="N909">
        <v>7.3240120625572098E-4</v>
      </c>
      <c r="O909">
        <f t="shared" si="13"/>
        <v>-1</v>
      </c>
    </row>
    <row r="910" spans="1:15" x14ac:dyDescent="0.3">
      <c r="A910">
        <v>-0.96638052339951697</v>
      </c>
      <c r="B910">
        <v>-0.68739004135815596</v>
      </c>
      <c r="C910">
        <v>-0.71805915646478502</v>
      </c>
      <c r="D910">
        <v>0.326638512559076</v>
      </c>
      <c r="E910">
        <v>-0.83137136938890899</v>
      </c>
      <c r="F910">
        <v>-3.09712380705175E-2</v>
      </c>
      <c r="G910">
        <v>-4.0763141394683797E-3</v>
      </c>
      <c r="H910" s="1">
        <v>43210.541666666664</v>
      </c>
      <c r="I910">
        <v>1.2304999999999999</v>
      </c>
      <c r="J910">
        <v>1.6254876498728E-4</v>
      </c>
      <c r="K910">
        <v>-2.3304760456085202E-2</v>
      </c>
      <c r="L910">
        <v>-6.8875563951830004E-2</v>
      </c>
      <c r="M910" s="2">
        <v>-1.1195637858172401E-5</v>
      </c>
      <c r="N910">
        <v>7.2120556839754902E-4</v>
      </c>
      <c r="O910">
        <f t="shared" si="13"/>
        <v>-1</v>
      </c>
    </row>
    <row r="911" spans="1:15" x14ac:dyDescent="0.3">
      <c r="A911">
        <v>-1.2707375591474499</v>
      </c>
      <c r="B911">
        <v>-0.96046487708705097</v>
      </c>
      <c r="C911">
        <v>-0.99179324570086602</v>
      </c>
      <c r="D911">
        <v>0.264359006008623</v>
      </c>
      <c r="E911">
        <v>-0.84191380848840403</v>
      </c>
      <c r="F911">
        <v>-4.5103151414156301E-2</v>
      </c>
      <c r="G911">
        <v>-3.5933072554891802E-3</v>
      </c>
      <c r="H911" s="1">
        <v>43210.583333333336</v>
      </c>
      <c r="I911">
        <v>1.2291000000000001</v>
      </c>
      <c r="J911">
        <v>-1.13839661017534E-3</v>
      </c>
      <c r="K911">
        <v>-2.2689232602715399E-2</v>
      </c>
      <c r="L911">
        <v>-6.7424467454353904E-2</v>
      </c>
      <c r="M911" s="2">
        <v>7.6755785192914099E-5</v>
      </c>
      <c r="N911">
        <v>7.9796135359046303E-4</v>
      </c>
      <c r="O911">
        <f t="shared" si="13"/>
        <v>-1</v>
      </c>
    </row>
    <row r="912" spans="1:15" x14ac:dyDescent="0.3">
      <c r="A912">
        <v>-1.7998342015886899</v>
      </c>
      <c r="B912">
        <v>-1.42774274091506</v>
      </c>
      <c r="C912">
        <v>-1.4600999970209001</v>
      </c>
      <c r="D912">
        <v>0.17958879532400299</v>
      </c>
      <c r="E912">
        <v>-0.85766700522502604</v>
      </c>
      <c r="F912">
        <v>-6.8224726909191E-2</v>
      </c>
      <c r="G912">
        <v>-4.7347027225121702E-3</v>
      </c>
      <c r="H912" s="1">
        <v>43210.625</v>
      </c>
      <c r="I912">
        <v>1.2266999999999999</v>
      </c>
      <c r="J912">
        <v>-1.9545571822289199E-3</v>
      </c>
      <c r="K912">
        <v>-2.3470381274819301E-2</v>
      </c>
      <c r="L912">
        <v>-6.5622386833031898E-2</v>
      </c>
      <c r="M912">
        <v>1.28262707499507E-4</v>
      </c>
      <c r="N912">
        <v>9.2622406108997001E-4</v>
      </c>
      <c r="O912">
        <f t="shared" si="13"/>
        <v>-1</v>
      </c>
    </row>
    <row r="913" spans="1:15" x14ac:dyDescent="0.3">
      <c r="A913">
        <v>-1.4877839952565799</v>
      </c>
      <c r="B913">
        <v>-1.19085574313414</v>
      </c>
      <c r="C913">
        <v>-1.22324245357161</v>
      </c>
      <c r="D913">
        <v>0.111801978424333</v>
      </c>
      <c r="E913">
        <v>-0.87084223035325703</v>
      </c>
      <c r="F913">
        <v>-8.6992057594216202E-2</v>
      </c>
      <c r="G913">
        <v>-5.4700711975036202E-3</v>
      </c>
      <c r="H913" s="1">
        <v>43210.666666666664</v>
      </c>
      <c r="I913">
        <v>1.2279</v>
      </c>
      <c r="J913">
        <v>9.7775612776077004E-4</v>
      </c>
      <c r="K913">
        <v>-1.7384774982929199E-2</v>
      </c>
      <c r="L913">
        <v>-6.3276054104789994E-2</v>
      </c>
      <c r="M913" s="2">
        <v>-6.1868549641480494E-5</v>
      </c>
      <c r="N913">
        <v>8.6435551144849003E-4</v>
      </c>
      <c r="O913">
        <f t="shared" si="13"/>
        <v>-1</v>
      </c>
    </row>
    <row r="914" spans="1:15" x14ac:dyDescent="0.3">
      <c r="A914">
        <v>-1.3908500431855699</v>
      </c>
      <c r="B914">
        <v>-1.1306554075895501</v>
      </c>
      <c r="C914">
        <v>-1.1632670927408499</v>
      </c>
      <c r="D914">
        <v>5.0558585489413603E-2</v>
      </c>
      <c r="E914">
        <v>-0.88338340702865303</v>
      </c>
      <c r="F914">
        <v>-0.10473494184745399</v>
      </c>
      <c r="G914">
        <v>-6.4450559627350096E-3</v>
      </c>
      <c r="H914" s="1">
        <v>43210.708333333336</v>
      </c>
      <c r="I914">
        <v>1.2282</v>
      </c>
      <c r="J914">
        <v>2.44289728831809E-4</v>
      </c>
      <c r="K914">
        <v>-1.49789126589894E-2</v>
      </c>
      <c r="L914">
        <v>-6.1330594898511899E-2</v>
      </c>
      <c r="M914" s="2">
        <v>-1.4982434396850999E-5</v>
      </c>
      <c r="N914">
        <v>8.49373077051639E-4</v>
      </c>
      <c r="O914">
        <f t="shared" si="13"/>
        <v>-1</v>
      </c>
    </row>
    <row r="915" spans="1:15" x14ac:dyDescent="0.3">
      <c r="A915">
        <v>-1.0184191977625201</v>
      </c>
      <c r="B915">
        <v>-0.83653211083357903</v>
      </c>
      <c r="C915">
        <v>-0.86904762276758796</v>
      </c>
      <c r="D915">
        <v>8.3222466294737493E-3</v>
      </c>
      <c r="E915">
        <v>-0.89266654934780698</v>
      </c>
      <c r="F915">
        <v>-0.116943488105333</v>
      </c>
      <c r="G915">
        <v>-6.7780260310109598E-3</v>
      </c>
      <c r="H915" s="1">
        <v>43210.75</v>
      </c>
      <c r="I915">
        <v>1.2297</v>
      </c>
      <c r="J915">
        <v>1.22055428310277E-3</v>
      </c>
      <c r="K915">
        <v>-1.06355100870132E-2</v>
      </c>
      <c r="L915">
        <v>-5.87155801864961E-2</v>
      </c>
      <c r="M915" s="2">
        <v>-7.1665552881492405E-5</v>
      </c>
      <c r="N915">
        <v>7.7770752417014597E-4</v>
      </c>
      <c r="O915">
        <f t="shared" si="13"/>
        <v>-1</v>
      </c>
    </row>
    <row r="916" spans="1:15" x14ac:dyDescent="0.3">
      <c r="A916">
        <v>-1.23177583569769</v>
      </c>
      <c r="B916">
        <v>-1.0307052637047001</v>
      </c>
      <c r="C916">
        <v>-1.06367962761257</v>
      </c>
      <c r="D916">
        <v>-4.2490562527686598E-2</v>
      </c>
      <c r="E916">
        <v>-0.90415282564378996</v>
      </c>
      <c r="F916">
        <v>-0.132977069822977</v>
      </c>
      <c r="G916">
        <v>-6.5343694072548496E-3</v>
      </c>
      <c r="H916" s="1">
        <v>43210.791666666664</v>
      </c>
      <c r="I916">
        <v>1.2286999999999999</v>
      </c>
      <c r="J916">
        <v>-8.13537304876099E-4</v>
      </c>
      <c r="K916">
        <v>-1.64007097482681E-2</v>
      </c>
      <c r="L916">
        <v>-5.6353057463032499E-2</v>
      </c>
      <c r="M916" s="2">
        <v>4.5845314490003401E-5</v>
      </c>
      <c r="N916">
        <v>8.2355283866014997E-4</v>
      </c>
      <c r="O916">
        <f t="shared" si="13"/>
        <v>-1</v>
      </c>
    </row>
    <row r="917" spans="1:15" x14ac:dyDescent="0.3">
      <c r="A917">
        <v>-1.3022456663561901</v>
      </c>
      <c r="B917">
        <v>-1.10730407388937</v>
      </c>
      <c r="C917">
        <v>-1.1406389883774599</v>
      </c>
      <c r="D917">
        <v>-9.5049515030441595E-2</v>
      </c>
      <c r="E917">
        <v>-0.91653231176438599</v>
      </c>
      <c r="F917">
        <v>-0.15059826173671401</v>
      </c>
      <c r="G917">
        <v>-5.9618780861457601E-3</v>
      </c>
      <c r="H917" s="1">
        <v>43210.833333333336</v>
      </c>
      <c r="I917">
        <v>1.2282999999999999</v>
      </c>
      <c r="J917">
        <v>-3.2560032847683801E-4</v>
      </c>
      <c r="K917">
        <v>-3.4498419612646103E-2</v>
      </c>
      <c r="L917">
        <v>-5.3553326094212601E-2</v>
      </c>
      <c r="M917" s="2">
        <v>1.7436980567302801E-5</v>
      </c>
      <c r="N917">
        <v>8.4098981922745301E-4</v>
      </c>
      <c r="O917">
        <f t="shared" si="13"/>
        <v>-1</v>
      </c>
    </row>
    <row r="918" spans="1:15" x14ac:dyDescent="0.3">
      <c r="A918">
        <v>-1.3255399012003399</v>
      </c>
      <c r="B918">
        <v>-1.1448248424837999</v>
      </c>
      <c r="C918">
        <v>-1.1784851920060999</v>
      </c>
      <c r="D918">
        <v>-0.147133206534485</v>
      </c>
      <c r="E918">
        <v>-0.92936563100064895</v>
      </c>
      <c r="F918">
        <v>-0.16906025491160201</v>
      </c>
      <c r="G918">
        <v>-6.4497917185978E-3</v>
      </c>
      <c r="H918" s="1">
        <v>43210.875</v>
      </c>
      <c r="I918">
        <v>1.2281</v>
      </c>
      <c r="J918">
        <v>-1.6283992871024501E-4</v>
      </c>
      <c r="K918">
        <v>-4.3304737657308502E-2</v>
      </c>
      <c r="L918">
        <v>-5.1292652923924202E-2</v>
      </c>
      <c r="M918" s="2">
        <v>8.3524919454911901E-6</v>
      </c>
      <c r="N918">
        <v>8.4934231117294397E-4</v>
      </c>
      <c r="O918">
        <f t="shared" si="13"/>
        <v>-1</v>
      </c>
    </row>
    <row r="919" spans="1:15" x14ac:dyDescent="0.3">
      <c r="A919">
        <v>-1.1398685137891</v>
      </c>
      <c r="B919">
        <v>-1.00691996146247</v>
      </c>
      <c r="C919">
        <v>-1.0407512797160801</v>
      </c>
      <c r="D919">
        <v>-0.18915715223063401</v>
      </c>
      <c r="E919">
        <v>-0.94066414792933595</v>
      </c>
      <c r="F919">
        <v>-0.18494971549309</v>
      </c>
      <c r="G919">
        <v>-6.4500550202161999E-3</v>
      </c>
      <c r="H919" s="1">
        <v>43210.916666666664</v>
      </c>
      <c r="I919">
        <v>1.2287999999999999</v>
      </c>
      <c r="J919">
        <v>5.6982377706923904E-4</v>
      </c>
      <c r="K919">
        <v>-4.2168516665697098E-2</v>
      </c>
      <c r="L919">
        <v>-5.0065649246486502E-2</v>
      </c>
      <c r="M919" s="2">
        <v>-2.8528597355056599E-5</v>
      </c>
      <c r="N919">
        <v>8.2081371381788695E-4</v>
      </c>
      <c r="O919">
        <f t="shared" si="13"/>
        <v>-1</v>
      </c>
    </row>
    <row r="920" spans="1:15" x14ac:dyDescent="0.3">
      <c r="A920">
        <v>-1.13272533256549</v>
      </c>
      <c r="B920">
        <v>-1.0158307742266599</v>
      </c>
      <c r="C920">
        <v>-1.0499142846454701</v>
      </c>
      <c r="D920">
        <v>-0.22963275183475501</v>
      </c>
      <c r="E920">
        <v>-0.95208057274579405</v>
      </c>
      <c r="F920">
        <v>-0.2011039561188</v>
      </c>
      <c r="G920">
        <v>-5.7166345963831902E-3</v>
      </c>
      <c r="H920" s="1">
        <v>43210.958333333336</v>
      </c>
      <c r="I920">
        <v>1.22875</v>
      </c>
      <c r="J920" s="2">
        <v>-4.0690932031323097E-5</v>
      </c>
      <c r="K920">
        <v>-4.6834755688905702E-2</v>
      </c>
      <c r="L920">
        <v>-4.8844897537492202E-2</v>
      </c>
      <c r="M920" s="2">
        <v>1.9875444057750301E-6</v>
      </c>
      <c r="N920">
        <v>8.2280125822366203E-4</v>
      </c>
      <c r="O920">
        <f t="shared" si="13"/>
        <v>-1</v>
      </c>
    </row>
    <row r="921" spans="1:15" x14ac:dyDescent="0.3">
      <c r="A921">
        <v>-1.2879221526767499</v>
      </c>
      <c r="B921">
        <v>-1.16067685235521</v>
      </c>
      <c r="C921">
        <v>-1.1951202191458199</v>
      </c>
      <c r="D921">
        <v>-0.27609582962267998</v>
      </c>
      <c r="E921">
        <v>-0.96517262347392896</v>
      </c>
      <c r="F921">
        <v>-0.22019394315150601</v>
      </c>
      <c r="G921">
        <v>-5.2279158442921098E-3</v>
      </c>
      <c r="H921" s="1">
        <v>43213</v>
      </c>
      <c r="I921">
        <v>1.228</v>
      </c>
      <c r="J921">
        <v>-6.10562754288557E-4</v>
      </c>
      <c r="K921">
        <v>-4.7018259763717603E-2</v>
      </c>
      <c r="L921">
        <v>-4.77199680559958E-2</v>
      </c>
      <c r="M921" s="2">
        <v>2.9136035130830699E-5</v>
      </c>
      <c r="N921">
        <v>8.5193729335449303E-4</v>
      </c>
      <c r="O921">
        <f t="shared" si="13"/>
        <v>-1</v>
      </c>
    </row>
    <row r="922" spans="1:15" x14ac:dyDescent="0.3">
      <c r="A922">
        <v>-1.4043619662729301</v>
      </c>
      <c r="B922">
        <v>-1.27531820693558</v>
      </c>
      <c r="C922">
        <v>-1.31015108360157</v>
      </c>
      <c r="D922">
        <v>-0.32662309976312798</v>
      </c>
      <c r="E922">
        <v>-0.97961418063710903</v>
      </c>
      <c r="F922">
        <v>-0.241659997315991</v>
      </c>
      <c r="G922">
        <v>-5.2291973067483096E-3</v>
      </c>
      <c r="H922" s="1">
        <v>43213.041666666664</v>
      </c>
      <c r="I922">
        <v>1.2274</v>
      </c>
      <c r="J922">
        <v>-4.8871875209108295E-4</v>
      </c>
      <c r="K922">
        <v>-4.21478226780891E-2</v>
      </c>
      <c r="L922">
        <v>-4.6968082004847603E-2</v>
      </c>
      <c r="M922" s="2">
        <v>2.2954182425520701E-5</v>
      </c>
      <c r="N922">
        <v>8.7489147578001395E-4</v>
      </c>
      <c r="O922">
        <f t="shared" si="13"/>
        <v>-1</v>
      </c>
    </row>
    <row r="923" spans="1:15" x14ac:dyDescent="0.3">
      <c r="A923">
        <v>-1.44808919431806</v>
      </c>
      <c r="B923">
        <v>-1.3307803190965899</v>
      </c>
      <c r="C923">
        <v>-1.36601846674606</v>
      </c>
      <c r="D923">
        <v>-0.37778089008842902</v>
      </c>
      <c r="E923">
        <v>-0.99474095805875995</v>
      </c>
      <c r="F923">
        <v>-0.26436121516994499</v>
      </c>
      <c r="G923">
        <v>-6.0447823334522904E-3</v>
      </c>
      <c r="H923" s="1">
        <v>43213.083333333336</v>
      </c>
      <c r="I923">
        <v>1.2271000000000001</v>
      </c>
      <c r="J923">
        <v>-2.44448972494482E-4</v>
      </c>
      <c r="K923">
        <v>-3.0519289895892102E-2</v>
      </c>
      <c r="L923">
        <v>-4.6422204196763503E-2</v>
      </c>
      <c r="M923" s="2">
        <v>1.1347860116827799E-5</v>
      </c>
      <c r="N923">
        <v>8.8623933589684195E-4</v>
      </c>
      <c r="O923">
        <f t="shared" si="13"/>
        <v>-1</v>
      </c>
    </row>
    <row r="924" spans="1:15" x14ac:dyDescent="0.3">
      <c r="A924">
        <v>-1.23600850749703</v>
      </c>
      <c r="B924">
        <v>-1.17253362361295</v>
      </c>
      <c r="C924">
        <v>-1.20809000265435</v>
      </c>
      <c r="D924">
        <v>-0.41777009075454202</v>
      </c>
      <c r="E924">
        <v>-1.0080859520366801</v>
      </c>
      <c r="F924">
        <v>-0.28406637564370102</v>
      </c>
      <c r="G924">
        <v>-5.5546622153884997E-3</v>
      </c>
      <c r="H924" s="1">
        <v>43213.125</v>
      </c>
      <c r="I924">
        <v>1.2279</v>
      </c>
      <c r="J924">
        <v>6.5173118396480401E-4</v>
      </c>
      <c r="K924">
        <v>-3.3229332417249603E-2</v>
      </c>
      <c r="L924">
        <v>-4.5758040505461298E-2</v>
      </c>
      <c r="M924" s="2">
        <v>-2.9821941914533801E-5</v>
      </c>
      <c r="N924">
        <v>8.5641739398230798E-4</v>
      </c>
      <c r="O924">
        <f t="shared" ref="O924:O987" si="14">SIGN(L924)</f>
        <v>-1</v>
      </c>
    </row>
    <row r="925" spans="1:15" x14ac:dyDescent="0.3">
      <c r="A925">
        <v>-1.28436602057917</v>
      </c>
      <c r="B925">
        <v>-1.2286115327762099</v>
      </c>
      <c r="C925">
        <v>-1.2645131889971899</v>
      </c>
      <c r="D925">
        <v>-0.458911157810031</v>
      </c>
      <c r="E925">
        <v>-1.0221138865134001</v>
      </c>
      <c r="F925">
        <v>-0.305004400418662</v>
      </c>
      <c r="G925">
        <v>-4.8192864359488897E-3</v>
      </c>
      <c r="H925" s="1">
        <v>43213.166666666664</v>
      </c>
      <c r="I925">
        <v>1.2276</v>
      </c>
      <c r="J925">
        <v>-2.44349420885858E-4</v>
      </c>
      <c r="K925">
        <v>-3.0233487486839201E-2</v>
      </c>
      <c r="L925">
        <v>-4.4614958538052897E-2</v>
      </c>
      <c r="M925" s="2">
        <v>1.0901639281619801E-5</v>
      </c>
      <c r="N925">
        <v>8.6731903326392804E-4</v>
      </c>
      <c r="O925">
        <f t="shared" si="14"/>
        <v>-1</v>
      </c>
    </row>
    <row r="926" spans="1:15" x14ac:dyDescent="0.3">
      <c r="A926">
        <v>-1.35614940991753</v>
      </c>
      <c r="B926">
        <v>-1.3043806583478299</v>
      </c>
      <c r="C926">
        <v>-1.3406109248754801</v>
      </c>
      <c r="D926">
        <v>-0.50223382751962997</v>
      </c>
      <c r="E926">
        <v>-1.0370463501957199</v>
      </c>
      <c r="F926">
        <v>-0.32756896471443497</v>
      </c>
      <c r="G926">
        <v>-4.7374098239573699E-3</v>
      </c>
      <c r="H926" s="1">
        <v>43213.208333333336</v>
      </c>
      <c r="I926">
        <v>1.2272000000000001</v>
      </c>
      <c r="J926">
        <v>-3.2589213258935002E-4</v>
      </c>
      <c r="K926">
        <v>-2.62266844511032E-2</v>
      </c>
      <c r="L926">
        <v>-4.3095927801914499E-2</v>
      </c>
      <c r="M926" s="2">
        <v>1.4044623817282599E-5</v>
      </c>
      <c r="N926">
        <v>8.8136365708121E-4</v>
      </c>
      <c r="O926">
        <f t="shared" si="14"/>
        <v>-1</v>
      </c>
    </row>
    <row r="927" spans="1:15" x14ac:dyDescent="0.3">
      <c r="A927">
        <v>-1.33103782284904</v>
      </c>
      <c r="B927">
        <v>-1.3009606774056801</v>
      </c>
      <c r="C927">
        <v>-1.33761957644984</v>
      </c>
      <c r="D927">
        <v>-0.54326196957572703</v>
      </c>
      <c r="E927">
        <v>-1.0519937803457799</v>
      </c>
      <c r="F927">
        <v>-0.35020954152376699</v>
      </c>
      <c r="G927">
        <v>-4.4103305724880202E-3</v>
      </c>
      <c r="H927" s="1">
        <v>43213.25</v>
      </c>
      <c r="I927">
        <v>1.2272000000000001</v>
      </c>
      <c r="J927">
        <v>0</v>
      </c>
      <c r="K927">
        <v>-2.3061873391270599E-2</v>
      </c>
      <c r="L927">
        <v>-4.1319488043275898E-2</v>
      </c>
      <c r="M927">
        <v>0</v>
      </c>
      <c r="N927">
        <v>8.8136365708121E-4</v>
      </c>
      <c r="O927">
        <f t="shared" si="14"/>
        <v>-1</v>
      </c>
    </row>
    <row r="928" spans="1:15" x14ac:dyDescent="0.3">
      <c r="A928">
        <v>-1.32933360782105</v>
      </c>
      <c r="B928">
        <v>-1.31669253617042</v>
      </c>
      <c r="C928">
        <v>-1.35381658169203</v>
      </c>
      <c r="D928">
        <v>-0.58314147377594205</v>
      </c>
      <c r="E928">
        <v>-1.06718655134236</v>
      </c>
      <c r="F928">
        <v>-0.37331425487201703</v>
      </c>
      <c r="G928">
        <v>-5.8013808172028801E-3</v>
      </c>
      <c r="H928" s="1">
        <v>43213.291666666664</v>
      </c>
      <c r="I928">
        <v>1.2271000000000001</v>
      </c>
      <c r="J928" s="2">
        <v>-8.1489630489595095E-5</v>
      </c>
      <c r="K928">
        <v>-2.0795339718460999E-2</v>
      </c>
      <c r="L928">
        <v>-3.9040838484652299E-2</v>
      </c>
      <c r="M928" s="2">
        <v>3.1814235021182802E-6</v>
      </c>
      <c r="N928">
        <v>8.84545080583329E-4</v>
      </c>
      <c r="O928">
        <f t="shared" si="14"/>
        <v>-1</v>
      </c>
    </row>
    <row r="929" spans="1:15" x14ac:dyDescent="0.3">
      <c r="A929">
        <v>-1.2353564388643701</v>
      </c>
      <c r="B929">
        <v>-1.25505520997286</v>
      </c>
      <c r="C929">
        <v>-1.2926227410472999</v>
      </c>
      <c r="D929">
        <v>-0.61763860628183098</v>
      </c>
      <c r="E929">
        <v>-1.0817130490026901</v>
      </c>
      <c r="F929">
        <v>-0.39532305768436798</v>
      </c>
      <c r="G929">
        <v>-5.64164858444421E-3</v>
      </c>
      <c r="H929" s="1">
        <v>43213.333333333336</v>
      </c>
      <c r="I929">
        <v>1.2274</v>
      </c>
      <c r="J929">
        <v>2.44448972494482E-4</v>
      </c>
      <c r="K929">
        <v>-1.88548266887664E-2</v>
      </c>
      <c r="L929">
        <v>-3.6609465760799702E-2</v>
      </c>
      <c r="M929" s="2">
        <v>-8.94914628879941E-6</v>
      </c>
      <c r="N929">
        <v>8.7559593429452896E-4</v>
      </c>
      <c r="O929">
        <f t="shared" si="14"/>
        <v>-1</v>
      </c>
    </row>
    <row r="930" spans="1:15" x14ac:dyDescent="0.3">
      <c r="A930">
        <v>-1.4213822522208699</v>
      </c>
      <c r="B930">
        <v>-1.42555254913811</v>
      </c>
      <c r="C930">
        <v>-1.4635734054576199</v>
      </c>
      <c r="D930">
        <v>-0.65986406934442199</v>
      </c>
      <c r="E930">
        <v>-1.0983080978834401</v>
      </c>
      <c r="F930">
        <v>-0.42092895541737801</v>
      </c>
      <c r="G930">
        <v>-2.94575125049898E-3</v>
      </c>
      <c r="H930" s="1">
        <v>43213.375</v>
      </c>
      <c r="I930">
        <v>1.2264999999999999</v>
      </c>
      <c r="J930">
        <v>-7.3352625645273196E-4</v>
      </c>
      <c r="K930">
        <v>-2.9756065458059301E-2</v>
      </c>
      <c r="L930">
        <v>-3.42529685779785E-2</v>
      </c>
      <c r="M930" s="2">
        <v>2.5125451813397599E-5</v>
      </c>
      <c r="N930">
        <v>9.0072138610792704E-4</v>
      </c>
      <c r="O930">
        <f t="shared" si="14"/>
        <v>-1</v>
      </c>
    </row>
    <row r="931" spans="1:15" x14ac:dyDescent="0.3">
      <c r="A931">
        <v>-1.9948648203342101</v>
      </c>
      <c r="B931">
        <v>-1.92236791605418</v>
      </c>
      <c r="C931">
        <v>-1.9609409931005799</v>
      </c>
      <c r="D931">
        <v>-0.72761009203884097</v>
      </c>
      <c r="E931">
        <v>-1.1208684279454899</v>
      </c>
      <c r="F931">
        <v>-0.45682934767807298</v>
      </c>
      <c r="G931">
        <v>-1.9638333780608898E-3</v>
      </c>
      <c r="H931" s="1">
        <v>43213.416666666664</v>
      </c>
      <c r="I931">
        <v>1.2239</v>
      </c>
      <c r="J931">
        <v>-2.12210331025117E-3</v>
      </c>
      <c r="K931">
        <v>-2.0861245691776199E-2</v>
      </c>
      <c r="L931">
        <v>-3.2154989079572198E-2</v>
      </c>
      <c r="M931" s="2">
        <v>6.8236208766850502E-5</v>
      </c>
      <c r="N931">
        <v>9.6895759487477704E-4</v>
      </c>
      <c r="O931">
        <f t="shared" si="14"/>
        <v>-1</v>
      </c>
    </row>
    <row r="932" spans="1:15" x14ac:dyDescent="0.3">
      <c r="A932">
        <v>-2.09267051154609</v>
      </c>
      <c r="B932">
        <v>-2.0303014594290301</v>
      </c>
      <c r="C932">
        <v>-2.0695177292149198</v>
      </c>
      <c r="D932">
        <v>-0.79812137245581505</v>
      </c>
      <c r="E932">
        <v>-1.14482132010878</v>
      </c>
      <c r="F932">
        <v>-0.49520501017358698</v>
      </c>
      <c r="G932">
        <v>-1.47299535634804E-3</v>
      </c>
      <c r="H932" s="1">
        <v>43213.458333333336</v>
      </c>
      <c r="I932">
        <v>1.2233000000000001</v>
      </c>
      <c r="J932">
        <v>-4.9035633542204805E-4</v>
      </c>
      <c r="K932">
        <v>-1.1648783460259399E-2</v>
      </c>
      <c r="L932">
        <v>-3.0708278335320398E-2</v>
      </c>
      <c r="M932" s="2">
        <v>1.5057998831628E-5</v>
      </c>
      <c r="N932">
        <v>9.8401559370640498E-4</v>
      </c>
      <c r="O932">
        <f t="shared" si="14"/>
        <v>-1</v>
      </c>
    </row>
    <row r="933" spans="1:15" x14ac:dyDescent="0.3">
      <c r="A933">
        <v>-2.1417451250010302</v>
      </c>
      <c r="B933">
        <v>-2.0987245007710298</v>
      </c>
      <c r="C933">
        <v>-2.1386303831640099</v>
      </c>
      <c r="D933">
        <v>-0.86906021543368395</v>
      </c>
      <c r="E933">
        <v>-1.1697111380793299</v>
      </c>
      <c r="F933">
        <v>-0.53527819331059201</v>
      </c>
      <c r="G933">
        <v>-1.22654253080737E-3</v>
      </c>
      <c r="H933" s="1">
        <v>43213.5</v>
      </c>
      <c r="I933">
        <v>1.2229000000000001</v>
      </c>
      <c r="J933">
        <v>-3.27037857546452E-4</v>
      </c>
      <c r="K933">
        <v>-6.8958355113863902E-3</v>
      </c>
      <c r="L933">
        <v>-2.89830765298878E-2</v>
      </c>
      <c r="M933" s="2">
        <v>9.4785632534393896E-6</v>
      </c>
      <c r="N933">
        <v>9.9349415695984501E-4</v>
      </c>
      <c r="O933">
        <f t="shared" si="14"/>
        <v>-1</v>
      </c>
    </row>
    <row r="934" spans="1:15" x14ac:dyDescent="0.3">
      <c r="A934">
        <v>-1.9150349056615099</v>
      </c>
      <c r="B934">
        <v>-1.9369901179237801</v>
      </c>
      <c r="C934">
        <v>-1.97761031537557</v>
      </c>
      <c r="D934">
        <v>-0.92750841030087705</v>
      </c>
      <c r="E934">
        <v>-1.1927705232905901</v>
      </c>
      <c r="F934">
        <v>-0.57230345744473698</v>
      </c>
      <c r="G934">
        <v>-2.7814154057128901E-3</v>
      </c>
      <c r="H934" s="1">
        <v>43213.541666666664</v>
      </c>
      <c r="I934">
        <v>1.2237</v>
      </c>
      <c r="J934">
        <v>6.5396879629819795E-4</v>
      </c>
      <c r="K934">
        <v>-8.3081973716616596E-3</v>
      </c>
      <c r="L934">
        <v>-2.7530572881611599E-2</v>
      </c>
      <c r="M934" s="2">
        <v>-1.8004135608787399E-5</v>
      </c>
      <c r="N934">
        <v>9.7549002135105696E-4</v>
      </c>
      <c r="O934">
        <f t="shared" si="14"/>
        <v>-1</v>
      </c>
    </row>
    <row r="935" spans="1:15" x14ac:dyDescent="0.3">
      <c r="A935">
        <v>-1.7860339814436299</v>
      </c>
      <c r="B935">
        <v>-1.85310149831258</v>
      </c>
      <c r="C935">
        <v>-1.8943975912339299</v>
      </c>
      <c r="D935">
        <v>-0.97835742065711695</v>
      </c>
      <c r="E935">
        <v>-1.2149184819760599</v>
      </c>
      <c r="F935">
        <v>-0.60785021866507405</v>
      </c>
      <c r="G935">
        <v>7.3604583163555096E-4</v>
      </c>
      <c r="H935" s="1">
        <v>43213.583333333336</v>
      </c>
      <c r="I935">
        <v>1.2241</v>
      </c>
      <c r="J935">
        <v>3.26824089844302E-4</v>
      </c>
      <c r="K935">
        <v>-7.4502904899418302E-3</v>
      </c>
      <c r="L935">
        <v>-2.6538314918676999E-2</v>
      </c>
      <c r="M935" s="2">
        <v>-8.6733606192980694E-6</v>
      </c>
      <c r="N935">
        <v>9.6681666073175903E-4</v>
      </c>
      <c r="O935">
        <f t="shared" si="14"/>
        <v>-1</v>
      </c>
    </row>
    <row r="936" spans="1:15" x14ac:dyDescent="0.3">
      <c r="A936">
        <v>-2.1629977236697102</v>
      </c>
      <c r="B936">
        <v>-2.1892365435982399</v>
      </c>
      <c r="C936">
        <v>-2.2310789849213299</v>
      </c>
      <c r="D936">
        <v>-1.04554967203047</v>
      </c>
      <c r="E936">
        <v>-1.2412471313989</v>
      </c>
      <c r="F936">
        <v>-0.65066668419418805</v>
      </c>
      <c r="G936">
        <v>-4.9107874615964497E-4</v>
      </c>
      <c r="H936" s="1">
        <v>43213.625</v>
      </c>
      <c r="I936">
        <v>1.2222999999999999</v>
      </c>
      <c r="J936">
        <v>-1.4715502982497099E-3</v>
      </c>
      <c r="K936">
        <v>-1.48436916060745E-3</v>
      </c>
      <c r="L936">
        <v>-2.5913458123492699E-2</v>
      </c>
      <c r="M936" s="2">
        <v>3.8132957030307203E-5</v>
      </c>
      <c r="N936">
        <v>1.00494961776206E-3</v>
      </c>
      <c r="O936">
        <f t="shared" si="14"/>
        <v>-1</v>
      </c>
    </row>
    <row r="937" spans="1:15" x14ac:dyDescent="0.3">
      <c r="A937">
        <v>-2.1651726134631102</v>
      </c>
      <c r="B937">
        <v>-2.2176477665603498</v>
      </c>
      <c r="C937">
        <v>-2.26017499189278</v>
      </c>
      <c r="D937">
        <v>-1.1110502439071299</v>
      </c>
      <c r="E937">
        <v>-1.26804591323709</v>
      </c>
      <c r="F937">
        <v>-0.69440019377177398</v>
      </c>
      <c r="G937">
        <v>1.0636993188843299E-3</v>
      </c>
      <c r="H937" s="1">
        <v>43213.666666666664</v>
      </c>
      <c r="I937">
        <v>1.2221</v>
      </c>
      <c r="J937">
        <v>-1.63639339262222E-4</v>
      </c>
      <c r="K937">
        <v>-6.4452126389369304E-4</v>
      </c>
      <c r="L937">
        <v>-2.5278502202127101E-2</v>
      </c>
      <c r="M937" s="2">
        <v>4.1365573978947199E-6</v>
      </c>
      <c r="N937">
        <v>1.0090861751599601E-3</v>
      </c>
      <c r="O937">
        <f t="shared" si="14"/>
        <v>-1</v>
      </c>
    </row>
    <row r="938" spans="1:15" x14ac:dyDescent="0.3">
      <c r="A938">
        <v>-2.2581758259695301</v>
      </c>
      <c r="B938">
        <v>-2.3214117805065899</v>
      </c>
      <c r="C938">
        <v>-2.3645941188283301</v>
      </c>
      <c r="D938">
        <v>-1.17918396747859</v>
      </c>
      <c r="E938">
        <v>-1.2962443662579</v>
      </c>
      <c r="F938">
        <v>-0.74065186866270605</v>
      </c>
      <c r="G938">
        <v>1.8806988658001901E-3</v>
      </c>
      <c r="H938" s="1">
        <v>43213.708333333336</v>
      </c>
      <c r="I938">
        <v>1.2215</v>
      </c>
      <c r="J938">
        <v>-4.9107874615963998E-4</v>
      </c>
      <c r="K938">
        <v>-9.0918835485354001E-4</v>
      </c>
      <c r="L938">
        <v>-2.43624183640349E-2</v>
      </c>
      <c r="M938" s="2">
        <v>1.19638658636268E-5</v>
      </c>
      <c r="N938">
        <v>1.0210500410235801E-3</v>
      </c>
      <c r="O938">
        <f t="shared" si="14"/>
        <v>-1</v>
      </c>
    </row>
    <row r="939" spans="1:15" x14ac:dyDescent="0.3">
      <c r="A939">
        <v>-2.1449292751661799</v>
      </c>
      <c r="B939">
        <v>-2.253933162809</v>
      </c>
      <c r="C939">
        <v>-2.2978551354393302</v>
      </c>
      <c r="D939">
        <v>-1.2401331993728799</v>
      </c>
      <c r="E939">
        <v>-1.3237401170206999</v>
      </c>
      <c r="F939">
        <v>-0.78581699491153101</v>
      </c>
      <c r="G939">
        <v>3.1088955744548899E-3</v>
      </c>
      <c r="H939" s="1">
        <v>43213.75</v>
      </c>
      <c r="I939">
        <v>1.2218</v>
      </c>
      <c r="J939">
        <v>2.45569517871385E-4</v>
      </c>
      <c r="K939">
        <v>-2.8728106990456499E-3</v>
      </c>
      <c r="L939">
        <v>-2.3664907792408402E-2</v>
      </c>
      <c r="M939" s="2">
        <v>-5.8113799970525501E-6</v>
      </c>
      <c r="N939">
        <v>1.0152386610265301E-3</v>
      </c>
      <c r="O939">
        <f t="shared" si="14"/>
        <v>-1</v>
      </c>
    </row>
    <row r="940" spans="1:15" x14ac:dyDescent="0.3">
      <c r="A940">
        <v>-2.4195065773096198</v>
      </c>
      <c r="B940">
        <v>-2.5073896904631998</v>
      </c>
      <c r="C940">
        <v>-2.5517958306966899</v>
      </c>
      <c r="D940">
        <v>-1.31244529887878</v>
      </c>
      <c r="E940">
        <v>-1.3545001973136399</v>
      </c>
      <c r="F940">
        <v>-0.83671843633129594</v>
      </c>
      <c r="G940">
        <v>2.7823258538286701E-3</v>
      </c>
      <c r="H940" s="1">
        <v>43213.791666666664</v>
      </c>
      <c r="I940">
        <v>1.2203999999999999</v>
      </c>
      <c r="J940">
        <v>-1.14650737315205E-3</v>
      </c>
      <c r="K940">
        <v>-3.25208436697721E-3</v>
      </c>
      <c r="L940">
        <v>-2.3078669279736098E-2</v>
      </c>
      <c r="M940" s="2">
        <v>2.64598644917553E-5</v>
      </c>
      <c r="N940">
        <v>1.0416985255182901E-3</v>
      </c>
      <c r="O940">
        <f t="shared" si="14"/>
        <v>-1</v>
      </c>
    </row>
    <row r="941" spans="1:15" x14ac:dyDescent="0.3">
      <c r="A941">
        <v>-2.3935957746434999</v>
      </c>
      <c r="B941">
        <v>-2.5135768843166302</v>
      </c>
      <c r="C941">
        <v>-2.5586235950123299</v>
      </c>
      <c r="D941">
        <v>-1.3815699314919001</v>
      </c>
      <c r="E941">
        <v>-1.3854725738923199</v>
      </c>
      <c r="F941">
        <v>-0.88812811005097403</v>
      </c>
      <c r="G941">
        <v>2.0457435226780701E-3</v>
      </c>
      <c r="H941" s="1">
        <v>43213.833333333336</v>
      </c>
      <c r="I941">
        <v>1.2202999999999999</v>
      </c>
      <c r="J941" s="2">
        <v>-8.1943704720727098E-5</v>
      </c>
      <c r="K941">
        <v>-3.8786968216300002E-3</v>
      </c>
      <c r="L941">
        <v>-2.2755223471904101E-2</v>
      </c>
      <c r="M941" s="2">
        <v>1.8646473130358701E-6</v>
      </c>
      <c r="N941">
        <v>1.04356317283132E-3</v>
      </c>
      <c r="O941">
        <f t="shared" si="14"/>
        <v>-1</v>
      </c>
    </row>
    <row r="942" spans="1:15" x14ac:dyDescent="0.3">
      <c r="A942">
        <v>-2.2342297227471599</v>
      </c>
      <c r="B942">
        <v>-2.4076142574943802</v>
      </c>
      <c r="C942">
        <v>-2.4533717330660099</v>
      </c>
      <c r="D942">
        <v>-1.4412317515163</v>
      </c>
      <c r="E942">
        <v>-1.4152385199955499</v>
      </c>
      <c r="F942">
        <v>-0.93760919356270001</v>
      </c>
      <c r="G942">
        <v>1.8820839400427601E-3</v>
      </c>
      <c r="H942" s="1">
        <v>43213.875</v>
      </c>
      <c r="I942">
        <v>1.2208000000000001</v>
      </c>
      <c r="J942">
        <v>4.0965139239884603E-4</v>
      </c>
      <c r="K942">
        <v>-7.5581222772598197E-3</v>
      </c>
      <c r="L942">
        <v>-2.2207364081016999E-2</v>
      </c>
      <c r="M942" s="2">
        <v>-9.0972776172967603E-6</v>
      </c>
      <c r="N942">
        <v>1.0344658952140299E-3</v>
      </c>
      <c r="O942">
        <f t="shared" si="14"/>
        <v>-1</v>
      </c>
    </row>
    <row r="943" spans="1:15" x14ac:dyDescent="0.3">
      <c r="A943">
        <v>-2.1692920225779599</v>
      </c>
      <c r="B943">
        <v>-2.3776013003688701</v>
      </c>
      <c r="C943">
        <v>-2.4239897142893398</v>
      </c>
      <c r="D943">
        <v>-1.49617038077882</v>
      </c>
      <c r="E943">
        <v>-1.44473342306993</v>
      </c>
      <c r="F943">
        <v>-0.98676294398476305</v>
      </c>
      <c r="G943">
        <v>2.0865303673044001E-3</v>
      </c>
      <c r="H943" s="1">
        <v>43213.916666666664</v>
      </c>
      <c r="I943">
        <v>1.2209000000000001</v>
      </c>
      <c r="J943" s="2">
        <v>8.19101446171977E-5</v>
      </c>
      <c r="K943">
        <v>-9.9630681797862001E-3</v>
      </c>
      <c r="L943">
        <v>-2.0931542298057999E-2</v>
      </c>
      <c r="M943" s="2">
        <v>-1.7145056566949201E-6</v>
      </c>
      <c r="N943">
        <v>1.0327513895573299E-3</v>
      </c>
      <c r="O943">
        <f t="shared" si="14"/>
        <v>-1</v>
      </c>
    </row>
    <row r="944" spans="1:15" x14ac:dyDescent="0.3">
      <c r="A944">
        <v>-2.1405131447862198</v>
      </c>
      <c r="B944">
        <v>-2.3761131854129798</v>
      </c>
      <c r="C944">
        <v>-2.4230593487618299</v>
      </c>
      <c r="D944">
        <v>-1.5482261959304899</v>
      </c>
      <c r="E944">
        <v>-1.4743002616324199</v>
      </c>
      <c r="F944">
        <v>-1.0361800729052999</v>
      </c>
      <c r="G944">
        <v>1.8819299421661401E-3</v>
      </c>
      <c r="H944" s="1">
        <v>43213.958333333336</v>
      </c>
      <c r="I944">
        <v>1.22085</v>
      </c>
      <c r="J944" s="2">
        <v>-4.09542336497203E-5</v>
      </c>
      <c r="K944">
        <v>-1.21632348746061E-2</v>
      </c>
      <c r="L944">
        <v>-1.9442099990555999E-2</v>
      </c>
      <c r="M944" s="2">
        <v>7.9623630565445702E-7</v>
      </c>
      <c r="N944">
        <v>1.03354762586298E-3</v>
      </c>
      <c r="O944">
        <f t="shared" si="14"/>
        <v>-1</v>
      </c>
    </row>
    <row r="945" spans="1:15" x14ac:dyDescent="0.3">
      <c r="A945">
        <v>-2.0678097598397098</v>
      </c>
      <c r="B945">
        <v>-2.3374481833366798</v>
      </c>
      <c r="C945">
        <v>-2.38500143225881</v>
      </c>
      <c r="D945">
        <v>-1.5953850919666499</v>
      </c>
      <c r="E945">
        <v>-1.50346042897881</v>
      </c>
      <c r="F945">
        <v>-1.0850349448676999</v>
      </c>
      <c r="G945">
        <v>2.2497197340154902E-3</v>
      </c>
      <c r="H945" s="1">
        <v>43214</v>
      </c>
      <c r="I945">
        <v>1.2210000000000001</v>
      </c>
      <c r="J945">
        <v>1.22857669544451E-4</v>
      </c>
      <c r="K945">
        <v>-1.7147634178400002E-2</v>
      </c>
      <c r="L945">
        <v>-1.8100206303643E-2</v>
      </c>
      <c r="M945" s="2">
        <v>-2.22374916473937E-6</v>
      </c>
      <c r="N945">
        <v>1.03132387669825E-3</v>
      </c>
      <c r="O945">
        <f t="shared" si="14"/>
        <v>-1</v>
      </c>
    </row>
    <row r="946" spans="1:15" x14ac:dyDescent="0.3">
      <c r="A946">
        <v>-2.0295432619585299</v>
      </c>
      <c r="B946">
        <v>-2.3265040538147201</v>
      </c>
      <c r="C946">
        <v>-2.3747039135872998</v>
      </c>
      <c r="D946">
        <v>-1.6394212109667701</v>
      </c>
      <c r="E946">
        <v>-1.5325757613694799</v>
      </c>
      <c r="F946">
        <v>-1.13393779410434</v>
      </c>
      <c r="G946">
        <v>1.88239201141837E-3</v>
      </c>
      <c r="H946" s="1">
        <v>43214.041666666664</v>
      </c>
      <c r="I946">
        <v>1.2210000000000001</v>
      </c>
      <c r="J946">
        <v>0</v>
      </c>
      <c r="K946">
        <v>-2.1784523501992201E-2</v>
      </c>
      <c r="L946">
        <v>-1.6655559603047199E-2</v>
      </c>
      <c r="M946">
        <v>0</v>
      </c>
      <c r="N946">
        <v>1.03132387669825E-3</v>
      </c>
      <c r="O946">
        <f t="shared" si="14"/>
        <v>-1</v>
      </c>
    </row>
    <row r="947" spans="1:15" x14ac:dyDescent="0.3">
      <c r="A947">
        <v>-2.0597300787469099</v>
      </c>
      <c r="B947">
        <v>-2.3711848508859101</v>
      </c>
      <c r="C947">
        <v>-2.4199022019636902</v>
      </c>
      <c r="D947">
        <v>-1.6836870548773</v>
      </c>
      <c r="E947">
        <v>-1.5623476316977201</v>
      </c>
      <c r="F947">
        <v>-1.1840963136548099</v>
      </c>
      <c r="G947">
        <v>1.39190262780039E-3</v>
      </c>
      <c r="H947" s="1">
        <v>43214.083333333336</v>
      </c>
      <c r="I947">
        <v>1.2206999999999999</v>
      </c>
      <c r="J947">
        <v>-2.4573043495068598E-4</v>
      </c>
      <c r="K947">
        <v>-2.3406963795423501E-2</v>
      </c>
      <c r="L947">
        <v>-1.5410950203659001E-2</v>
      </c>
      <c r="M947" s="2">
        <v>3.7869394965484901E-6</v>
      </c>
      <c r="N947">
        <v>1.03511081619479E-3</v>
      </c>
      <c r="O947">
        <f t="shared" si="14"/>
        <v>-1</v>
      </c>
    </row>
    <row r="948" spans="1:15" x14ac:dyDescent="0.3">
      <c r="A948">
        <v>-2.0672974889279798</v>
      </c>
      <c r="B948">
        <v>-2.3970100396739298</v>
      </c>
      <c r="C948">
        <v>-2.4462429437709998</v>
      </c>
      <c r="D948">
        <v>-1.72708957895481</v>
      </c>
      <c r="E948">
        <v>-1.5925273578385499</v>
      </c>
      <c r="F948">
        <v>-1.2350852376025201</v>
      </c>
      <c r="G948">
        <v>1.4733570644323199E-3</v>
      </c>
      <c r="H948" s="1">
        <v>43214.125</v>
      </c>
      <c r="I948">
        <v>1.2204999999999999</v>
      </c>
      <c r="J948">
        <v>-1.6385384273917501E-4</v>
      </c>
      <c r="K948">
        <v>-2.7570268139243102E-2</v>
      </c>
      <c r="L948">
        <v>-1.45624794046549E-2</v>
      </c>
      <c r="M948" s="2">
        <v>2.3861182102628099E-6</v>
      </c>
      <c r="N948">
        <v>1.03749693440506E-3</v>
      </c>
      <c r="O948">
        <f t="shared" si="14"/>
        <v>-1</v>
      </c>
    </row>
    <row r="949" spans="1:15" x14ac:dyDescent="0.3">
      <c r="A949">
        <v>-1.9634352839039599</v>
      </c>
      <c r="B949">
        <v>-2.3306044259002001</v>
      </c>
      <c r="C949">
        <v>-2.3805320111086798</v>
      </c>
      <c r="D949">
        <v>-1.76432543006138</v>
      </c>
      <c r="E949">
        <v>-1.6219188764694901</v>
      </c>
      <c r="F949">
        <v>-1.2848442615751301</v>
      </c>
      <c r="G949">
        <v>9.0027423521310003E-4</v>
      </c>
      <c r="H949" s="1">
        <v>43214.166666666664</v>
      </c>
      <c r="I949">
        <v>1.2208000000000001</v>
      </c>
      <c r="J949">
        <v>2.45770697177932E-4</v>
      </c>
      <c r="K949">
        <v>-3.5514973104000001E-2</v>
      </c>
      <c r="L949">
        <v>-1.42661324838021E-2</v>
      </c>
      <c r="M949" s="2">
        <v>-3.5061973265768E-6</v>
      </c>
      <c r="N949">
        <v>1.0339907370784801E-3</v>
      </c>
      <c r="O949">
        <f t="shared" si="14"/>
        <v>-1</v>
      </c>
    </row>
    <row r="950" spans="1:15" x14ac:dyDescent="0.3">
      <c r="A950">
        <v>-1.8185942678189799</v>
      </c>
      <c r="B950">
        <v>-2.2286219146158301</v>
      </c>
      <c r="C950">
        <v>-2.27927313442677</v>
      </c>
      <c r="D950">
        <v>-1.79362513730558</v>
      </c>
      <c r="E950">
        <v>-1.6500321871228001</v>
      </c>
      <c r="F950">
        <v>-1.33252694175452</v>
      </c>
      <c r="G950">
        <v>3.2743942663215301E-4</v>
      </c>
      <c r="H950" s="1">
        <v>43214.208333333336</v>
      </c>
      <c r="I950">
        <v>1.2213000000000001</v>
      </c>
      <c r="J950">
        <v>4.0948364685025601E-4</v>
      </c>
      <c r="K950">
        <v>-4.1255716234445503E-2</v>
      </c>
      <c r="L950">
        <v>-1.4030338138885099E-2</v>
      </c>
      <c r="M950" s="2">
        <v>-5.7451940276529304E-6</v>
      </c>
      <c r="N950">
        <v>1.0282455430508299E-3</v>
      </c>
      <c r="O950">
        <f t="shared" si="14"/>
        <v>-1</v>
      </c>
    </row>
    <row r="951" spans="1:15" x14ac:dyDescent="0.3">
      <c r="A951">
        <v>-1.7662136294441899</v>
      </c>
      <c r="B951">
        <v>-2.2008782968584799</v>
      </c>
      <c r="C951">
        <v>-2.2520991543624098</v>
      </c>
      <c r="D951">
        <v>-1.8196501416559101</v>
      </c>
      <c r="E951">
        <v>-1.6778193465332401</v>
      </c>
      <c r="F951">
        <v>-1.3797612544375</v>
      </c>
      <c r="G951">
        <v>-2.45589620979763E-4</v>
      </c>
      <c r="H951" s="1">
        <v>43214.25</v>
      </c>
      <c r="I951">
        <v>1.2214</v>
      </c>
      <c r="J951" s="2">
        <v>8.1876611991521506E-5</v>
      </c>
      <c r="K951">
        <v>-3.12242303043603E-2</v>
      </c>
      <c r="L951">
        <v>-1.42504000396002E-2</v>
      </c>
      <c r="M951" s="2">
        <v>-1.1667744747663001E-6</v>
      </c>
      <c r="N951">
        <v>1.0270787685760601E-3</v>
      </c>
      <c r="O951">
        <f t="shared" si="14"/>
        <v>-1</v>
      </c>
    </row>
    <row r="952" spans="1:15" x14ac:dyDescent="0.3">
      <c r="A952">
        <v>-1.67064189442482</v>
      </c>
      <c r="B952">
        <v>-2.1368192074519201</v>
      </c>
      <c r="C952">
        <v>-2.18870245968056</v>
      </c>
      <c r="D952">
        <v>-1.8404401696784201</v>
      </c>
      <c r="E952">
        <v>-1.7047984212370899</v>
      </c>
      <c r="F952">
        <v>-1.4257119039819499</v>
      </c>
      <c r="G952">
        <v>9.0101165124061803E-4</v>
      </c>
      <c r="H952" s="1">
        <v>43214.291666666664</v>
      </c>
      <c r="I952">
        <v>1.2217</v>
      </c>
      <c r="J952">
        <v>2.4558962097975801E-4</v>
      </c>
      <c r="K952">
        <v>-1.8388258293270999E-2</v>
      </c>
      <c r="L952">
        <v>-1.4876609697239401E-2</v>
      </c>
      <c r="M952" s="2">
        <v>-3.6535409370088299E-6</v>
      </c>
      <c r="N952">
        <v>1.0234252276390501E-3</v>
      </c>
      <c r="O952">
        <f t="shared" si="14"/>
        <v>-1</v>
      </c>
    </row>
    <row r="953" spans="1:15" x14ac:dyDescent="0.3">
      <c r="A953">
        <v>-1.9534721764981899</v>
      </c>
      <c r="B953">
        <v>-2.3825545305528899</v>
      </c>
      <c r="C953">
        <v>-2.4343767314356901</v>
      </c>
      <c r="D953">
        <v>-1.8742123049714701</v>
      </c>
      <c r="E953">
        <v>-1.73504609561671</v>
      </c>
      <c r="F953">
        <v>-1.4773790189117899</v>
      </c>
      <c r="G953">
        <v>-6.5616800254567498E-4</v>
      </c>
      <c r="H953" s="1">
        <v>43214.333333333336</v>
      </c>
      <c r="I953">
        <v>1.2202999999999999</v>
      </c>
      <c r="J953">
        <v>-1.14660127222038E-3</v>
      </c>
      <c r="K953">
        <v>7.3621594347059701E-3</v>
      </c>
      <c r="L953">
        <v>-1.5216707901951501E-2</v>
      </c>
      <c r="M953" s="2">
        <v>1.7447496639383499E-5</v>
      </c>
      <c r="N953">
        <v>1.0408727242784399E-3</v>
      </c>
      <c r="O953">
        <f t="shared" si="14"/>
        <v>-1</v>
      </c>
    </row>
    <row r="954" spans="1:15" x14ac:dyDescent="0.3">
      <c r="A954">
        <v>-2.07433317997189</v>
      </c>
      <c r="B954">
        <v>-2.4982259070335902</v>
      </c>
      <c r="C954">
        <v>-2.5502796079625698</v>
      </c>
      <c r="D954">
        <v>-1.91281733839252</v>
      </c>
      <c r="E954">
        <v>-1.7668635735902001</v>
      </c>
      <c r="F954">
        <v>-1.5318485055520701</v>
      </c>
      <c r="G954" s="2">
        <v>-5.3125906451789702E-18</v>
      </c>
      <c r="H954" s="1">
        <v>43214.375</v>
      </c>
      <c r="I954">
        <v>1.2196</v>
      </c>
      <c r="J954">
        <v>-5.7379402369406296E-4</v>
      </c>
      <c r="K954">
        <v>1.8874090164899798E-2</v>
      </c>
      <c r="L954">
        <v>-1.5116412842568599E-2</v>
      </c>
      <c r="M954" s="2">
        <v>8.6737073487580594E-6</v>
      </c>
      <c r="N954">
        <v>1.0495464316271901E-3</v>
      </c>
      <c r="O954">
        <f t="shared" si="14"/>
        <v>-1</v>
      </c>
    </row>
    <row r="955" spans="1:15" x14ac:dyDescent="0.3">
      <c r="A955">
        <v>-1.8834169538135099</v>
      </c>
      <c r="B955">
        <v>-2.3593901932791801</v>
      </c>
      <c r="C955">
        <v>-2.4123550941143299</v>
      </c>
      <c r="D955">
        <v>-1.9411976917321201</v>
      </c>
      <c r="E955">
        <v>-1.7968712225338399</v>
      </c>
      <c r="F955">
        <v>-1.5833108838954399</v>
      </c>
      <c r="G955">
        <v>-2.4575056441534198E-4</v>
      </c>
      <c r="H955" s="1">
        <v>43214.416666666664</v>
      </c>
      <c r="I955">
        <v>1.2202999999999999</v>
      </c>
      <c r="J955">
        <v>5.7379402369406296E-4</v>
      </c>
      <c r="K955">
        <v>1.7261270433664301E-2</v>
      </c>
      <c r="L955">
        <v>-1.4024038420757201E-2</v>
      </c>
      <c r="M955" s="2">
        <v>-8.0469094338864494E-6</v>
      </c>
      <c r="N955">
        <v>1.0414995221933101E-3</v>
      </c>
      <c r="O955">
        <f t="shared" si="14"/>
        <v>-1</v>
      </c>
    </row>
    <row r="956" spans="1:15" x14ac:dyDescent="0.3">
      <c r="A956">
        <v>-1.7202010032159001</v>
      </c>
      <c r="B956">
        <v>-2.2406055766725599</v>
      </c>
      <c r="C956">
        <v>-2.29438498315977</v>
      </c>
      <c r="D956">
        <v>-1.9610139951626999</v>
      </c>
      <c r="E956">
        <v>-1.82529780385339</v>
      </c>
      <c r="F956">
        <v>-1.6321504110435201</v>
      </c>
      <c r="G956">
        <v>-7.3731212122419198E-4</v>
      </c>
      <c r="H956" s="1">
        <v>43214.458333333336</v>
      </c>
      <c r="I956">
        <v>1.2209000000000001</v>
      </c>
      <c r="J956">
        <v>4.91561537016044E-4</v>
      </c>
      <c r="K956">
        <v>1.2438793666660701E-2</v>
      </c>
      <c r="L956">
        <v>-1.19977819364673E-2</v>
      </c>
      <c r="M956" s="2">
        <v>-5.8976481294731997E-6</v>
      </c>
      <c r="N956">
        <v>1.0356018740638299E-3</v>
      </c>
      <c r="O956">
        <f t="shared" si="14"/>
        <v>-1</v>
      </c>
    </row>
    <row r="957" spans="1:15" x14ac:dyDescent="0.3">
      <c r="A957">
        <v>-1.6489625332201201</v>
      </c>
      <c r="B957">
        <v>-2.1950509814237198</v>
      </c>
      <c r="C957">
        <v>-2.2494423740717702</v>
      </c>
      <c r="D957">
        <v>-1.9769383499131501</v>
      </c>
      <c r="E957">
        <v>-1.85310788286173</v>
      </c>
      <c r="F957">
        <v>-1.68001231299418</v>
      </c>
      <c r="G957">
        <v>-3.6065612863414001E-3</v>
      </c>
      <c r="H957" s="1">
        <v>43214.5</v>
      </c>
      <c r="I957">
        <v>1.2211000000000001</v>
      </c>
      <c r="J957">
        <v>1.6380016416639399E-4</v>
      </c>
      <c r="K957">
        <v>1.00705130025744E-2</v>
      </c>
      <c r="L957">
        <v>-1.04093437645739E-2</v>
      </c>
      <c r="M957" s="2">
        <v>-1.70505221750164E-6</v>
      </c>
      <c r="N957">
        <v>1.03389682184633E-3</v>
      </c>
      <c r="O957">
        <f t="shared" si="14"/>
        <v>-1</v>
      </c>
    </row>
    <row r="958" spans="1:15" x14ac:dyDescent="0.3">
      <c r="A958">
        <v>-1.3818382700318099</v>
      </c>
      <c r="B958">
        <v>-1.98849093383145</v>
      </c>
      <c r="C958">
        <v>-2.0439640131985501</v>
      </c>
      <c r="D958">
        <v>-1.9797799924424</v>
      </c>
      <c r="E958">
        <v>-1.8781156681258</v>
      </c>
      <c r="F958">
        <v>-1.72313853522469</v>
      </c>
      <c r="G958">
        <v>-1.8859420948018899E-3</v>
      </c>
      <c r="H958" s="1">
        <v>43214.541666666664</v>
      </c>
      <c r="I958">
        <v>1.2222</v>
      </c>
      <c r="J958">
        <v>9.0042162183886999E-4</v>
      </c>
      <c r="K958">
        <v>5.5090878158807702E-3</v>
      </c>
      <c r="L958">
        <v>-9.4056947176189391E-3</v>
      </c>
      <c r="M958" s="2">
        <v>-8.4690908921597499E-6</v>
      </c>
      <c r="N958">
        <v>1.02542773095417E-3</v>
      </c>
      <c r="O958">
        <f t="shared" si="14"/>
        <v>-1</v>
      </c>
    </row>
    <row r="959" spans="1:15" x14ac:dyDescent="0.3">
      <c r="A959">
        <v>-1.6919160567171501</v>
      </c>
      <c r="B959">
        <v>-2.2497481655904701</v>
      </c>
      <c r="C959">
        <v>-2.3048512198885098</v>
      </c>
      <c r="D959">
        <v>-1.9974555223468899</v>
      </c>
      <c r="E959">
        <v>-1.906626099203</v>
      </c>
      <c r="F959">
        <v>-1.77233229575752</v>
      </c>
      <c r="G959">
        <v>-3.60360750329855E-3</v>
      </c>
      <c r="H959" s="1">
        <v>43214.583333333336</v>
      </c>
      <c r="I959">
        <v>1.2206999999999999</v>
      </c>
      <c r="J959">
        <v>-1.2280487850612101E-3</v>
      </c>
      <c r="K959">
        <v>1.94271486252546E-2</v>
      </c>
      <c r="L959">
        <v>-8.6987635295372404E-3</v>
      </c>
      <c r="M959" s="2">
        <v>1.0682505983983E-5</v>
      </c>
      <c r="N959">
        <v>1.0361102369381601E-3</v>
      </c>
      <c r="O959">
        <f t="shared" si="14"/>
        <v>-1</v>
      </c>
    </row>
    <row r="960" spans="1:15" x14ac:dyDescent="0.3">
      <c r="A960">
        <v>-1.1168227468594401</v>
      </c>
      <c r="B960">
        <v>-1.79314947824413</v>
      </c>
      <c r="C960">
        <v>-1.8502020650248501</v>
      </c>
      <c r="D960">
        <v>-1.98736564989263</v>
      </c>
      <c r="E960">
        <v>-1.9289126729605699</v>
      </c>
      <c r="F960">
        <v>-1.8109161123505899</v>
      </c>
      <c r="G960">
        <v>-3.52647267497913E-3</v>
      </c>
      <c r="H960" s="1">
        <v>43214.625</v>
      </c>
      <c r="I960">
        <v>1.2232000000000001</v>
      </c>
      <c r="J960">
        <v>2.04591093909872E-3</v>
      </c>
      <c r="K960">
        <v>4.65042470023036E-3</v>
      </c>
      <c r="L960">
        <v>-8.1230433133896406E-3</v>
      </c>
      <c r="M960" s="2">
        <v>-1.6619023173636598E-5</v>
      </c>
      <c r="N960">
        <v>1.0194912137645199E-3</v>
      </c>
      <c r="O960">
        <f t="shared" si="14"/>
        <v>-1</v>
      </c>
    </row>
    <row r="961" spans="1:15" x14ac:dyDescent="0.3">
      <c r="A961">
        <v>-1.47689437591074</v>
      </c>
      <c r="B961">
        <v>-2.0909654653611698</v>
      </c>
      <c r="C961">
        <v>-2.1474063462139998</v>
      </c>
      <c r="D961">
        <v>-1.9949073907496699</v>
      </c>
      <c r="E961">
        <v>-1.9551907489518301</v>
      </c>
      <c r="F961">
        <v>-1.8563830782775701</v>
      </c>
      <c r="G961">
        <v>-4.1794775037177802E-3</v>
      </c>
      <c r="H961" s="1">
        <v>43214.666666666664</v>
      </c>
      <c r="I961">
        <v>1.2215</v>
      </c>
      <c r="J961">
        <v>-1.39076391705741E-3</v>
      </c>
      <c r="K961">
        <v>1.7118124291300701E-2</v>
      </c>
      <c r="L961">
        <v>-7.0031500169231197E-3</v>
      </c>
      <c r="M961" s="2">
        <v>9.7397283492767302E-6</v>
      </c>
      <c r="N961">
        <v>1.0292309421138001E-3</v>
      </c>
      <c r="O961">
        <f t="shared" si="14"/>
        <v>-1</v>
      </c>
    </row>
    <row r="962" spans="1:15" x14ac:dyDescent="0.3">
      <c r="A962">
        <v>-1.1706158922052701</v>
      </c>
      <c r="B962">
        <v>-1.8512794116765401</v>
      </c>
      <c r="C962">
        <v>-1.9089907235346699</v>
      </c>
      <c r="D962">
        <v>-1.9878414849496</v>
      </c>
      <c r="E962">
        <v>-1.9781413195641799</v>
      </c>
      <c r="F962">
        <v>-1.8961945302424501</v>
      </c>
      <c r="G962">
        <v>-4.5852860162059203E-3</v>
      </c>
      <c r="H962" s="1">
        <v>43214.708333333336</v>
      </c>
      <c r="I962">
        <v>1.2228000000000001</v>
      </c>
      <c r="J962">
        <v>1.0636993188843299E-3</v>
      </c>
      <c r="K962">
        <v>1.21070351451635E-2</v>
      </c>
      <c r="L962">
        <v>-6.7475336060548799E-3</v>
      </c>
      <c r="M962" s="2">
        <v>-7.17734690090975E-6</v>
      </c>
      <c r="N962">
        <v>1.02205359521289E-3</v>
      </c>
      <c r="O962">
        <f t="shared" si="14"/>
        <v>-1</v>
      </c>
    </row>
    <row r="963" spans="1:15" x14ac:dyDescent="0.3">
      <c r="A963">
        <v>-0.87071666977461903</v>
      </c>
      <c r="B963">
        <v>-1.6133284143531399</v>
      </c>
      <c r="C963">
        <v>-1.6723133403511401</v>
      </c>
      <c r="D963">
        <v>-1.9670083735819699</v>
      </c>
      <c r="E963">
        <v>-1.9977786589512401</v>
      </c>
      <c r="F963">
        <v>-1.9303667089273799</v>
      </c>
      <c r="G963">
        <v>-5.4058613095480101E-3</v>
      </c>
      <c r="H963" s="1">
        <v>43214.75</v>
      </c>
      <c r="I963">
        <v>1.2241</v>
      </c>
      <c r="J963">
        <v>1.06256906478724E-3</v>
      </c>
      <c r="K963">
        <v>1.22538162395358E-2</v>
      </c>
      <c r="L963">
        <v>-6.0074233745884397E-3</v>
      </c>
      <c r="M963" s="2">
        <v>-6.3833022369174701E-6</v>
      </c>
      <c r="N963">
        <v>1.0156702929759701E-3</v>
      </c>
      <c r="O963">
        <f t="shared" si="14"/>
        <v>-1</v>
      </c>
    </row>
    <row r="964" spans="1:15" x14ac:dyDescent="0.3">
      <c r="A964">
        <v>-0.84000035374922899</v>
      </c>
      <c r="B964">
        <v>-1.5903280120577801</v>
      </c>
      <c r="C964">
        <v>-1.6498102333593601</v>
      </c>
      <c r="D964">
        <v>-1.9456160414621499</v>
      </c>
      <c r="E964">
        <v>-2.0170515037152601</v>
      </c>
      <c r="F964">
        <v>-1.9639367088433199</v>
      </c>
      <c r="G964">
        <v>-4.9973478842010597E-3</v>
      </c>
      <c r="H964" s="1">
        <v>43214.791666666664</v>
      </c>
      <c r="I964">
        <v>1.2242</v>
      </c>
      <c r="J964" s="2">
        <v>8.16893355026493E-5</v>
      </c>
      <c r="K964">
        <v>1.51549270376563E-2</v>
      </c>
      <c r="L964">
        <v>-5.4650807287544003E-3</v>
      </c>
      <c r="M964" s="2">
        <v>-4.4643881320028099E-7</v>
      </c>
      <c r="N964">
        <v>1.01522385416277E-3</v>
      </c>
      <c r="O964">
        <f t="shared" si="14"/>
        <v>-1</v>
      </c>
    </row>
    <row r="965" spans="1:15" x14ac:dyDescent="0.3">
      <c r="A965">
        <v>-0.941551011891815</v>
      </c>
      <c r="B965">
        <v>-1.67419053506019</v>
      </c>
      <c r="C965">
        <v>-1.7337526119145701</v>
      </c>
      <c r="D965">
        <v>-1.9299307007422299</v>
      </c>
      <c r="E965">
        <v>-2.0374181438921299</v>
      </c>
      <c r="F965">
        <v>-1.99939359757205</v>
      </c>
      <c r="G965">
        <v>-5.0400647574415404E-3</v>
      </c>
      <c r="H965" s="1">
        <v>43214.833333333336</v>
      </c>
      <c r="I965">
        <v>1.2237</v>
      </c>
      <c r="J965">
        <v>-4.0851342534695102E-4</v>
      </c>
      <c r="K965">
        <v>1.5559752471745E-2</v>
      </c>
      <c r="L965">
        <v>-4.8348046063135001E-3</v>
      </c>
      <c r="M965" s="2">
        <v>1.97508259060834E-6</v>
      </c>
      <c r="N965">
        <v>1.0171989367533799E-3</v>
      </c>
      <c r="O965">
        <f t="shared" si="14"/>
        <v>-1</v>
      </c>
    </row>
    <row r="966" spans="1:15" x14ac:dyDescent="0.3">
      <c r="A966">
        <v>-1.0187534914244001</v>
      </c>
      <c r="B966">
        <v>-1.7396095427615701</v>
      </c>
      <c r="C966">
        <v>-1.7993328191511</v>
      </c>
      <c r="D966">
        <v>-1.9185847154712199</v>
      </c>
      <c r="E966">
        <v>-2.0586262195943399</v>
      </c>
      <c r="F966">
        <v>-2.0363009366416001</v>
      </c>
      <c r="G966">
        <v>-5.8213586278987898E-3</v>
      </c>
      <c r="H966" s="1">
        <v>43214.875</v>
      </c>
      <c r="I966">
        <v>1.2233000000000001</v>
      </c>
      <c r="J966">
        <v>-3.26930938751746E-4</v>
      </c>
      <c r="K966">
        <v>1.2710741721093601E-2</v>
      </c>
      <c r="L966">
        <v>-4.0678457977871103E-3</v>
      </c>
      <c r="M966" s="2">
        <v>1.3299046453678799E-6</v>
      </c>
      <c r="N966">
        <v>1.0185288413987401E-3</v>
      </c>
      <c r="O966">
        <f t="shared" si="14"/>
        <v>-1</v>
      </c>
    </row>
    <row r="967" spans="1:15" x14ac:dyDescent="0.3">
      <c r="A967">
        <v>-1.0280035211412999</v>
      </c>
      <c r="B967">
        <v>-1.75116615451177</v>
      </c>
      <c r="C967">
        <v>-1.8113107371633099</v>
      </c>
      <c r="D967">
        <v>-1.9081857279836101</v>
      </c>
      <c r="E967">
        <v>-2.07994693461014</v>
      </c>
      <c r="F967">
        <v>-2.0734079419577101</v>
      </c>
      <c r="G967">
        <v>-5.9026241224552096E-3</v>
      </c>
      <c r="H967" s="1">
        <v>43214.916666666664</v>
      </c>
      <c r="I967">
        <v>1.2232000000000001</v>
      </c>
      <c r="J967" s="2">
        <v>-8.1749438018113797E-5</v>
      </c>
      <c r="K967">
        <v>5.1719411276280802E-3</v>
      </c>
      <c r="L967">
        <v>-3.25791041056315E-3</v>
      </c>
      <c r="M967" s="2">
        <v>2.6633234517689999E-7</v>
      </c>
      <c r="N967">
        <v>1.0187951737439199E-3</v>
      </c>
      <c r="O967">
        <f t="shared" si="14"/>
        <v>-1</v>
      </c>
    </row>
    <row r="968" spans="1:15" x14ac:dyDescent="0.3">
      <c r="A968">
        <v>-0.97122664621837995</v>
      </c>
      <c r="B968">
        <v>-1.7095439691462</v>
      </c>
      <c r="C968">
        <v>-1.77032896168526</v>
      </c>
      <c r="D968">
        <v>-1.8955856585244899</v>
      </c>
      <c r="E968">
        <v>-2.1006432307636298</v>
      </c>
      <c r="F968">
        <v>-2.1094524546928102</v>
      </c>
      <c r="G968">
        <v>-5.2865725647703301E-3</v>
      </c>
      <c r="H968" s="1">
        <v>43214.958333333336</v>
      </c>
      <c r="I968">
        <v>1.2234</v>
      </c>
      <c r="J968">
        <v>1.63492193611919E-4</v>
      </c>
      <c r="K968">
        <v>1.29421905148774E-3</v>
      </c>
      <c r="L968">
        <v>-2.4133744106317502E-3</v>
      </c>
      <c r="M968" s="2">
        <v>-3.9456787640105802E-7</v>
      </c>
      <c r="N968">
        <v>1.01840060586752E-3</v>
      </c>
      <c r="O968">
        <f t="shared" si="14"/>
        <v>-1</v>
      </c>
    </row>
    <row r="969" spans="1:15" x14ac:dyDescent="0.3">
      <c r="A969">
        <v>-0.98154673196654996</v>
      </c>
      <c r="B969">
        <v>-1.7213288270978699</v>
      </c>
      <c r="C969">
        <v>-1.7824965233271599</v>
      </c>
      <c r="D969">
        <v>-1.88403918290899</v>
      </c>
      <c r="E969">
        <v>-2.1214392262683299</v>
      </c>
      <c r="F969">
        <v>-2.1456651030463498</v>
      </c>
      <c r="G969">
        <v>-5.4489349642087596E-3</v>
      </c>
      <c r="H969" s="1">
        <v>43215</v>
      </c>
      <c r="I969">
        <v>1.2233000000000001</v>
      </c>
      <c r="J969" s="2">
        <v>-8.1742755593805505E-5</v>
      </c>
      <c r="K969">
        <v>-3.6343527026474402E-3</v>
      </c>
      <c r="L969">
        <v>-1.7827490228228199E-3</v>
      </c>
      <c r="M969" s="2">
        <v>1.4572681765770101E-7</v>
      </c>
      <c r="N969">
        <v>1.0185463326851799E-3</v>
      </c>
      <c r="O969">
        <f t="shared" si="14"/>
        <v>-1</v>
      </c>
    </row>
    <row r="970" spans="1:15" x14ac:dyDescent="0.3">
      <c r="A970">
        <v>-0.87119982432478504</v>
      </c>
      <c r="B970">
        <v>-1.6359881649872301</v>
      </c>
      <c r="C970">
        <v>-1.6979467750025901</v>
      </c>
      <c r="D970">
        <v>-1.8678346103955299</v>
      </c>
      <c r="E970">
        <v>-2.1409823853912999</v>
      </c>
      <c r="F970">
        <v>-2.1797373634834001</v>
      </c>
      <c r="G970">
        <v>-4.6715652716215802E-3</v>
      </c>
      <c r="H970" s="1">
        <v>43215.041666666664</v>
      </c>
      <c r="I970">
        <v>1.2237499999999999</v>
      </c>
      <c r="J970">
        <v>3.6778979184934303E-4</v>
      </c>
      <c r="K970">
        <v>-1.70296560972929E-2</v>
      </c>
      <c r="L970">
        <v>-1.22202177590224E-3</v>
      </c>
      <c r="M970" s="2">
        <v>-4.4944713459445299E-7</v>
      </c>
      <c r="N970">
        <v>1.0180968855505799E-3</v>
      </c>
      <c r="O970">
        <f t="shared" si="14"/>
        <v>-1</v>
      </c>
    </row>
    <row r="971" spans="1:15" x14ac:dyDescent="0.3">
      <c r="A971">
        <v>-1.0252027294163399</v>
      </c>
      <c r="B971">
        <v>-1.7625541075856599</v>
      </c>
      <c r="C971">
        <v>-1.8244448121663099</v>
      </c>
      <c r="D971">
        <v>-1.8595149291422399</v>
      </c>
      <c r="E971">
        <v>-2.16223798010998</v>
      </c>
      <c r="F971">
        <v>-2.21671152531222</v>
      </c>
      <c r="G971">
        <v>-3.7708053533936901E-3</v>
      </c>
      <c r="H971" s="1">
        <v>43215.083333333336</v>
      </c>
      <c r="I971">
        <v>1.2230000000000001</v>
      </c>
      <c r="J971">
        <v>-6.1305815754780703E-4</v>
      </c>
      <c r="K971">
        <v>-3.5714276134967797E-2</v>
      </c>
      <c r="L971">
        <v>-6.5896838107922396E-4</v>
      </c>
      <c r="M971" s="2">
        <v>4.0398594158669001E-7</v>
      </c>
      <c r="N971">
        <v>1.01850087149217E-3</v>
      </c>
      <c r="O971">
        <f t="shared" si="14"/>
        <v>-1</v>
      </c>
    </row>
    <row r="972" spans="1:15" x14ac:dyDescent="0.3">
      <c r="A972">
        <v>-1.1865173578736801</v>
      </c>
      <c r="B972">
        <v>-1.8968581527866299</v>
      </c>
      <c r="C972">
        <v>-1.9586694666031399</v>
      </c>
      <c r="D972">
        <v>-1.85913090185468</v>
      </c>
      <c r="E972">
        <v>-2.18531654961336</v>
      </c>
      <c r="F972">
        <v>-2.2567670483609801</v>
      </c>
      <c r="G972">
        <v>-4.4265995718089099E-3</v>
      </c>
      <c r="H972" s="1">
        <v>43215.125</v>
      </c>
      <c r="I972">
        <v>1.2222</v>
      </c>
      <c r="J972">
        <v>-6.5434322635715605E-4</v>
      </c>
      <c r="K972">
        <v>-5.8388918638229301E-2</v>
      </c>
      <c r="L972">
        <v>-4.6084890588341898E-4</v>
      </c>
      <c r="M972" s="2">
        <v>3.01553359938922E-7</v>
      </c>
      <c r="N972">
        <v>1.0188024248521099E-3</v>
      </c>
      <c r="O972">
        <f t="shared" si="14"/>
        <v>-1</v>
      </c>
    </row>
    <row r="973" spans="1:15" x14ac:dyDescent="0.3">
      <c r="A973">
        <v>-1.0821954774456599</v>
      </c>
      <c r="B973">
        <v>-1.81936844321909</v>
      </c>
      <c r="C973">
        <v>-1.8820224092328</v>
      </c>
      <c r="D973">
        <v>-1.85395695775095</v>
      </c>
      <c r="E973">
        <v>-2.2072472556351399</v>
      </c>
      <c r="F973">
        <v>-2.2948483534514201</v>
      </c>
      <c r="G973">
        <v>-3.7701872377822999E-3</v>
      </c>
      <c r="H973" s="1">
        <v>43215.166666666664</v>
      </c>
      <c r="I973">
        <v>1.2225999999999999</v>
      </c>
      <c r="J973">
        <v>3.2722513380986602E-4</v>
      </c>
      <c r="K973">
        <v>-8.5545487701892797E-2</v>
      </c>
      <c r="L973">
        <v>-9.7365358669776404E-4</v>
      </c>
      <c r="M973" s="2">
        <v>-3.18603925191632E-7</v>
      </c>
      <c r="N973">
        <v>1.0184838209269199E-3</v>
      </c>
      <c r="O973">
        <f t="shared" si="14"/>
        <v>-1</v>
      </c>
    </row>
    <row r="974" spans="1:15" x14ac:dyDescent="0.3">
      <c r="A974">
        <v>-1.1114828157774901</v>
      </c>
      <c r="B974">
        <v>-1.8477762104698301</v>
      </c>
      <c r="C974">
        <v>-1.91073890392079</v>
      </c>
      <c r="D974">
        <v>-1.8504460381572501</v>
      </c>
      <c r="E974">
        <v>-2.2294923182050401</v>
      </c>
      <c r="F974">
        <v>-2.3334330470164999</v>
      </c>
      <c r="G974">
        <v>-3.4434731082451701E-3</v>
      </c>
      <c r="H974" s="1">
        <v>43215.208333333336</v>
      </c>
      <c r="I974">
        <v>1.2223999999999999</v>
      </c>
      <c r="J974">
        <v>-1.6359918236896699E-4</v>
      </c>
      <c r="K974">
        <v>-0.106396123766899</v>
      </c>
      <c r="L974">
        <v>-2.2577640241555198E-3</v>
      </c>
      <c r="M974" s="2">
        <v>3.6936834833391301E-7</v>
      </c>
      <c r="N974">
        <v>1.0188531892752501E-3</v>
      </c>
      <c r="O974">
        <f t="shared" si="14"/>
        <v>-1</v>
      </c>
    </row>
    <row r="975" spans="1:15" x14ac:dyDescent="0.3">
      <c r="A975">
        <v>-1.2277678693412299</v>
      </c>
      <c r="B975">
        <v>-1.9461036839151999</v>
      </c>
      <c r="C975">
        <v>-2.0090031020236401</v>
      </c>
      <c r="D975">
        <v>-1.8526224760572401</v>
      </c>
      <c r="E975">
        <v>-2.2530114704963502</v>
      </c>
      <c r="F975">
        <v>-2.3741392821781901</v>
      </c>
      <c r="G975">
        <v>-2.9517896145607198E-3</v>
      </c>
      <c r="H975" s="1">
        <v>43215.25</v>
      </c>
      <c r="I975">
        <v>1.2218</v>
      </c>
      <c r="J975">
        <v>-4.9095819658942497E-4</v>
      </c>
      <c r="K975">
        <v>-0.120687752962112</v>
      </c>
      <c r="L975">
        <v>-4.3423687990677201E-3</v>
      </c>
      <c r="M975" s="2">
        <v>2.1319215545164702E-6</v>
      </c>
      <c r="N975">
        <v>1.0209851108297699E-3</v>
      </c>
      <c r="O975">
        <f t="shared" si="14"/>
        <v>-1</v>
      </c>
    </row>
    <row r="976" spans="1:15" x14ac:dyDescent="0.3">
      <c r="A976">
        <v>-1.2977663033679201</v>
      </c>
      <c r="B976">
        <v>-2.0085763360787401</v>
      </c>
      <c r="C976">
        <v>-2.0715774948807</v>
      </c>
      <c r="D976">
        <v>-1.8581134444869101</v>
      </c>
      <c r="E976">
        <v>-2.2772959374891601</v>
      </c>
      <c r="F976">
        <v>-2.4160930457114702</v>
      </c>
      <c r="G976">
        <v>-2.8696776959695998E-3</v>
      </c>
      <c r="H976" s="1">
        <v>43215.291666666664</v>
      </c>
      <c r="I976">
        <v>1.2214</v>
      </c>
      <c r="J976">
        <v>-3.2743942663215799E-4</v>
      </c>
      <c r="K976">
        <v>-0.13001772761344901</v>
      </c>
      <c r="L976">
        <v>-7.0565524462532798E-3</v>
      </c>
      <c r="M976" s="2">
        <v>2.3105934870009302E-6</v>
      </c>
      <c r="N976">
        <v>1.0232957043167701E-3</v>
      </c>
      <c r="O976">
        <f t="shared" si="14"/>
        <v>-1</v>
      </c>
    </row>
    <row r="977" spans="1:15" x14ac:dyDescent="0.3">
      <c r="A977">
        <v>-1.2795845000252599</v>
      </c>
      <c r="B977">
        <v>-2.0011145838175302</v>
      </c>
      <c r="C977">
        <v>-2.0645240971013501</v>
      </c>
      <c r="D977">
        <v>-1.86268132382332</v>
      </c>
      <c r="E977">
        <v>-2.3013356313144899</v>
      </c>
      <c r="F977">
        <v>-2.4575735799430798</v>
      </c>
      <c r="G977">
        <v>-1.8066852249491699E-3</v>
      </c>
      <c r="H977" s="1">
        <v>43215.333333333336</v>
      </c>
      <c r="I977">
        <v>1.2214</v>
      </c>
      <c r="J977">
        <v>0</v>
      </c>
      <c r="K977">
        <v>-0.13674427568912501</v>
      </c>
      <c r="L977">
        <v>-1.0784199223659601E-2</v>
      </c>
      <c r="M977">
        <v>0</v>
      </c>
      <c r="N977">
        <v>1.0232957043167701E-3</v>
      </c>
      <c r="O977">
        <f t="shared" si="14"/>
        <v>-1</v>
      </c>
    </row>
    <row r="978" spans="1:15" x14ac:dyDescent="0.3">
      <c r="A978">
        <v>-1.8267483990315501</v>
      </c>
      <c r="B978">
        <v>-2.4446407408783202</v>
      </c>
      <c r="C978">
        <v>-2.5061406381450002</v>
      </c>
      <c r="D978">
        <v>-1.8927836269665099</v>
      </c>
      <c r="E978">
        <v>-2.3315226281183201</v>
      </c>
      <c r="F978">
        <v>-2.50936855305291</v>
      </c>
      <c r="G978">
        <v>-2.54359111497773E-3</v>
      </c>
      <c r="H978" s="1">
        <v>43215.375</v>
      </c>
      <c r="I978">
        <v>1.2188000000000001</v>
      </c>
      <c r="J978">
        <v>-2.13097367748035E-3</v>
      </c>
      <c r="K978">
        <v>-0.13840666413307101</v>
      </c>
      <c r="L978">
        <v>-1.5435427112000299E-2</v>
      </c>
      <c r="M978" s="2">
        <v>3.2892488876339397E-5</v>
      </c>
      <c r="N978">
        <v>1.05618819319311E-3</v>
      </c>
      <c r="O978">
        <f t="shared" si="14"/>
        <v>-1</v>
      </c>
    </row>
    <row r="979" spans="1:15" x14ac:dyDescent="0.3">
      <c r="A979">
        <v>-1.46985398679472</v>
      </c>
      <c r="B979">
        <v>-2.1732926964563002</v>
      </c>
      <c r="C979">
        <v>-2.2366769730590099</v>
      </c>
      <c r="D979">
        <v>-1.9052647391513</v>
      </c>
      <c r="E979">
        <v>-2.3577241645546998</v>
      </c>
      <c r="F979">
        <v>-2.5543442832395802</v>
      </c>
      <c r="G979">
        <v>-2.2965889359208001E-3</v>
      </c>
      <c r="H979" s="1">
        <v>43215.416666666664</v>
      </c>
      <c r="I979">
        <v>1.2202999999999999</v>
      </c>
      <c r="J979">
        <v>1.22996202623973E-3</v>
      </c>
      <c r="K979">
        <v>-0.141669616103172</v>
      </c>
      <c r="L979">
        <v>-2.1439861908826598E-2</v>
      </c>
      <c r="M979" s="2">
        <v>-2.6370215995680499E-5</v>
      </c>
      <c r="N979">
        <v>1.0298179771974301E-3</v>
      </c>
      <c r="O979">
        <f t="shared" si="14"/>
        <v>-1</v>
      </c>
    </row>
    <row r="980" spans="1:15" x14ac:dyDescent="0.3">
      <c r="A980">
        <v>-1.3819189763469899</v>
      </c>
      <c r="B980">
        <v>-2.1121301343834999</v>
      </c>
      <c r="C980">
        <v>-2.1762751801283202</v>
      </c>
      <c r="D980">
        <v>-1.9133010012076599</v>
      </c>
      <c r="E980">
        <v>-2.3829197514901201</v>
      </c>
      <c r="F980">
        <v>-2.5975307678112398</v>
      </c>
      <c r="G980">
        <v>-1.4762571368000499E-3</v>
      </c>
      <c r="H980" s="1">
        <v>43215.458333333336</v>
      </c>
      <c r="I980">
        <v>1.2205999999999999</v>
      </c>
      <c r="J980">
        <v>2.4581097260070701E-4</v>
      </c>
      <c r="K980">
        <v>-0.14516896009445099</v>
      </c>
      <c r="L980">
        <v>-2.79932266712421E-2</v>
      </c>
      <c r="M980" s="2">
        <v>-6.8810422742900898E-6</v>
      </c>
      <c r="N980">
        <v>1.0229369349231401E-3</v>
      </c>
      <c r="O980">
        <f t="shared" si="14"/>
        <v>-1</v>
      </c>
    </row>
    <row r="981" spans="1:15" x14ac:dyDescent="0.3">
      <c r="A981">
        <v>-1.4478107444949999</v>
      </c>
      <c r="B981">
        <v>-2.1722047992367499</v>
      </c>
      <c r="C981">
        <v>-2.2364364029937001</v>
      </c>
      <c r="D981">
        <v>-1.92422377100477</v>
      </c>
      <c r="E981">
        <v>-2.4088322638223199</v>
      </c>
      <c r="F981">
        <v>-2.6418220590103201</v>
      </c>
      <c r="G981">
        <v>-1.6436558598515701E-3</v>
      </c>
      <c r="H981" s="1">
        <v>43215.5</v>
      </c>
      <c r="I981">
        <v>1.2202</v>
      </c>
      <c r="J981">
        <v>-3.2776139264245602E-4</v>
      </c>
      <c r="K981">
        <v>-0.146508708596229</v>
      </c>
      <c r="L981">
        <v>-3.4615346943610299E-2</v>
      </c>
      <c r="M981" s="2">
        <v>1.1345574321039499E-5</v>
      </c>
      <c r="N981">
        <v>1.0342825092441799E-3</v>
      </c>
      <c r="O981">
        <f t="shared" si="14"/>
        <v>-1</v>
      </c>
    </row>
    <row r="982" spans="1:15" x14ac:dyDescent="0.3">
      <c r="A982">
        <v>-1.9444663117344001</v>
      </c>
      <c r="B982">
        <v>-2.5746513277596299</v>
      </c>
      <c r="C982">
        <v>-2.6369931243643898</v>
      </c>
      <c r="D982">
        <v>-1.95803916441964</v>
      </c>
      <c r="E982">
        <v>-2.4403639191707498</v>
      </c>
      <c r="F982">
        <v>-2.69543609793535</v>
      </c>
      <c r="G982">
        <v>1.31233614635023E-3</v>
      </c>
      <c r="H982" s="1">
        <v>43215.541666666664</v>
      </c>
      <c r="I982">
        <v>1.2178</v>
      </c>
      <c r="J982">
        <v>-1.9688275432783401E-3</v>
      </c>
      <c r="K982">
        <v>-0.14401264488696999</v>
      </c>
      <c r="L982">
        <v>-4.1182336683656701E-2</v>
      </c>
      <c r="M982" s="2">
        <v>8.1080918759345502E-5</v>
      </c>
      <c r="N982">
        <v>1.1153634280035201E-3</v>
      </c>
      <c r="O982">
        <f t="shared" si="14"/>
        <v>-1</v>
      </c>
    </row>
    <row r="983" spans="1:15" x14ac:dyDescent="0.3">
      <c r="A983">
        <v>-1.78048761245663</v>
      </c>
      <c r="B983">
        <v>-2.4584859798529601</v>
      </c>
      <c r="C983">
        <v>-2.5219634512759201</v>
      </c>
      <c r="D983">
        <v>-1.9831116829212101</v>
      </c>
      <c r="E983">
        <v>-2.47007704727393</v>
      </c>
      <c r="F983">
        <v>-2.7458478506369199</v>
      </c>
      <c r="G983">
        <v>-1.23147669600337E-3</v>
      </c>
      <c r="H983" s="1">
        <v>43215.583333333336</v>
      </c>
      <c r="I983">
        <v>1.2183999999999999</v>
      </c>
      <c r="J983">
        <v>4.9257040647829298E-4</v>
      </c>
      <c r="K983">
        <v>-0.14343567192554399</v>
      </c>
      <c r="L983">
        <v>-4.7706470916940198E-2</v>
      </c>
      <c r="M983" s="2">
        <v>-2.3498795771202101E-5</v>
      </c>
      <c r="N983">
        <v>1.09186463223232E-3</v>
      </c>
      <c r="O983">
        <f t="shared" si="14"/>
        <v>-1</v>
      </c>
    </row>
    <row r="984" spans="1:15" x14ac:dyDescent="0.3">
      <c r="A984">
        <v>-1.66409728639013</v>
      </c>
      <c r="B984">
        <v>-2.37802615073424</v>
      </c>
      <c r="C984">
        <v>-2.44241798201866</v>
      </c>
      <c r="D984">
        <v>-2.0019610596821198</v>
      </c>
      <c r="E984">
        <v>-2.4984659649979202</v>
      </c>
      <c r="F984">
        <v>-2.7938843594524698</v>
      </c>
      <c r="G984">
        <v>-4.6938777662356096E-3</v>
      </c>
      <c r="H984" s="1">
        <v>43215.625</v>
      </c>
      <c r="I984">
        <v>1.2188000000000001</v>
      </c>
      <c r="J984">
        <v>3.2824553060206702E-4</v>
      </c>
      <c r="K984">
        <v>-0.145022243261337</v>
      </c>
      <c r="L984">
        <v>-5.3936543112892303E-2</v>
      </c>
      <c r="M984" s="2">
        <v>-1.7704429212932599E-5</v>
      </c>
      <c r="N984">
        <v>1.0741602030193899E-3</v>
      </c>
      <c r="O984">
        <f t="shared" si="14"/>
        <v>-1</v>
      </c>
    </row>
    <row r="985" spans="1:15" x14ac:dyDescent="0.3">
      <c r="A985">
        <v>-1.9809182138233901</v>
      </c>
      <c r="B985">
        <v>-2.6383687495260801</v>
      </c>
      <c r="C985">
        <v>-2.7015650755033298</v>
      </c>
      <c r="D985">
        <v>-2.0350136301061799</v>
      </c>
      <c r="E985">
        <v>-2.53044778149884</v>
      </c>
      <c r="F985">
        <v>-2.8477606637445398</v>
      </c>
      <c r="G985">
        <v>-5.1871179661148997E-3</v>
      </c>
      <c r="H985" s="1">
        <v>43215.666666666664</v>
      </c>
      <c r="I985">
        <v>1.2172000000000001</v>
      </c>
      <c r="J985">
        <v>-1.31362908873799E-3</v>
      </c>
      <c r="K985">
        <v>-0.13868409395217801</v>
      </c>
      <c r="L985">
        <v>-6.0722493969175603E-2</v>
      </c>
      <c r="M985" s="2">
        <v>7.9766834418626894E-5</v>
      </c>
      <c r="N985">
        <v>1.1539270374380101E-3</v>
      </c>
      <c r="O985">
        <f t="shared" si="14"/>
        <v>-1</v>
      </c>
    </row>
    <row r="986" spans="1:15" x14ac:dyDescent="0.3">
      <c r="A986">
        <v>-1.8380602237999999</v>
      </c>
      <c r="B986">
        <v>-2.53927575295037</v>
      </c>
      <c r="C986">
        <v>-2.6035850240647598</v>
      </c>
      <c r="D986">
        <v>-2.0603004138023602</v>
      </c>
      <c r="E986">
        <v>-2.5608318465606099</v>
      </c>
      <c r="F986">
        <v>-2.8987740527608299</v>
      </c>
      <c r="G986">
        <v>-4.8537794276306001E-3</v>
      </c>
      <c r="H986" s="1">
        <v>43215.708333333336</v>
      </c>
      <c r="I986">
        <v>1.2177</v>
      </c>
      <c r="J986">
        <v>4.1069449014569098E-4</v>
      </c>
      <c r="K986">
        <v>-0.13942253589630099</v>
      </c>
      <c r="L986">
        <v>-6.6958855134240894E-2</v>
      </c>
      <c r="M986" s="2">
        <v>-2.7499632870096198E-5</v>
      </c>
      <c r="N986">
        <v>1.1264274045679199E-3</v>
      </c>
      <c r="O986">
        <f t="shared" si="14"/>
        <v>-1</v>
      </c>
    </row>
    <row r="987" spans="1:15" x14ac:dyDescent="0.3">
      <c r="A987">
        <v>-1.6346653810113601</v>
      </c>
      <c r="B987">
        <v>-2.3909119469331901</v>
      </c>
      <c r="C987">
        <v>-2.4566714874190501</v>
      </c>
      <c r="D987">
        <v>-2.0752585635032799</v>
      </c>
      <c r="E987">
        <v>-2.5888927159508501</v>
      </c>
      <c r="F987">
        <v>-2.9457183887692602</v>
      </c>
      <c r="G987">
        <v>-5.1049925605745599E-3</v>
      </c>
      <c r="H987" s="1">
        <v>43215.75</v>
      </c>
      <c r="I987">
        <v>1.2184999999999999</v>
      </c>
      <c r="J987">
        <v>6.5676055229910103E-4</v>
      </c>
      <c r="K987">
        <v>-0.14111068844795199</v>
      </c>
      <c r="L987">
        <v>-7.3450614227719299E-2</v>
      </c>
      <c r="M987" s="2">
        <v>-4.82394659669051E-5</v>
      </c>
      <c r="N987">
        <v>1.07818793860101E-3</v>
      </c>
      <c r="O987">
        <f t="shared" si="14"/>
        <v>-1</v>
      </c>
    </row>
    <row r="988" spans="1:15" x14ac:dyDescent="0.3">
      <c r="A988">
        <v>-1.80061545419378</v>
      </c>
      <c r="B988">
        <v>-2.5307429041823899</v>
      </c>
      <c r="C988">
        <v>-2.5960517219073198</v>
      </c>
      <c r="D988">
        <v>-2.0974611919880002</v>
      </c>
      <c r="E988">
        <v>-2.6188152652999399</v>
      </c>
      <c r="F988">
        <v>-2.9955585542526402</v>
      </c>
      <c r="G988">
        <v>-5.7656036498346403E-3</v>
      </c>
      <c r="H988" s="1">
        <v>43215.791666666664</v>
      </c>
      <c r="I988">
        <v>1.2176</v>
      </c>
      <c r="J988">
        <v>-7.3888595783944101E-4</v>
      </c>
      <c r="K988">
        <v>-0.133300855755805</v>
      </c>
      <c r="L988">
        <v>-7.9764346354446999E-2</v>
      </c>
      <c r="M988" s="2">
        <v>5.8936755457542497E-5</v>
      </c>
      <c r="N988">
        <v>1.13712469405856E-3</v>
      </c>
      <c r="O988">
        <f t="shared" ref="O988:O1051" si="15">SIGN(L988)</f>
        <v>-1</v>
      </c>
    </row>
    <row r="989" spans="1:15" x14ac:dyDescent="0.3">
      <c r="A989">
        <v>-1.77003054787591</v>
      </c>
      <c r="B989">
        <v>-2.5175311399799298</v>
      </c>
      <c r="C989">
        <v>-2.58336171033323</v>
      </c>
      <c r="D989">
        <v>-2.1175105369435099</v>
      </c>
      <c r="E989">
        <v>-2.64834649769407</v>
      </c>
      <c r="F989">
        <v>-3.0445231769707499</v>
      </c>
      <c r="G989">
        <v>-5.4785629173160801E-3</v>
      </c>
      <c r="H989" s="1">
        <v>43215.833333333336</v>
      </c>
      <c r="I989">
        <v>1.2176</v>
      </c>
      <c r="J989">
        <v>0</v>
      </c>
      <c r="K989">
        <v>-0.131602793931961</v>
      </c>
      <c r="L989">
        <v>-8.6154534049758993E-2</v>
      </c>
      <c r="M989">
        <v>0</v>
      </c>
      <c r="N989">
        <v>1.13712469405856E-3</v>
      </c>
      <c r="O989">
        <f t="shared" si="15"/>
        <v>-1</v>
      </c>
    </row>
    <row r="990" spans="1:15" x14ac:dyDescent="0.3">
      <c r="A990">
        <v>-1.83627519163164</v>
      </c>
      <c r="B990">
        <v>-2.5796952457754001</v>
      </c>
      <c r="C990">
        <v>-2.64552384745887</v>
      </c>
      <c r="D990">
        <v>-2.1399846046532902</v>
      </c>
      <c r="E990">
        <v>-2.6785812458806002</v>
      </c>
      <c r="F990">
        <v>-3.0944149376066998</v>
      </c>
      <c r="G990">
        <v>-4.7807542423957397E-3</v>
      </c>
      <c r="H990" s="1">
        <v>43215.875</v>
      </c>
      <c r="I990">
        <v>1.21715</v>
      </c>
      <c r="J990">
        <v>-3.6964781199222402E-4</v>
      </c>
      <c r="K990">
        <v>-0.12753210961818601</v>
      </c>
      <c r="L990">
        <v>-9.2340191666153204E-2</v>
      </c>
      <c r="M990" s="2">
        <v>3.4133349808336099E-5</v>
      </c>
      <c r="N990">
        <v>1.17125804386689E-3</v>
      </c>
      <c r="O990">
        <f t="shared" si="15"/>
        <v>-1</v>
      </c>
    </row>
    <row r="991" spans="1:15" x14ac:dyDescent="0.3">
      <c r="A991">
        <v>-2.0283938613011698</v>
      </c>
      <c r="B991">
        <v>-2.7407053339485699</v>
      </c>
      <c r="C991">
        <v>-2.8058160946225699</v>
      </c>
      <c r="D991">
        <v>-2.1706524575536701</v>
      </c>
      <c r="E991">
        <v>-2.7109651130689199</v>
      </c>
      <c r="F991">
        <v>-3.1475986644002001</v>
      </c>
      <c r="G991">
        <v>-4.6564419151680896E-3</v>
      </c>
      <c r="H991" s="1">
        <v>43215.916666666664</v>
      </c>
      <c r="I991">
        <v>1.2161</v>
      </c>
      <c r="J991">
        <v>-8.6304330847536404E-4</v>
      </c>
      <c r="K991">
        <v>-0.119764566421508</v>
      </c>
      <c r="L991">
        <v>-9.8471964432974304E-2</v>
      </c>
      <c r="M991" s="2">
        <v>8.4985569976302498E-5</v>
      </c>
      <c r="N991">
        <v>1.25624361384319E-3</v>
      </c>
      <c r="O991">
        <f t="shared" si="15"/>
        <v>-1</v>
      </c>
    </row>
    <row r="992" spans="1:15" x14ac:dyDescent="0.3">
      <c r="A992">
        <v>-1.97091956931983</v>
      </c>
      <c r="B992">
        <v>-2.7083068230756302</v>
      </c>
      <c r="C992">
        <v>-2.7740720155990899</v>
      </c>
      <c r="D992">
        <v>-2.1976015784772098</v>
      </c>
      <c r="E992">
        <v>-2.7426453842910501</v>
      </c>
      <c r="F992">
        <v>-3.19933250848071</v>
      </c>
      <c r="G992">
        <v>-5.2320551099872799E-3</v>
      </c>
      <c r="H992" s="1">
        <v>43215.958333333336</v>
      </c>
      <c r="I992">
        <v>1.2161999999999999</v>
      </c>
      <c r="J992" s="2">
        <v>8.2226699055498704E-5</v>
      </c>
      <c r="K992">
        <v>-0.12423549592494899</v>
      </c>
      <c r="L992">
        <v>-0.10431541657211101</v>
      </c>
      <c r="M992" s="2">
        <v>-8.5775123653239498E-6</v>
      </c>
      <c r="N992">
        <v>1.2476661014778701E-3</v>
      </c>
      <c r="O992">
        <f t="shared" si="15"/>
        <v>-1</v>
      </c>
    </row>
    <row r="993" spans="1:15" x14ac:dyDescent="0.3">
      <c r="A993">
        <v>-1.7982457314743401</v>
      </c>
      <c r="B993">
        <v>-2.5855084877105701</v>
      </c>
      <c r="C993">
        <v>-2.65264545377019</v>
      </c>
      <c r="D993">
        <v>-2.2155801363336698</v>
      </c>
      <c r="E993">
        <v>-2.7722908653945502</v>
      </c>
      <c r="F993">
        <v>-3.2474258252659398</v>
      </c>
      <c r="G993">
        <v>-5.1896817329476503E-3</v>
      </c>
      <c r="H993" s="1">
        <v>43216</v>
      </c>
      <c r="I993">
        <v>1.21685</v>
      </c>
      <c r="J993">
        <v>5.3430880209107102E-4</v>
      </c>
      <c r="K993">
        <v>-0.129499927163124</v>
      </c>
      <c r="L993">
        <v>-0.10952110438665801</v>
      </c>
      <c r="M993" s="2">
        <v>-5.8518090088526602E-5</v>
      </c>
      <c r="N993">
        <v>1.1891480113893401E-3</v>
      </c>
      <c r="O993">
        <f t="shared" si="15"/>
        <v>-1</v>
      </c>
    </row>
    <row r="994" spans="1:15" x14ac:dyDescent="0.3">
      <c r="A994">
        <v>-1.7150148686981701</v>
      </c>
      <c r="B994">
        <v>-2.5304067570253999</v>
      </c>
      <c r="C994">
        <v>-2.5983881771230499</v>
      </c>
      <c r="D994">
        <v>-2.22907998066235</v>
      </c>
      <c r="E994">
        <v>-2.8008833571975802</v>
      </c>
      <c r="F994">
        <v>-3.2935010025448301</v>
      </c>
      <c r="G994">
        <v>-5.3539932679870202E-3</v>
      </c>
      <c r="H994" s="1">
        <v>43216.041666666664</v>
      </c>
      <c r="I994">
        <v>1.2171000000000001</v>
      </c>
      <c r="J994">
        <v>2.0542739241091699E-4</v>
      </c>
      <c r="K994">
        <v>-0.12982286512851701</v>
      </c>
      <c r="L994">
        <v>-0.114751509177343</v>
      </c>
      <c r="M994" s="2">
        <v>-2.3573103305518998E-5</v>
      </c>
      <c r="N994">
        <v>1.1655749080838199E-3</v>
      </c>
      <c r="O994">
        <f t="shared" si="15"/>
        <v>-1</v>
      </c>
    </row>
    <row r="995" spans="1:15" x14ac:dyDescent="0.3">
      <c r="A995">
        <v>-1.64457134353469</v>
      </c>
      <c r="B995">
        <v>-2.4842790463957201</v>
      </c>
      <c r="C995">
        <v>-2.5530312909161701</v>
      </c>
      <c r="D995">
        <v>-2.2388609707077798</v>
      </c>
      <c r="E995">
        <v>-2.8285448445646599</v>
      </c>
      <c r="F995">
        <v>-3.3377599572954502</v>
      </c>
      <c r="G995">
        <v>-5.5178233471007403E-3</v>
      </c>
      <c r="H995" s="1">
        <v>43216.083333333336</v>
      </c>
      <c r="I995">
        <v>1.2173</v>
      </c>
      <c r="J995">
        <v>1.6431153503937399E-4</v>
      </c>
      <c r="K995">
        <v>-0.13034716248512199</v>
      </c>
      <c r="L995">
        <v>-0.11999590811319601</v>
      </c>
      <c r="M995" s="2">
        <v>-1.9716711860523001E-5</v>
      </c>
      <c r="N995">
        <v>1.1458581962233E-3</v>
      </c>
      <c r="O995">
        <f t="shared" si="15"/>
        <v>-1</v>
      </c>
    </row>
    <row r="996" spans="1:15" x14ac:dyDescent="0.3">
      <c r="A996">
        <v>-1.5548343881959601</v>
      </c>
      <c r="B996">
        <v>-2.4223618382735901</v>
      </c>
      <c r="C996">
        <v>-2.49199981087797</v>
      </c>
      <c r="D996">
        <v>-2.24417186689438</v>
      </c>
      <c r="E996">
        <v>-2.8550302988001901</v>
      </c>
      <c r="F996">
        <v>-3.37980484762865</v>
      </c>
      <c r="G996">
        <v>-4.9415353396316799E-3</v>
      </c>
      <c r="H996" s="1">
        <v>43216.125</v>
      </c>
      <c r="I996">
        <v>1.2176</v>
      </c>
      <c r="J996">
        <v>2.4641669187072597E-4</v>
      </c>
      <c r="K996">
        <v>-0.131723538041114</v>
      </c>
      <c r="L996">
        <v>-0.124695625156164</v>
      </c>
      <c r="M996" s="2">
        <v>-3.0727083441734099E-5</v>
      </c>
      <c r="N996">
        <v>1.11513111278157E-3</v>
      </c>
      <c r="O996">
        <f t="shared" si="15"/>
        <v>-1</v>
      </c>
    </row>
    <row r="997" spans="1:15" x14ac:dyDescent="0.3">
      <c r="A997">
        <v>-1.6154176025846301</v>
      </c>
      <c r="B997">
        <v>-2.4757799840978798</v>
      </c>
      <c r="C997">
        <v>-2.5453569800136502</v>
      </c>
      <c r="D997">
        <v>-2.2521402259932501</v>
      </c>
      <c r="E997">
        <v>-2.88203289190696</v>
      </c>
      <c r="F997">
        <v>-3.4223959282260199</v>
      </c>
      <c r="G997">
        <v>-5.1041520213914397E-3</v>
      </c>
      <c r="H997" s="1">
        <v>43216.166666666664</v>
      </c>
      <c r="I997">
        <v>1.2172000000000001</v>
      </c>
      <c r="J997">
        <v>-3.2856908460535101E-4</v>
      </c>
      <c r="K997">
        <v>-0.12873023748397799</v>
      </c>
      <c r="L997">
        <v>-0.12863866208742</v>
      </c>
      <c r="M997" s="2">
        <v>4.2266687446920899E-5</v>
      </c>
      <c r="N997">
        <v>1.1573978002284899E-3</v>
      </c>
      <c r="O997">
        <f t="shared" si="15"/>
        <v>-1</v>
      </c>
    </row>
    <row r="998" spans="1:15" x14ac:dyDescent="0.3">
      <c r="A998">
        <v>-1.4635189071260499</v>
      </c>
      <c r="B998">
        <v>-2.3653829586425599</v>
      </c>
      <c r="C998">
        <v>-2.4362154840527102</v>
      </c>
      <c r="D998">
        <v>-2.2528505991267398</v>
      </c>
      <c r="E998">
        <v>-2.9071068474286199</v>
      </c>
      <c r="F998">
        <v>-3.4615459343823298</v>
      </c>
      <c r="G998">
        <v>-5.2701044242370303E-3</v>
      </c>
      <c r="H998" s="1">
        <v>43216.208333333336</v>
      </c>
      <c r="I998">
        <v>1.2178</v>
      </c>
      <c r="J998">
        <v>4.9281315165763896E-4</v>
      </c>
      <c r="K998">
        <v>-0.13067294657230299</v>
      </c>
      <c r="L998">
        <v>-0.13169427122920699</v>
      </c>
      <c r="M998" s="2">
        <v>-6.4900668859721697E-5</v>
      </c>
      <c r="N998">
        <v>1.09249713136877E-3</v>
      </c>
      <c r="O998">
        <f t="shared" si="15"/>
        <v>-1</v>
      </c>
    </row>
    <row r="999" spans="1:15" x14ac:dyDescent="0.3">
      <c r="A999">
        <v>-1.48503906118184</v>
      </c>
      <c r="B999">
        <v>-2.3870746454012499</v>
      </c>
      <c r="C999">
        <v>-2.4580032464486901</v>
      </c>
      <c r="D999">
        <v>-2.2545852552423602</v>
      </c>
      <c r="E999">
        <v>-2.9321724937483098</v>
      </c>
      <c r="F999">
        <v>-3.5003775172601701</v>
      </c>
      <c r="G999">
        <v>-5.8472474607789999E-3</v>
      </c>
      <c r="H999" s="1">
        <v>43216.25</v>
      </c>
      <c r="I999">
        <v>1.2176</v>
      </c>
      <c r="J999">
        <v>-1.6424406705228801E-4</v>
      </c>
      <c r="K999">
        <v>-0.11827152967453</v>
      </c>
      <c r="L999">
        <v>-0.13349363580346099</v>
      </c>
      <c r="M999" s="2">
        <v>2.1925537669957399E-5</v>
      </c>
      <c r="N999">
        <v>1.1144226690387199E-3</v>
      </c>
      <c r="O999">
        <f t="shared" si="15"/>
        <v>-1</v>
      </c>
    </row>
    <row r="1000" spans="1:15" x14ac:dyDescent="0.3">
      <c r="A1000">
        <v>-1.4223974193725499</v>
      </c>
      <c r="B1000">
        <v>-2.3440112144734302</v>
      </c>
      <c r="C1000">
        <v>-2.4155465764090498</v>
      </c>
      <c r="D1000">
        <v>-2.2534281263114102</v>
      </c>
      <c r="E1000">
        <v>-2.95623409976058</v>
      </c>
      <c r="F1000">
        <v>-3.5372724469471799</v>
      </c>
      <c r="G1000">
        <v>-7.4999321345349196E-3</v>
      </c>
      <c r="H1000" s="1">
        <v>43216.291666666664</v>
      </c>
      <c r="I1000">
        <v>1.2178</v>
      </c>
      <c r="J1000">
        <v>1.6424406705228801E-4</v>
      </c>
      <c r="K1000">
        <v>-6.7205607891082694E-2</v>
      </c>
      <c r="L1000">
        <v>-0.13450517008701901</v>
      </c>
      <c r="M1000" s="2">
        <v>-2.2091676174651799E-5</v>
      </c>
      <c r="N1000">
        <v>1.0923309928640699E-3</v>
      </c>
      <c r="O1000">
        <f t="shared" si="15"/>
        <v>-1</v>
      </c>
    </row>
    <row r="1001" spans="1:15" x14ac:dyDescent="0.3">
      <c r="A1001">
        <v>-1.384431274734</v>
      </c>
      <c r="B1001">
        <v>-2.3192782936517302</v>
      </c>
      <c r="C1001">
        <v>-2.3912017226065299</v>
      </c>
      <c r="D1001">
        <v>-2.2506041884526802</v>
      </c>
      <c r="E1001">
        <v>-2.9794954643911198</v>
      </c>
      <c r="F1001">
        <v>-3.5725610106130898</v>
      </c>
      <c r="G1001">
        <v>-7.4251640539211303E-3</v>
      </c>
      <c r="H1001" s="1">
        <v>43216.333333333336</v>
      </c>
      <c r="I1001">
        <v>1.2179</v>
      </c>
      <c r="J1001" s="2">
        <v>8.2111918591115595E-5</v>
      </c>
      <c r="K1001">
        <v>-5.8699663728475501E-2</v>
      </c>
      <c r="L1001">
        <v>-0.13440449411670299</v>
      </c>
      <c r="M1001" s="2">
        <v>-1.1036210879190801E-5</v>
      </c>
      <c r="N1001">
        <v>1.0812947819848801E-3</v>
      </c>
      <c r="O1001">
        <f t="shared" si="15"/>
        <v>-1</v>
      </c>
    </row>
    <row r="1002" spans="1:15" x14ac:dyDescent="0.3">
      <c r="A1002">
        <v>-1.64248324216463</v>
      </c>
      <c r="B1002">
        <v>-2.5207983385687598</v>
      </c>
      <c r="C1002">
        <v>-2.5910726099006598</v>
      </c>
      <c r="D1002">
        <v>-2.2597300684645298</v>
      </c>
      <c r="E1002">
        <v>-3.00532597500542</v>
      </c>
      <c r="F1002">
        <v>-3.6116584164201302</v>
      </c>
      <c r="G1002">
        <v>-8.24951056917686E-3</v>
      </c>
      <c r="H1002" s="1">
        <v>43216.375</v>
      </c>
      <c r="I1002">
        <v>1.2165999999999999</v>
      </c>
      <c r="J1002">
        <v>-1.0679812064599201E-3</v>
      </c>
      <c r="K1002">
        <v>-1.39539437368512E-2</v>
      </c>
      <c r="L1002">
        <v>-0.13178732246160499</v>
      </c>
      <c r="M1002">
        <v>1.40746383638668E-4</v>
      </c>
      <c r="N1002">
        <v>1.2220411656235499E-3</v>
      </c>
      <c r="O1002">
        <f t="shared" si="15"/>
        <v>-1</v>
      </c>
    </row>
    <row r="1003" spans="1:15" x14ac:dyDescent="0.3">
      <c r="A1003">
        <v>-1.49331331556036</v>
      </c>
      <c r="B1003">
        <v>-2.4133030913521698</v>
      </c>
      <c r="C1003">
        <v>-2.48474087894847</v>
      </c>
      <c r="D1003">
        <v>-2.2617501447034201</v>
      </c>
      <c r="E1003">
        <v>-3.0291119276938501</v>
      </c>
      <c r="F1003">
        <v>-3.6471344450613699</v>
      </c>
      <c r="G1003">
        <v>-7.8315391412112304E-3</v>
      </c>
      <c r="H1003" s="1">
        <v>43216.416666666664</v>
      </c>
      <c r="I1003">
        <v>1.2172000000000001</v>
      </c>
      <c r="J1003">
        <v>4.9305613621117295E-4</v>
      </c>
      <c r="K1003">
        <v>-1.9011627882718998E-2</v>
      </c>
      <c r="L1003">
        <v>-0.128535463629911</v>
      </c>
      <c r="M1003" s="2">
        <v>-6.3375199063475795E-5</v>
      </c>
      <c r="N1003">
        <v>1.15866596656007E-3</v>
      </c>
      <c r="O1003">
        <f t="shared" si="15"/>
        <v>-1</v>
      </c>
    </row>
    <row r="1004" spans="1:15" x14ac:dyDescent="0.3">
      <c r="A1004">
        <v>-1.3477405373782301</v>
      </c>
      <c r="B1004">
        <v>-2.3073670680621601</v>
      </c>
      <c r="C1004">
        <v>-2.3799790639981402</v>
      </c>
      <c r="D1004">
        <v>-2.25712321187105</v>
      </c>
      <c r="E1004">
        <v>-3.0508722524246901</v>
      </c>
      <c r="F1004">
        <v>-3.6790525398054901</v>
      </c>
      <c r="G1004">
        <v>-7.9103906224220998E-3</v>
      </c>
      <c r="H1004" s="1">
        <v>43216.458333333336</v>
      </c>
      <c r="I1004">
        <v>1.2178</v>
      </c>
      <c r="J1004">
        <v>4.9281315165763896E-4</v>
      </c>
      <c r="K1004">
        <v>-3.2364286482334102E-2</v>
      </c>
      <c r="L1004">
        <v>-0.123349933613402</v>
      </c>
      <c r="M1004" s="2">
        <v>-6.0788469540781298E-5</v>
      </c>
      <c r="N1004">
        <v>1.09787749701929E-3</v>
      </c>
      <c r="O1004">
        <f t="shared" si="15"/>
        <v>-1</v>
      </c>
    </row>
    <row r="1005" spans="1:15" x14ac:dyDescent="0.3">
      <c r="A1005">
        <v>-1.2056314474782099</v>
      </c>
      <c r="B1005">
        <v>-2.2029744300791001</v>
      </c>
      <c r="C1005">
        <v>-2.27676838537315</v>
      </c>
      <c r="D1005">
        <v>-2.2462890037463001</v>
      </c>
      <c r="E1005">
        <v>-3.0706257048034198</v>
      </c>
      <c r="F1005">
        <v>-3.7074781877410699</v>
      </c>
      <c r="G1005">
        <v>-7.51293523506694E-3</v>
      </c>
      <c r="H1005" s="1">
        <v>43216.5</v>
      </c>
      <c r="I1005">
        <v>1.2183999999999999</v>
      </c>
      <c r="J1005">
        <v>4.9257040647829298E-4</v>
      </c>
      <c r="K1005">
        <v>-2.9486607760190901E-2</v>
      </c>
      <c r="L1005">
        <v>-0.11823918410421599</v>
      </c>
      <c r="M1005" s="2">
        <v>-5.8241122975875699E-5</v>
      </c>
      <c r="N1005">
        <v>1.03963637404342E-3</v>
      </c>
      <c r="O1005">
        <f t="shared" si="15"/>
        <v>-1</v>
      </c>
    </row>
    <row r="1006" spans="1:15" x14ac:dyDescent="0.3">
      <c r="A1006">
        <v>-1.74320021437785</v>
      </c>
      <c r="B1006">
        <v>-2.6123247970386401</v>
      </c>
      <c r="C1006">
        <v>-2.6821698330647301</v>
      </c>
      <c r="D1006">
        <v>-2.2602565911724501</v>
      </c>
      <c r="E1006">
        <v>-3.0960181038734298</v>
      </c>
      <c r="F1006">
        <v>-3.74456146556903</v>
      </c>
      <c r="G1006">
        <v>-9.4709375837645996E-3</v>
      </c>
      <c r="H1006" s="1">
        <v>43216.541666666664</v>
      </c>
      <c r="I1006">
        <v>1.2158</v>
      </c>
      <c r="J1006">
        <v>-2.1362262663298598E-3</v>
      </c>
      <c r="K1006">
        <v>-9.4801653176546097E-3</v>
      </c>
      <c r="L1006">
        <v>-0.113538989370378</v>
      </c>
      <c r="M1006">
        <v>2.42544971345549E-4</v>
      </c>
      <c r="N1006">
        <v>1.2821813453889701E-3</v>
      </c>
      <c r="O1006">
        <f t="shared" si="15"/>
        <v>-1</v>
      </c>
    </row>
    <row r="1007" spans="1:15" x14ac:dyDescent="0.3">
      <c r="A1007">
        <v>-0.83076248851595902</v>
      </c>
      <c r="B1007">
        <v>-1.93020886845429</v>
      </c>
      <c r="C1007">
        <v>-2.00718820313605</v>
      </c>
      <c r="D1007">
        <v>-2.2325990135531901</v>
      </c>
      <c r="E1007">
        <v>-3.11076236387829</v>
      </c>
      <c r="F1007">
        <v>-3.7644719917036999</v>
      </c>
      <c r="G1007">
        <v>-7.3381209030338197E-3</v>
      </c>
      <c r="H1007" s="1">
        <v>43216.583333333336</v>
      </c>
      <c r="I1007">
        <v>1.22</v>
      </c>
      <c r="J1007">
        <v>3.4485624126800998E-3</v>
      </c>
      <c r="K1007">
        <v>-4.3574430048465701E-2</v>
      </c>
      <c r="L1007">
        <v>-0.10866306850221</v>
      </c>
      <c r="M1007">
        <v>-3.7473137368320401E-4</v>
      </c>
      <c r="N1007">
        <v>9.0744997170576702E-4</v>
      </c>
      <c r="O1007">
        <f t="shared" si="15"/>
        <v>-1</v>
      </c>
    </row>
    <row r="1008" spans="1:15" x14ac:dyDescent="0.3">
      <c r="A1008">
        <v>-1.39797249641884</v>
      </c>
      <c r="B1008">
        <v>-2.35634499159067</v>
      </c>
      <c r="C1008">
        <v>-2.42903509408315</v>
      </c>
      <c r="D1008">
        <v>-2.2315969983684099</v>
      </c>
      <c r="E1008">
        <v>-3.1314299744730998</v>
      </c>
      <c r="F1008">
        <v>-3.7935063057428802</v>
      </c>
      <c r="G1008">
        <v>-1.07362606835939E-3</v>
      </c>
      <c r="H1008" s="1">
        <v>43216.625</v>
      </c>
      <c r="I1008">
        <v>1.2173</v>
      </c>
      <c r="J1008">
        <v>-2.2155673117515398E-3</v>
      </c>
      <c r="K1008">
        <v>-2.3719156160950602E-2</v>
      </c>
      <c r="L1008">
        <v>-0.103057548520155</v>
      </c>
      <c r="M1008">
        <v>2.2833093573050399E-4</v>
      </c>
      <c r="N1008">
        <v>1.1357809074362701E-3</v>
      </c>
      <c r="O1008">
        <f t="shared" si="15"/>
        <v>-1</v>
      </c>
    </row>
    <row r="1009" spans="1:15" x14ac:dyDescent="0.3">
      <c r="A1009">
        <v>-2.6062447570803999</v>
      </c>
      <c r="B1009">
        <v>-3.2680254459451699</v>
      </c>
      <c r="C1009">
        <v>-3.3309575839403198</v>
      </c>
      <c r="D1009">
        <v>-2.2850858514568801</v>
      </c>
      <c r="E1009">
        <v>-3.1651970604448798</v>
      </c>
      <c r="F1009">
        <v>-3.8427944404639498</v>
      </c>
      <c r="G1009">
        <v>-4.9541739928319099E-4</v>
      </c>
      <c r="H1009" s="1">
        <v>43216.666666666664</v>
      </c>
      <c r="I1009">
        <v>1.2115</v>
      </c>
      <c r="J1009">
        <v>-4.7760301589702299E-3</v>
      </c>
      <c r="K1009">
        <v>1.42979798838496E-2</v>
      </c>
      <c r="L1009">
        <v>-9.8896663441943602E-2</v>
      </c>
      <c r="M1009">
        <v>4.7233344722025201E-4</v>
      </c>
      <c r="N1009">
        <v>1.60811435465652E-3</v>
      </c>
      <c r="O1009">
        <f t="shared" si="15"/>
        <v>-1</v>
      </c>
    </row>
    <row r="1010" spans="1:15" x14ac:dyDescent="0.3">
      <c r="A1010">
        <v>-2.5805811958451801</v>
      </c>
      <c r="B1010">
        <v>-3.2632393441979501</v>
      </c>
      <c r="C1010">
        <v>-3.3262127491389402</v>
      </c>
      <c r="D1010">
        <v>-2.3355811209317698</v>
      </c>
      <c r="E1010">
        <v>-3.19832734524562</v>
      </c>
      <c r="F1010">
        <v>-3.8905856348155998</v>
      </c>
      <c r="G1010">
        <v>-1.15521095444587E-3</v>
      </c>
      <c r="H1010" s="1">
        <v>43216.708333333336</v>
      </c>
      <c r="I1010">
        <v>1.2114</v>
      </c>
      <c r="J1010" s="2">
        <v>-8.2545709733594598E-5</v>
      </c>
      <c r="K1010">
        <v>-3.7715877988375702E-4</v>
      </c>
      <c r="L1010">
        <v>-9.3842368146094104E-2</v>
      </c>
      <c r="M1010" s="2">
        <v>7.7462848817006203E-6</v>
      </c>
      <c r="N1010">
        <v>1.6158606395382199E-3</v>
      </c>
      <c r="O1010">
        <f t="shared" si="15"/>
        <v>-1</v>
      </c>
    </row>
    <row r="1011" spans="1:15" x14ac:dyDescent="0.3">
      <c r="A1011">
        <v>-2.2833014512397898</v>
      </c>
      <c r="B1011">
        <v>-3.0549702994394701</v>
      </c>
      <c r="C1011">
        <v>-3.1203143353070599</v>
      </c>
      <c r="D1011">
        <v>-2.37093158181032</v>
      </c>
      <c r="E1011">
        <v>-3.2277549042756202</v>
      </c>
      <c r="F1011">
        <v>-3.93211415039654</v>
      </c>
      <c r="G1011">
        <v>-6.6061108926007998E-4</v>
      </c>
      <c r="H1011" s="1">
        <v>43216.75</v>
      </c>
      <c r="I1011">
        <v>1.2125999999999999</v>
      </c>
      <c r="J1011">
        <v>9.9009909078340199E-4</v>
      </c>
      <c r="K1011">
        <v>-5.9275655075907699E-3</v>
      </c>
      <c r="L1011">
        <v>-8.7468115069592997E-2</v>
      </c>
      <c r="M1011" s="2">
        <v>-8.6602101202942004E-5</v>
      </c>
      <c r="N1011">
        <v>1.5292585383352799E-3</v>
      </c>
      <c r="O1011">
        <f t="shared" si="15"/>
        <v>-1</v>
      </c>
    </row>
    <row r="1012" spans="1:15" x14ac:dyDescent="0.3">
      <c r="A1012">
        <v>-2.4988458922282799</v>
      </c>
      <c r="B1012">
        <v>-3.22625612400974</v>
      </c>
      <c r="C1012">
        <v>-3.2895797557639201</v>
      </c>
      <c r="D1012">
        <v>-2.4147327613456802</v>
      </c>
      <c r="E1012">
        <v>-3.25914571908273</v>
      </c>
      <c r="F1012">
        <v>-3.9762475744254</v>
      </c>
      <c r="G1012">
        <v>1.3207860595978399E-3</v>
      </c>
      <c r="H1012" s="1">
        <v>43216.791666666664</v>
      </c>
      <c r="I1012">
        <v>1.2114</v>
      </c>
      <c r="J1012">
        <v>-9.9009909078340199E-4</v>
      </c>
      <c r="K1012">
        <v>2.7827317826449802E-3</v>
      </c>
      <c r="L1012">
        <v>-8.1674557689742203E-2</v>
      </c>
      <c r="M1012" s="2">
        <v>8.0865905308750294E-5</v>
      </c>
      <c r="N1012">
        <v>1.61012444364403E-3</v>
      </c>
      <c r="O1012">
        <f t="shared" si="15"/>
        <v>-1</v>
      </c>
    </row>
    <row r="1013" spans="1:15" x14ac:dyDescent="0.3">
      <c r="A1013">
        <v>-2.62349960096783</v>
      </c>
      <c r="B1013">
        <v>-3.3310770882784699</v>
      </c>
      <c r="C1013">
        <v>-3.3931082836410602</v>
      </c>
      <c r="D1013">
        <v>-2.4626156609793801</v>
      </c>
      <c r="E1013">
        <v>-3.2915026219378398</v>
      </c>
      <c r="F1013">
        <v>-4.0213958974116304</v>
      </c>
      <c r="G1013">
        <v>2.1455693987606399E-3</v>
      </c>
      <c r="H1013" s="1">
        <v>43216.833333333336</v>
      </c>
      <c r="I1013">
        <v>1.2105999999999999</v>
      </c>
      <c r="J1013">
        <v>-6.6061108926007597E-4</v>
      </c>
      <c r="K1013">
        <v>3.8076220080256401E-3</v>
      </c>
      <c r="L1013">
        <v>-7.6041927567227205E-2</v>
      </c>
      <c r="M1013" s="2">
        <v>5.0234140599621803E-5</v>
      </c>
      <c r="N1013">
        <v>1.66035858424365E-3</v>
      </c>
      <c r="O1013">
        <f t="shared" si="15"/>
        <v>-1</v>
      </c>
    </row>
    <row r="1014" spans="1:15" x14ac:dyDescent="0.3">
      <c r="A1014">
        <v>-2.5982014018494302</v>
      </c>
      <c r="B1014">
        <v>-3.3252658908680002</v>
      </c>
      <c r="C1014">
        <v>-3.3873199586165899</v>
      </c>
      <c r="D1014">
        <v>-2.5076926617384299</v>
      </c>
      <c r="E1014">
        <v>-3.3231504378933301</v>
      </c>
      <c r="F1014">
        <v>-4.06495456894723</v>
      </c>
      <c r="G1014">
        <v>2.1459235702768701E-3</v>
      </c>
      <c r="H1014" s="1">
        <v>43216.875</v>
      </c>
      <c r="I1014">
        <v>1.2104999999999999</v>
      </c>
      <c r="J1014" s="2">
        <v>-8.2607079473662098E-5</v>
      </c>
      <c r="K1014">
        <v>5.1114200614392697E-3</v>
      </c>
      <c r="L1014">
        <v>-7.0371778086458406E-2</v>
      </c>
      <c r="M1014" s="2">
        <v>5.81320706509098E-6</v>
      </c>
      <c r="N1014">
        <v>1.66617179130874E-3</v>
      </c>
      <c r="O1014">
        <f t="shared" si="15"/>
        <v>-1</v>
      </c>
    </row>
    <row r="1015" spans="1:15" x14ac:dyDescent="0.3">
      <c r="A1015">
        <v>-2.5941376800619298</v>
      </c>
      <c r="B1015">
        <v>-3.3345606718393999</v>
      </c>
      <c r="C1015">
        <v>-3.3964557354170499</v>
      </c>
      <c r="D1015">
        <v>-2.55101200562726</v>
      </c>
      <c r="E1015">
        <v>-3.3543156816941102</v>
      </c>
      <c r="F1015">
        <v>-4.10728470112862</v>
      </c>
      <c r="G1015">
        <v>2.0630474390995702E-3</v>
      </c>
      <c r="H1015" s="1">
        <v>43216.916666666664</v>
      </c>
      <c r="I1015">
        <v>1.2102999999999999</v>
      </c>
      <c r="J1015">
        <v>-1.6523463355502799E-4</v>
      </c>
      <c r="K1015">
        <v>6.8097109906375399E-3</v>
      </c>
      <c r="L1015">
        <v>-6.4729677422292298E-2</v>
      </c>
      <c r="M1015" s="2">
        <v>1.0695584529007599E-5</v>
      </c>
      <c r="N1015">
        <v>1.6768673758377501E-3</v>
      </c>
      <c r="O1015">
        <f t="shared" si="15"/>
        <v>-1</v>
      </c>
    </row>
    <row r="1016" spans="1:15" x14ac:dyDescent="0.3">
      <c r="A1016">
        <v>-2.4959209949383299</v>
      </c>
      <c r="B1016">
        <v>-3.2741342100625501</v>
      </c>
      <c r="C1016">
        <v>-3.33678533079935</v>
      </c>
      <c r="D1016">
        <v>-2.58840042700677</v>
      </c>
      <c r="E1016">
        <v>-3.3839567046793402</v>
      </c>
      <c r="F1016">
        <v>-4.1468050250097903</v>
      </c>
      <c r="G1016">
        <v>1.4033931390714999E-3</v>
      </c>
      <c r="H1016" s="1">
        <v>43216.958333333336</v>
      </c>
      <c r="I1016">
        <v>1.21055</v>
      </c>
      <c r="J1016">
        <v>2.0653902628314699E-4</v>
      </c>
      <c r="K1016">
        <v>6.8209129385650097E-3</v>
      </c>
      <c r="L1016">
        <v>-5.9202863685641198E-2</v>
      </c>
      <c r="M1016" s="2">
        <v>-1.22277018188062E-5</v>
      </c>
      <c r="N1016">
        <v>1.6646396740189399E-3</v>
      </c>
      <c r="O1016">
        <f t="shared" si="15"/>
        <v>-1</v>
      </c>
    </row>
    <row r="1017" spans="1:15" x14ac:dyDescent="0.3">
      <c r="A1017">
        <v>-2.4640548617662401</v>
      </c>
      <c r="B1017">
        <v>-3.2614202180102101</v>
      </c>
      <c r="C1017">
        <v>-3.3241965749796698</v>
      </c>
      <c r="D1017">
        <v>-2.6230335429571601</v>
      </c>
      <c r="E1017">
        <v>-3.41276560381956</v>
      </c>
      <c r="F1017">
        <v>-4.1846074947197502</v>
      </c>
      <c r="G1017">
        <v>1.2380836049739499E-3</v>
      </c>
      <c r="H1017" s="1">
        <v>43217</v>
      </c>
      <c r="I1017">
        <v>1.2104999999999999</v>
      </c>
      <c r="J1017" s="2">
        <v>-4.1304392728119803E-5</v>
      </c>
      <c r="K1017">
        <v>7.3191388510167599E-3</v>
      </c>
      <c r="L1017">
        <v>-5.3928935460135101E-2</v>
      </c>
      <c r="M1017" s="2">
        <v>2.2275019296548399E-6</v>
      </c>
      <c r="N1017">
        <v>1.6668671759485999E-3</v>
      </c>
      <c r="O1017">
        <f t="shared" si="15"/>
        <v>-1</v>
      </c>
    </row>
    <row r="1018" spans="1:15" x14ac:dyDescent="0.3">
      <c r="A1018">
        <v>-2.3619762793894501</v>
      </c>
      <c r="B1018">
        <v>-3.1968298428634498</v>
      </c>
      <c r="C1018">
        <v>-3.2604087264933699</v>
      </c>
      <c r="D1018">
        <v>-2.6518551962942398</v>
      </c>
      <c r="E1018">
        <v>-3.4399283325470198</v>
      </c>
      <c r="F1018">
        <v>-4.2194849136845498</v>
      </c>
      <c r="G1018">
        <v>1.65043774054362E-3</v>
      </c>
      <c r="H1018" s="1">
        <v>43217.041666666664</v>
      </c>
      <c r="I1018">
        <v>1.2108000000000001</v>
      </c>
      <c r="J1018">
        <v>2.4780076945055102E-4</v>
      </c>
      <c r="K1018">
        <v>5.67644648253917E-3</v>
      </c>
      <c r="L1018">
        <v>-4.8468251757488597E-2</v>
      </c>
      <c r="M1018" s="2">
        <v>-1.2010470079428699E-5</v>
      </c>
      <c r="N1018">
        <v>1.6548567058691701E-3</v>
      </c>
      <c r="O1018">
        <f t="shared" si="15"/>
        <v>-1</v>
      </c>
    </row>
    <row r="1019" spans="1:15" x14ac:dyDescent="0.3">
      <c r="A1019">
        <v>-2.32383051259065</v>
      </c>
      <c r="B1019">
        <v>-3.17797749243933</v>
      </c>
      <c r="C1019">
        <v>-3.24178030634241</v>
      </c>
      <c r="D1019">
        <v>-2.67794625361809</v>
      </c>
      <c r="E1019">
        <v>-3.4661605860217</v>
      </c>
      <c r="F1019">
        <v>-4.2525587606097996</v>
      </c>
      <c r="G1019">
        <v>2.0624517478768302E-3</v>
      </c>
      <c r="H1019" s="1">
        <v>43217.083333333336</v>
      </c>
      <c r="I1019">
        <v>1.2108000000000001</v>
      </c>
      <c r="J1019">
        <v>0</v>
      </c>
      <c r="K1019">
        <v>4.2950627394020497E-3</v>
      </c>
      <c r="L1019">
        <v>-4.2767457340232698E-2</v>
      </c>
      <c r="M1019">
        <v>0</v>
      </c>
      <c r="N1019">
        <v>1.6548567058691701E-3</v>
      </c>
      <c r="O1019">
        <f t="shared" si="15"/>
        <v>-1</v>
      </c>
    </row>
    <row r="1020" spans="1:15" x14ac:dyDescent="0.3">
      <c r="A1020">
        <v>-2.2659926120957499</v>
      </c>
      <c r="B1020">
        <v>-3.1443109048156499</v>
      </c>
      <c r="C1020">
        <v>-3.2085553792941401</v>
      </c>
      <c r="D1020">
        <v>-2.7005277371926599</v>
      </c>
      <c r="E1020">
        <v>-3.4912416115771698</v>
      </c>
      <c r="F1020">
        <v>-4.2835247273125399</v>
      </c>
      <c r="G1020">
        <v>1.3201322049229099E-3</v>
      </c>
      <c r="H1020" s="1">
        <v>43217.125</v>
      </c>
      <c r="I1020">
        <v>1.2109000000000001</v>
      </c>
      <c r="J1020" s="2">
        <v>8.2586612757007405E-5</v>
      </c>
      <c r="K1020">
        <v>1.5547719085588999E-3</v>
      </c>
      <c r="L1020">
        <v>-3.7121652689772099E-2</v>
      </c>
      <c r="M1020" s="2">
        <v>-3.0657515555903299E-6</v>
      </c>
      <c r="N1020">
        <v>1.65179095431358E-3</v>
      </c>
      <c r="O1020">
        <f t="shared" si="15"/>
        <v>-1</v>
      </c>
    </row>
    <row r="1021" spans="1:15" x14ac:dyDescent="0.3">
      <c r="A1021">
        <v>-2.1686714473938502</v>
      </c>
      <c r="B1021">
        <v>-3.0814542101736602</v>
      </c>
      <c r="C1021">
        <v>-3.1465687975444898</v>
      </c>
      <c r="D1021">
        <v>-2.7179743399195702</v>
      </c>
      <c r="E1021">
        <v>-3.51473098710068</v>
      </c>
      <c r="F1021">
        <v>-4.3117592605847799</v>
      </c>
      <c r="G1021">
        <v>7.4254365855593995E-4</v>
      </c>
      <c r="H1021" s="1">
        <v>43217.166666666664</v>
      </c>
      <c r="I1021">
        <v>1.2112000000000001</v>
      </c>
      <c r="J1021">
        <v>2.4771892286371E-4</v>
      </c>
      <c r="K1021">
        <v>-2.4127699434757198E-3</v>
      </c>
      <c r="L1021">
        <v>-3.1511559972083499E-2</v>
      </c>
      <c r="M1021" s="2">
        <v>-7.8060096940397395E-6</v>
      </c>
      <c r="N1021">
        <v>1.64398494461954E-3</v>
      </c>
      <c r="O1021">
        <f t="shared" si="15"/>
        <v>-1</v>
      </c>
    </row>
    <row r="1022" spans="1:15" x14ac:dyDescent="0.3">
      <c r="A1022">
        <v>-2.05316253246359</v>
      </c>
      <c r="B1022">
        <v>-3.0046794468871298</v>
      </c>
      <c r="C1022">
        <v>-3.0708989145806802</v>
      </c>
      <c r="D1022">
        <v>-2.7296789044536198</v>
      </c>
      <c r="E1022">
        <v>-3.5364338599365701</v>
      </c>
      <c r="F1022">
        <v>-4.3370182649320999</v>
      </c>
      <c r="G1022">
        <v>1.48502626086582E-3</v>
      </c>
      <c r="H1022" s="1">
        <v>43217.208333333336</v>
      </c>
      <c r="I1022">
        <v>1.2116</v>
      </c>
      <c r="J1022">
        <v>3.30196469897875E-4</v>
      </c>
      <c r="K1022">
        <v>-7.9180356115102699E-3</v>
      </c>
      <c r="L1022">
        <v>-2.5958297057513801E-2</v>
      </c>
      <c r="M1022" s="2">
        <v>-8.5713380529514797E-6</v>
      </c>
      <c r="N1022">
        <v>1.63541360656659E-3</v>
      </c>
      <c r="O1022">
        <f t="shared" si="15"/>
        <v>-1</v>
      </c>
    </row>
    <row r="1023" spans="1:15" x14ac:dyDescent="0.3">
      <c r="A1023">
        <v>-2.10584851467955</v>
      </c>
      <c r="B1023">
        <v>-3.0483409093632101</v>
      </c>
      <c r="C1023">
        <v>-3.1139020267491899</v>
      </c>
      <c r="D1023">
        <v>-2.7433289951176798</v>
      </c>
      <c r="E1023">
        <v>-3.5581706265814499</v>
      </c>
      <c r="F1023">
        <v>-4.3620517649947397</v>
      </c>
      <c r="G1023">
        <v>2.4748403986211099E-3</v>
      </c>
      <c r="H1023" s="1">
        <v>43217.25</v>
      </c>
      <c r="I1023">
        <v>1.2112000000000001</v>
      </c>
      <c r="J1023">
        <v>-3.30196469897875E-4</v>
      </c>
      <c r="K1023">
        <v>-1.3123973272740799E-2</v>
      </c>
      <c r="L1023">
        <v>-2.0695069243326199E-2</v>
      </c>
      <c r="M1023" s="2">
        <v>6.8334388084384198E-6</v>
      </c>
      <c r="N1023">
        <v>1.64224704537503E-3</v>
      </c>
      <c r="O1023">
        <f t="shared" si="15"/>
        <v>-1</v>
      </c>
    </row>
    <row r="1024" spans="1:15" x14ac:dyDescent="0.3">
      <c r="A1024">
        <v>-2.1786015392870999</v>
      </c>
      <c r="B1024">
        <v>-3.10663338063994</v>
      </c>
      <c r="C1024">
        <v>-3.1712732537818602</v>
      </c>
      <c r="D1024">
        <v>-2.7597379569788898</v>
      </c>
      <c r="E1024">
        <v>-3.5801353833191398</v>
      </c>
      <c r="F1024">
        <v>-4.3871540995745599</v>
      </c>
      <c r="G1024">
        <v>3.88061420812621E-3</v>
      </c>
      <c r="H1024" s="1">
        <v>43217.291666666664</v>
      </c>
      <c r="I1024">
        <v>1.2107000000000001</v>
      </c>
      <c r="J1024">
        <v>-4.1289896948967699E-4</v>
      </c>
      <c r="K1024">
        <v>-2.58490219712257E-2</v>
      </c>
      <c r="L1024">
        <v>-1.55802812866265E-2</v>
      </c>
      <c r="M1024" s="2">
        <v>6.4330820876073898E-6</v>
      </c>
      <c r="N1024">
        <v>1.6486801274626301E-3</v>
      </c>
      <c r="O1024">
        <f t="shared" si="15"/>
        <v>-1</v>
      </c>
    </row>
    <row r="1025" spans="1:15" x14ac:dyDescent="0.3">
      <c r="A1025">
        <v>-2.5385862414241198</v>
      </c>
      <c r="B1025">
        <v>-3.37099045492279</v>
      </c>
      <c r="C1025">
        <v>-3.4314567761745698</v>
      </c>
      <c r="D1025">
        <v>-2.79150295988764</v>
      </c>
      <c r="E1025">
        <v>-3.6053826617506601</v>
      </c>
      <c r="F1025">
        <v>-4.4168172131796801</v>
      </c>
      <c r="G1025">
        <v>3.55445714175794E-3</v>
      </c>
      <c r="H1025" s="1">
        <v>43217.333333333336</v>
      </c>
      <c r="I1025">
        <v>1.2088000000000001</v>
      </c>
      <c r="J1025">
        <v>-1.5705727551648099E-3</v>
      </c>
      <c r="K1025">
        <v>-2.33623571693897E-2</v>
      </c>
      <c r="L1025">
        <v>-1.11991331032186E-2</v>
      </c>
      <c r="M1025" s="2">
        <v>1.7589053333379499E-5</v>
      </c>
      <c r="N1025">
        <v>1.6662691807960101E-3</v>
      </c>
      <c r="O1025">
        <f t="shared" si="15"/>
        <v>-1</v>
      </c>
    </row>
    <row r="1026" spans="1:15" x14ac:dyDescent="0.3">
      <c r="A1026">
        <v>-2.7422576956896099</v>
      </c>
      <c r="B1026">
        <v>-3.5252387369372098</v>
      </c>
      <c r="C1026">
        <v>-3.5831665478426098</v>
      </c>
      <c r="D1026">
        <v>-2.8311381120271601</v>
      </c>
      <c r="E1026">
        <v>-3.6322623209365399</v>
      </c>
      <c r="F1026">
        <v>-4.4485381003336197</v>
      </c>
      <c r="G1026">
        <v>2.7298689244739001E-3</v>
      </c>
      <c r="H1026" s="1">
        <v>43217.375</v>
      </c>
      <c r="I1026">
        <v>1.2076</v>
      </c>
      <c r="J1026">
        <v>-9.9321312584613208E-4</v>
      </c>
      <c r="K1026">
        <v>-2.6995183899998599E-2</v>
      </c>
      <c r="L1026">
        <v>-9.4759420232245796E-3</v>
      </c>
      <c r="M1026" s="2">
        <v>9.4116299972236092E-6</v>
      </c>
      <c r="N1026">
        <v>1.67568081079324E-3</v>
      </c>
      <c r="O1026">
        <f t="shared" si="15"/>
        <v>-1</v>
      </c>
    </row>
    <row r="1027" spans="1:15" x14ac:dyDescent="0.3">
      <c r="A1027">
        <v>-2.77599902066979</v>
      </c>
      <c r="B1027">
        <v>-3.5592101661278202</v>
      </c>
      <c r="C1027">
        <v>-3.6164553267279902</v>
      </c>
      <c r="D1027">
        <v>-2.87083131263309</v>
      </c>
      <c r="E1027">
        <v>-3.65894826134685</v>
      </c>
      <c r="F1027">
        <v>-4.4796190352598497</v>
      </c>
      <c r="G1027">
        <v>2.9749629411792398E-3</v>
      </c>
      <c r="H1027" s="1">
        <v>43217.416666666664</v>
      </c>
      <c r="I1027">
        <v>1.2072000000000001</v>
      </c>
      <c r="J1027">
        <v>-3.3129037904455701E-4</v>
      </c>
      <c r="K1027">
        <v>-2.96412650495767E-2</v>
      </c>
      <c r="L1027">
        <v>-8.0035542499293406E-3</v>
      </c>
      <c r="M1027" s="2">
        <v>2.6515005211627701E-6</v>
      </c>
      <c r="N1027">
        <v>1.6783323113144001E-3</v>
      </c>
      <c r="O1027">
        <f t="shared" si="15"/>
        <v>-1</v>
      </c>
    </row>
    <row r="1028" spans="1:15" x14ac:dyDescent="0.3">
      <c r="A1028">
        <v>-2.5025047900877802</v>
      </c>
      <c r="B1028">
        <v>-3.3748168205552398</v>
      </c>
      <c r="C1028">
        <v>-3.43494789862824</v>
      </c>
      <c r="D1028">
        <v>-2.8969795400220302</v>
      </c>
      <c r="E1028">
        <v>-3.6821677518431799</v>
      </c>
      <c r="F1028">
        <v>-4.50532421892831</v>
      </c>
      <c r="G1028">
        <v>7.4426300727264603E-4</v>
      </c>
      <c r="H1028" s="1">
        <v>43217.458333333336</v>
      </c>
      <c r="I1028">
        <v>1.2082999999999999</v>
      </c>
      <c r="J1028">
        <v>9.1078457962326398E-4</v>
      </c>
      <c r="K1028">
        <v>-3.4975327551364899E-2</v>
      </c>
      <c r="L1028">
        <v>-8.5469392567271499E-3</v>
      </c>
      <c r="M1028" s="2">
        <v>-7.7844204780038103E-6</v>
      </c>
      <c r="N1028">
        <v>1.67054789083639E-3</v>
      </c>
      <c r="O1028">
        <f t="shared" si="15"/>
        <v>-1</v>
      </c>
    </row>
    <row r="1029" spans="1:15" x14ac:dyDescent="0.3">
      <c r="A1029">
        <v>-2.36009912273324</v>
      </c>
      <c r="B1029">
        <v>-3.2815453781082602</v>
      </c>
      <c r="C1029">
        <v>-3.3431193514826001</v>
      </c>
      <c r="D1029">
        <v>-2.91588567193735</v>
      </c>
      <c r="E1029">
        <v>-3.7033055512173298</v>
      </c>
      <c r="F1029">
        <v>-4.5277548162963797</v>
      </c>
      <c r="G1029">
        <v>9.1116179424560295E-4</v>
      </c>
      <c r="H1029" s="1">
        <v>43217.5</v>
      </c>
      <c r="I1029">
        <v>1.2088000000000001</v>
      </c>
      <c r="J1029">
        <v>4.13718925267425E-4</v>
      </c>
      <c r="K1029">
        <v>-3.8003802299499498E-2</v>
      </c>
      <c r="L1029">
        <v>-8.9898408053462192E-3</v>
      </c>
      <c r="M1029" s="2">
        <v>-3.7192672763130799E-6</v>
      </c>
      <c r="N1029">
        <v>1.6668286235600801E-3</v>
      </c>
      <c r="O1029">
        <f t="shared" si="15"/>
        <v>-1</v>
      </c>
    </row>
    <row r="1030" spans="1:15" x14ac:dyDescent="0.3">
      <c r="A1030">
        <v>-2.751037496156</v>
      </c>
      <c r="B1030">
        <v>-3.5636782970099201</v>
      </c>
      <c r="C1030">
        <v>-3.6203620141786099</v>
      </c>
      <c r="D1030">
        <v>-2.9513304758507601</v>
      </c>
      <c r="E1030">
        <v>-3.72798938140226</v>
      </c>
      <c r="F1030">
        <v>-4.5550608718894097</v>
      </c>
      <c r="G1030">
        <v>2.4821081499226298E-4</v>
      </c>
      <c r="H1030" s="1">
        <v>43217.541666666664</v>
      </c>
      <c r="I1030">
        <v>1.2067000000000001</v>
      </c>
      <c r="J1030">
        <v>-1.7387708789746901E-3</v>
      </c>
      <c r="K1030">
        <v>-3.06536313146352E-2</v>
      </c>
      <c r="L1030">
        <v>-9.0986341832224992E-3</v>
      </c>
      <c r="M1030" s="2">
        <v>1.5820440156231E-5</v>
      </c>
      <c r="N1030">
        <v>1.68264906371631E-3</v>
      </c>
      <c r="O1030">
        <f t="shared" si="15"/>
        <v>-1</v>
      </c>
    </row>
    <row r="1031" spans="1:15" x14ac:dyDescent="0.3">
      <c r="A1031">
        <v>-2.3391135930744902</v>
      </c>
      <c r="B1031">
        <v>-3.2827709561590401</v>
      </c>
      <c r="C1031">
        <v>-3.3441335550290501</v>
      </c>
      <c r="D1031">
        <v>-2.9673317970722399</v>
      </c>
      <c r="E1031">
        <v>-3.7477515948792801</v>
      </c>
      <c r="F1031">
        <v>-4.5750421063794402</v>
      </c>
      <c r="G1031">
        <v>-9.9354205887766992E-4</v>
      </c>
      <c r="H1031" s="1">
        <v>43217.583333333336</v>
      </c>
      <c r="I1031">
        <v>1.2084999999999999</v>
      </c>
      <c r="J1031">
        <v>1.49056006398243E-3</v>
      </c>
      <c r="K1031">
        <v>-4.4778767973184502E-2</v>
      </c>
      <c r="L1031">
        <v>-9.4535172890270192E-3</v>
      </c>
      <c r="M1031" s="2">
        <v>-1.40910353351911E-5</v>
      </c>
      <c r="N1031">
        <v>1.66855802838112E-3</v>
      </c>
      <c r="O1031">
        <f t="shared" si="15"/>
        <v>-1</v>
      </c>
    </row>
    <row r="1032" spans="1:15" x14ac:dyDescent="0.3">
      <c r="A1032">
        <v>-2.3245223169354099</v>
      </c>
      <c r="B1032">
        <v>-3.2782351068930602</v>
      </c>
      <c r="C1032">
        <v>-3.3395633214821201</v>
      </c>
      <c r="D1032">
        <v>-2.9821139985821099</v>
      </c>
      <c r="E1032">
        <v>-3.7667739399658999</v>
      </c>
      <c r="F1032">
        <v>-4.5937927507616898</v>
      </c>
      <c r="G1032">
        <v>-1.7367576627028999E-3</v>
      </c>
      <c r="H1032" s="1">
        <v>43217.625</v>
      </c>
      <c r="I1032">
        <v>1.2083999999999999</v>
      </c>
      <c r="J1032" s="2">
        <v>-8.2750631020755904E-5</v>
      </c>
      <c r="K1032">
        <v>-4.35904189944267E-2</v>
      </c>
      <c r="L1032">
        <v>-1.03357450389012E-2</v>
      </c>
      <c r="M1032" s="2">
        <v>8.5528942403872397E-7</v>
      </c>
      <c r="N1032">
        <v>1.66941331780516E-3</v>
      </c>
      <c r="O1032">
        <f t="shared" si="15"/>
        <v>-1</v>
      </c>
    </row>
    <row r="1033" spans="1:15" x14ac:dyDescent="0.3">
      <c r="A1033">
        <v>-1.9243440730049</v>
      </c>
      <c r="B1033">
        <v>-3.0039850490170199</v>
      </c>
      <c r="C1033">
        <v>-3.0701003429439799</v>
      </c>
      <c r="D1033">
        <v>-2.9788671799411799</v>
      </c>
      <c r="E1033">
        <v>-3.7810646484380301</v>
      </c>
      <c r="F1033">
        <v>-4.6056773159489497</v>
      </c>
      <c r="G1033">
        <v>-2.8120107852378502E-3</v>
      </c>
      <c r="H1033" s="1">
        <v>43217.666666666664</v>
      </c>
      <c r="I1033">
        <v>1.2101999999999999</v>
      </c>
      <c r="J1033">
        <v>1.48846467570418E-3</v>
      </c>
      <c r="K1033">
        <v>-6.2043361365795101E-2</v>
      </c>
      <c r="L1033">
        <v>-1.0385925785764499E-2</v>
      </c>
      <c r="M1033" s="2">
        <v>-1.54590836565956E-5</v>
      </c>
      <c r="N1033">
        <v>1.6539542341485599E-3</v>
      </c>
      <c r="O1033">
        <f t="shared" si="15"/>
        <v>-1</v>
      </c>
    </row>
    <row r="1034" spans="1:15" x14ac:dyDescent="0.3">
      <c r="A1034">
        <v>-1.7780330892605301</v>
      </c>
      <c r="B1034">
        <v>-2.9046227401264</v>
      </c>
      <c r="C1034">
        <v>-2.9724835320533698</v>
      </c>
      <c r="D1034">
        <v>-2.9694496427881298</v>
      </c>
      <c r="E1034">
        <v>-3.7932922585175599</v>
      </c>
      <c r="F1034">
        <v>-4.6145941934584602</v>
      </c>
      <c r="G1034">
        <v>-9.0860287917760301E-4</v>
      </c>
      <c r="H1034" s="1">
        <v>43217.708333333336</v>
      </c>
      <c r="I1034">
        <v>1.2108000000000001</v>
      </c>
      <c r="J1034">
        <v>4.9566295934261296E-4</v>
      </c>
      <c r="K1034">
        <v>-6.5478645265102303E-2</v>
      </c>
      <c r="L1034">
        <v>-1.1213895070492599E-2</v>
      </c>
      <c r="M1034" s="2">
        <v>-5.5583124163979403E-6</v>
      </c>
      <c r="N1034">
        <v>1.64839592173217E-3</v>
      </c>
      <c r="O1034">
        <f t="shared" si="15"/>
        <v>-1</v>
      </c>
    </row>
    <row r="1035" spans="1:15" x14ac:dyDescent="0.3">
      <c r="A1035">
        <v>-1.67554832203085</v>
      </c>
      <c r="B1035">
        <v>-2.8349165133604002</v>
      </c>
      <c r="C1035">
        <v>-2.9040266978501199</v>
      </c>
      <c r="D1035">
        <v>-2.9560356900900802</v>
      </c>
      <c r="E1035">
        <v>-3.8039396255021498</v>
      </c>
      <c r="F1035">
        <v>-4.6212774703713597</v>
      </c>
      <c r="G1035">
        <v>-1.6534395301287001E-3</v>
      </c>
      <c r="H1035" s="1">
        <v>43217.75</v>
      </c>
      <c r="I1035">
        <v>1.2112000000000001</v>
      </c>
      <c r="J1035">
        <v>3.3030553562071703E-4</v>
      </c>
      <c r="K1035">
        <v>-7.1004122495651203E-2</v>
      </c>
      <c r="L1035">
        <v>-1.43947842892278E-2</v>
      </c>
      <c r="M1035" s="2">
        <v>-4.7546769347980998E-6</v>
      </c>
      <c r="N1035">
        <v>1.64364124479737E-3</v>
      </c>
      <c r="O1035">
        <f t="shared" si="15"/>
        <v>-1</v>
      </c>
    </row>
    <row r="1036" spans="1:15" x14ac:dyDescent="0.3">
      <c r="A1036">
        <v>-1.7790664554590001</v>
      </c>
      <c r="B1036">
        <v>-2.9074198610726101</v>
      </c>
      <c r="C1036">
        <v>-2.9751451088354801</v>
      </c>
      <c r="D1036">
        <v>-2.9477212816830098</v>
      </c>
      <c r="E1036">
        <v>-3.81512090306272</v>
      </c>
      <c r="F1036">
        <v>-4.6287305277359296</v>
      </c>
      <c r="G1036">
        <v>-3.38801299166647E-3</v>
      </c>
      <c r="H1036" s="1">
        <v>43217.791666666664</v>
      </c>
      <c r="I1036">
        <v>1.2105999999999999</v>
      </c>
      <c r="J1036">
        <v>-4.9549922559760597E-4</v>
      </c>
      <c r="K1036">
        <v>-7.0571742951869895E-2</v>
      </c>
      <c r="L1036">
        <v>-1.7107346226111899E-2</v>
      </c>
      <c r="M1036" s="2">
        <v>8.4766768070686206E-6</v>
      </c>
      <c r="N1036">
        <v>1.6521179216044399E-3</v>
      </c>
      <c r="O1036">
        <f t="shared" si="15"/>
        <v>-1</v>
      </c>
    </row>
    <row r="1037" spans="1:15" x14ac:dyDescent="0.3">
      <c r="A1037">
        <v>-1.43151713606544</v>
      </c>
      <c r="B1037">
        <v>-2.6687859069722499</v>
      </c>
      <c r="C1037">
        <v>-2.7410169930489299</v>
      </c>
      <c r="D1037">
        <v>-2.9247976642030098</v>
      </c>
      <c r="E1037">
        <v>-3.82229701181262</v>
      </c>
      <c r="F1037">
        <v>-4.6306088186112397</v>
      </c>
      <c r="G1037">
        <v>-4.46134249554419E-3</v>
      </c>
      <c r="H1037" s="1">
        <v>43217.833333333336</v>
      </c>
      <c r="I1037">
        <v>1.2121999999999999</v>
      </c>
      <c r="J1037">
        <v>1.3207860595978399E-3</v>
      </c>
      <c r="K1037">
        <v>-7.40080326795578E-2</v>
      </c>
      <c r="L1037">
        <v>-1.9818869433947801E-2</v>
      </c>
      <c r="M1037" s="2">
        <v>-2.6176486465348101E-5</v>
      </c>
      <c r="N1037">
        <v>1.62594143513909E-3</v>
      </c>
      <c r="O1037">
        <f t="shared" si="15"/>
        <v>-1</v>
      </c>
    </row>
    <row r="1038" spans="1:15" x14ac:dyDescent="0.3">
      <c r="A1038">
        <v>-1.2342135565327499</v>
      </c>
      <c r="B1038">
        <v>-2.5318508923146599</v>
      </c>
      <c r="C1038">
        <v>-2.6067321890712001</v>
      </c>
      <c r="D1038">
        <v>-2.8943950029482202</v>
      </c>
      <c r="E1038">
        <v>-3.8270376497438199</v>
      </c>
      <c r="F1038">
        <v>-4.6291938041945304</v>
      </c>
      <c r="G1038">
        <v>-4.21366344103416E-3</v>
      </c>
      <c r="H1038" s="1">
        <v>43217.875</v>
      </c>
      <c r="I1038">
        <v>1.2131000000000001</v>
      </c>
      <c r="J1038">
        <v>7.4217625968914203E-4</v>
      </c>
      <c r="K1038">
        <v>-7.3004066944122301E-2</v>
      </c>
      <c r="L1038">
        <v>-2.28753058812192E-2</v>
      </c>
      <c r="M1038" s="2">
        <v>-1.6977508958168301E-5</v>
      </c>
      <c r="N1038">
        <v>1.6089639261809201E-3</v>
      </c>
      <c r="O1038">
        <f t="shared" si="15"/>
        <v>-1</v>
      </c>
    </row>
    <row r="1039" spans="1:15" x14ac:dyDescent="0.3">
      <c r="A1039">
        <v>-1.2654857804078199</v>
      </c>
      <c r="B1039">
        <v>-2.55100829032305</v>
      </c>
      <c r="C1039">
        <v>-2.6255455156342302</v>
      </c>
      <c r="D1039">
        <v>-2.8666497664813599</v>
      </c>
      <c r="E1039">
        <v>-3.8316578747635699</v>
      </c>
      <c r="F1039">
        <v>-4.62774541163171</v>
      </c>
      <c r="G1039">
        <v>-4.2545345987081099E-3</v>
      </c>
      <c r="H1039" s="1">
        <v>43217.916666666664</v>
      </c>
      <c r="I1039">
        <v>1.2129000000000001</v>
      </c>
      <c r="J1039">
        <v>-1.64880462038802E-4</v>
      </c>
      <c r="K1039">
        <v>-7.0464670658111503E-2</v>
      </c>
      <c r="L1039">
        <v>-2.61176248265352E-2</v>
      </c>
      <c r="M1039" s="2">
        <v>4.3062860487552196E-6</v>
      </c>
      <c r="N1039">
        <v>1.61327021222968E-3</v>
      </c>
      <c r="O1039">
        <f t="shared" si="15"/>
        <v>-1</v>
      </c>
    </row>
    <row r="1040" spans="1:15" x14ac:dyDescent="0.3">
      <c r="A1040">
        <v>-1.22367662658791</v>
      </c>
      <c r="B1040">
        <v>-2.5200513916176699</v>
      </c>
      <c r="C1040">
        <v>-2.5952384209299901</v>
      </c>
      <c r="D1040">
        <v>-2.8382712775324701</v>
      </c>
      <c r="E1040">
        <v>-3.8354626336220501</v>
      </c>
      <c r="F1040">
        <v>-4.6252971384360198</v>
      </c>
      <c r="G1040">
        <v>-3.4294011505200399E-3</v>
      </c>
      <c r="H1040" s="1">
        <v>43217.958333333336</v>
      </c>
      <c r="I1040">
        <v>1.21305</v>
      </c>
      <c r="J1040">
        <v>1.23662895105847E-4</v>
      </c>
      <c r="K1040">
        <v>-6.9257117807865101E-2</v>
      </c>
      <c r="L1040">
        <v>-2.9372436785100299E-2</v>
      </c>
      <c r="M1040" s="2">
        <v>-3.6322805691589801E-6</v>
      </c>
      <c r="N1040">
        <v>1.6096379316605199E-3</v>
      </c>
      <c r="O1040">
        <f t="shared" si="15"/>
        <v>-1</v>
      </c>
    </row>
    <row r="1041" spans="1:15" x14ac:dyDescent="0.3">
      <c r="A1041">
        <v>-1.3870657429748401</v>
      </c>
      <c r="B1041">
        <v>-2.62936623659823</v>
      </c>
      <c r="C1041">
        <v>-2.7023920810811699</v>
      </c>
      <c r="D1041">
        <v>-2.8180540402188301</v>
      </c>
      <c r="E1041">
        <v>-3.8404752057521101</v>
      </c>
      <c r="F1041">
        <v>-4.6246439528688299</v>
      </c>
      <c r="G1041">
        <v>-3.3877330478967998E-3</v>
      </c>
      <c r="H1041" s="1">
        <v>43220</v>
      </c>
      <c r="I1041">
        <v>1.2121999999999999</v>
      </c>
      <c r="J1041">
        <v>-7.0095869275618695E-4</v>
      </c>
      <c r="K1041">
        <v>-6.4296081662177998E-2</v>
      </c>
      <c r="L1041">
        <v>-3.2592202687131498E-2</v>
      </c>
      <c r="M1041" s="2">
        <v>2.2845787789616401E-5</v>
      </c>
      <c r="N1041">
        <v>1.63248371945013E-3</v>
      </c>
      <c r="O1041">
        <f t="shared" si="15"/>
        <v>-1</v>
      </c>
    </row>
    <row r="1042" spans="1:15" x14ac:dyDescent="0.3">
      <c r="A1042">
        <v>-1.3529735845355899</v>
      </c>
      <c r="B1042">
        <v>-2.6051175048746198</v>
      </c>
      <c r="C1042">
        <v>-2.6786510856708698</v>
      </c>
      <c r="D1042">
        <v>-2.7972389989035702</v>
      </c>
      <c r="E1042">
        <v>-3.8447580250550399</v>
      </c>
      <c r="F1042">
        <v>-4.6231098986766499</v>
      </c>
      <c r="G1042">
        <v>-3.96563639334707E-3</v>
      </c>
      <c r="H1042" s="1">
        <v>43220.041666666664</v>
      </c>
      <c r="I1042">
        <v>1.2122999999999999</v>
      </c>
      <c r="J1042" s="2">
        <v>8.24912353530049E-5</v>
      </c>
      <c r="K1042">
        <v>-6.3002638518810203E-2</v>
      </c>
      <c r="L1042">
        <v>-3.5762120634899398E-2</v>
      </c>
      <c r="M1042" s="2">
        <v>-2.9500615100160401E-6</v>
      </c>
      <c r="N1042">
        <v>1.62953365794012E-3</v>
      </c>
      <c r="O1042">
        <f t="shared" si="15"/>
        <v>-1</v>
      </c>
    </row>
    <row r="1043" spans="1:15" x14ac:dyDescent="0.3">
      <c r="A1043">
        <v>-1.23869091822342</v>
      </c>
      <c r="B1043">
        <v>-2.5265727872917298</v>
      </c>
      <c r="C1043">
        <v>-2.6017353450702498</v>
      </c>
      <c r="D1043">
        <v>-2.77248413063234</v>
      </c>
      <c r="E1043">
        <v>-3.8475390933932099</v>
      </c>
      <c r="F1043">
        <v>-4.6196694305527499</v>
      </c>
      <c r="G1043">
        <v>-4.87422998146975E-3</v>
      </c>
      <c r="H1043" s="1">
        <v>43220.083333333336</v>
      </c>
      <c r="I1043">
        <v>1.2128000000000001</v>
      </c>
      <c r="J1043">
        <v>4.1235413556966999E-4</v>
      </c>
      <c r="K1043">
        <v>-6.3863232731819097E-2</v>
      </c>
      <c r="L1043">
        <v>-3.8746088156282499E-2</v>
      </c>
      <c r="M1043" s="2">
        <v>-1.5977109688390101E-5</v>
      </c>
      <c r="N1043">
        <v>1.61355654825173E-3</v>
      </c>
      <c r="O1043">
        <f t="shared" si="15"/>
        <v>-1</v>
      </c>
    </row>
    <row r="1044" spans="1:15" x14ac:dyDescent="0.3">
      <c r="A1044">
        <v>-1.10573296324457</v>
      </c>
      <c r="B1044">
        <v>-2.4346346632585498</v>
      </c>
      <c r="C1044">
        <v>-2.5117453116217101</v>
      </c>
      <c r="D1044">
        <v>-2.7431522233424799</v>
      </c>
      <c r="E1044">
        <v>-3.8486813872157</v>
      </c>
      <c r="F1044">
        <v>-4.6141628431944</v>
      </c>
      <c r="G1044">
        <v>-4.29681705542353E-3</v>
      </c>
      <c r="H1044" s="1">
        <v>43220.125</v>
      </c>
      <c r="I1044">
        <v>1.2134</v>
      </c>
      <c r="J1044">
        <v>4.94600620090213E-4</v>
      </c>
      <c r="K1044">
        <v>-6.5318509936332703E-2</v>
      </c>
      <c r="L1044">
        <v>-4.1607716698005399E-2</v>
      </c>
      <c r="M1044" s="2">
        <v>-2.0579202479371402E-5</v>
      </c>
      <c r="N1044">
        <v>1.5929773457723599E-3</v>
      </c>
      <c r="O1044">
        <f t="shared" si="15"/>
        <v>-1</v>
      </c>
    </row>
    <row r="1045" spans="1:15" x14ac:dyDescent="0.3">
      <c r="A1045">
        <v>-1.2211666032859401</v>
      </c>
      <c r="B1045">
        <v>-2.5101885932813901</v>
      </c>
      <c r="C1045">
        <v>-2.5857333157400402</v>
      </c>
      <c r="D1045">
        <v>-2.7199401115287301</v>
      </c>
      <c r="E1045">
        <v>-3.8505790728389102</v>
      </c>
      <c r="F1045">
        <v>-4.6098577794298397</v>
      </c>
      <c r="G1045">
        <v>-4.0494249789544403E-3</v>
      </c>
      <c r="H1045" s="1">
        <v>43220.166666666664</v>
      </c>
      <c r="I1045">
        <v>1.2128000000000001</v>
      </c>
      <c r="J1045">
        <v>-4.94600620090213E-4</v>
      </c>
      <c r="K1045">
        <v>-6.1585970222949898E-2</v>
      </c>
      <c r="L1045">
        <v>-4.4447645675973001E-2</v>
      </c>
      <c r="M1045" s="2">
        <v>2.1983833112886302E-5</v>
      </c>
      <c r="N1045">
        <v>1.61496117888524E-3</v>
      </c>
      <c r="O1045">
        <f t="shared" si="15"/>
        <v>-1</v>
      </c>
    </row>
    <row r="1046" spans="1:15" x14ac:dyDescent="0.3">
      <c r="A1046">
        <v>-1.2736767749205</v>
      </c>
      <c r="B1046">
        <v>-2.5444596600023699</v>
      </c>
      <c r="C1046">
        <v>-2.6192817247037499</v>
      </c>
      <c r="D1046">
        <v>-2.6999663652353099</v>
      </c>
      <c r="E1046">
        <v>-3.8526148898768202</v>
      </c>
      <c r="F1046">
        <v>-4.6059140498508597</v>
      </c>
      <c r="G1046">
        <v>-4.7101686057084702E-3</v>
      </c>
      <c r="H1046" s="1">
        <v>43220.208333333336</v>
      </c>
      <c r="I1046">
        <v>1.2124999999999999</v>
      </c>
      <c r="J1046">
        <v>-2.47392076469094E-4</v>
      </c>
      <c r="K1046">
        <v>-5.90408556163311E-2</v>
      </c>
      <c r="L1046">
        <v>-4.7234032419510102E-2</v>
      </c>
      <c r="M1046" s="2">
        <v>1.16853253602711E-5</v>
      </c>
      <c r="N1046">
        <v>1.62664650424551E-3</v>
      </c>
      <c r="O1046">
        <f t="shared" si="15"/>
        <v>-1</v>
      </c>
    </row>
    <row r="1047" spans="1:15" x14ac:dyDescent="0.3">
      <c r="A1047">
        <v>-1.1596666767466901</v>
      </c>
      <c r="B1047">
        <v>-2.4665190546964402</v>
      </c>
      <c r="C1047">
        <v>-2.5430572848386999</v>
      </c>
      <c r="D1047">
        <v>-2.6760336885201301</v>
      </c>
      <c r="E1047">
        <v>-3.8532566388146301</v>
      </c>
      <c r="F1047">
        <v>-4.6002551336742403</v>
      </c>
      <c r="G1047">
        <v>-5.6184564884635101E-3</v>
      </c>
      <c r="H1047" s="1">
        <v>43220.25</v>
      </c>
      <c r="I1047">
        <v>1.2130000000000001</v>
      </c>
      <c r="J1047">
        <v>4.1228613241200903E-4</v>
      </c>
      <c r="K1047">
        <v>-6.0347415506839697E-2</v>
      </c>
      <c r="L1047">
        <v>-4.9699582431154903E-2</v>
      </c>
      <c r="M1047" s="2">
        <v>-2.04904486230327E-5</v>
      </c>
      <c r="N1047">
        <v>1.60615605562248E-3</v>
      </c>
      <c r="O1047">
        <f t="shared" si="15"/>
        <v>-1</v>
      </c>
    </row>
    <row r="1048" spans="1:15" x14ac:dyDescent="0.3">
      <c r="A1048">
        <v>-1.0075956300145901</v>
      </c>
      <c r="B1048">
        <v>-2.3628343408074501</v>
      </c>
      <c r="C1048">
        <v>-2.4416854800387999</v>
      </c>
      <c r="D1048">
        <v>-2.64675472270517</v>
      </c>
      <c r="E1048">
        <v>-3.8521705057790401</v>
      </c>
      <c r="F1048">
        <v>-4.5924711135469503</v>
      </c>
      <c r="G1048">
        <v>-6.1167325774588999E-3</v>
      </c>
      <c r="H1048" s="1">
        <v>43220.291666666664</v>
      </c>
      <c r="I1048">
        <v>1.2137</v>
      </c>
      <c r="J1048">
        <v>5.7691516826560696E-4</v>
      </c>
      <c r="K1048">
        <v>-6.2089964747428797E-2</v>
      </c>
      <c r="L1048">
        <v>-5.1829699931355798E-2</v>
      </c>
      <c r="M1048" s="2">
        <v>-2.9901340057053999E-5</v>
      </c>
      <c r="N1048">
        <v>1.5762547155654301E-3</v>
      </c>
      <c r="O1048">
        <f t="shared" si="15"/>
        <v>-1</v>
      </c>
    </row>
    <row r="1049" spans="1:15" x14ac:dyDescent="0.3">
      <c r="A1049">
        <v>-1.04311015184568</v>
      </c>
      <c r="B1049">
        <v>-2.3838992052108399</v>
      </c>
      <c r="C1049">
        <v>-2.4623219766289401</v>
      </c>
      <c r="D1049">
        <v>-2.6201898066432001</v>
      </c>
      <c r="E1049">
        <v>-3.8511280303727098</v>
      </c>
      <c r="F1049">
        <v>-4.5849472096833397</v>
      </c>
      <c r="G1049">
        <v>-5.0461289191365303E-3</v>
      </c>
      <c r="H1049" s="1">
        <v>43220.333333333336</v>
      </c>
      <c r="I1049">
        <v>1.2135</v>
      </c>
      <c r="J1049">
        <v>-1.6479894565971001E-4</v>
      </c>
      <c r="K1049">
        <v>-5.9937402606010402E-2</v>
      </c>
      <c r="L1049">
        <v>-5.3797343357776597E-2</v>
      </c>
      <c r="M1049" s="2">
        <v>8.8657454646550396E-6</v>
      </c>
      <c r="N1049">
        <v>1.58512046103008E-3</v>
      </c>
      <c r="O1049">
        <f t="shared" si="15"/>
        <v>-1</v>
      </c>
    </row>
    <row r="1050" spans="1:15" x14ac:dyDescent="0.3">
      <c r="A1050">
        <v>-1.36338811438495</v>
      </c>
      <c r="B1050">
        <v>-2.5945642379367002</v>
      </c>
      <c r="C1050">
        <v>-2.66827734907308</v>
      </c>
      <c r="D1050">
        <v>-2.60799303469835</v>
      </c>
      <c r="E1050">
        <v>-3.8527728264157499</v>
      </c>
      <c r="F1050">
        <v>-4.5811517681280298</v>
      </c>
      <c r="G1050">
        <v>-5.8826135918617099E-3</v>
      </c>
      <c r="H1050" s="1">
        <v>43220.375</v>
      </c>
      <c r="I1050">
        <v>1.2119</v>
      </c>
      <c r="J1050">
        <v>-1.3193701922143901E-3</v>
      </c>
      <c r="K1050">
        <v>-5.1563642919063499E-2</v>
      </c>
      <c r="L1050">
        <v>-5.5307382640118398E-2</v>
      </c>
      <c r="M1050" s="2">
        <v>7.2970912064768194E-5</v>
      </c>
      <c r="N1050">
        <v>1.6580913730948499E-3</v>
      </c>
      <c r="O1050">
        <f t="shared" si="15"/>
        <v>-1</v>
      </c>
    </row>
    <row r="1051" spans="1:15" x14ac:dyDescent="0.3">
      <c r="A1051">
        <v>-1.6350858655398199</v>
      </c>
      <c r="B1051">
        <v>-2.77489798571361</v>
      </c>
      <c r="C1051">
        <v>-2.8445085821265601</v>
      </c>
      <c r="D1051">
        <v>-2.60758978561927</v>
      </c>
      <c r="E1051">
        <v>-3.8566236276302099</v>
      </c>
      <c r="F1051">
        <v>-4.5803921598967197</v>
      </c>
      <c r="G1051">
        <v>-7.0384921881902996E-3</v>
      </c>
      <c r="H1051" s="1">
        <v>43220.416666666664</v>
      </c>
      <c r="I1051">
        <v>1.2104999999999999</v>
      </c>
      <c r="J1051">
        <v>-1.15587859632859E-3</v>
      </c>
      <c r="K1051">
        <v>-4.3760899454355198E-2</v>
      </c>
      <c r="L1051">
        <v>-5.6831342866644201E-2</v>
      </c>
      <c r="M1051" s="2">
        <v>6.5690132820165906E-5</v>
      </c>
      <c r="N1051">
        <v>1.7237815059150199E-3</v>
      </c>
      <c r="O1051">
        <f t="shared" si="15"/>
        <v>-1</v>
      </c>
    </row>
    <row r="1052" spans="1:15" x14ac:dyDescent="0.3">
      <c r="A1052">
        <v>-1.3271148067648999</v>
      </c>
      <c r="B1052">
        <v>-2.57171644133112</v>
      </c>
      <c r="C1052">
        <v>-2.6460053089483901</v>
      </c>
      <c r="D1052">
        <v>-2.5943522487516999</v>
      </c>
      <c r="E1052">
        <v>-3.8573998028084602</v>
      </c>
      <c r="F1052">
        <v>-4.5756770922110697</v>
      </c>
      <c r="G1052">
        <v>-5.4708359263236604E-3</v>
      </c>
      <c r="H1052" s="1">
        <v>43220.458333333336</v>
      </c>
      <c r="I1052">
        <v>1.2119</v>
      </c>
      <c r="J1052">
        <v>1.15587859632859E-3</v>
      </c>
      <c r="K1052">
        <v>-5.1849186420440598E-2</v>
      </c>
      <c r="L1052">
        <v>-5.7855028659105301E-2</v>
      </c>
      <c r="M1052" s="2">
        <v>-6.6873389317037303E-5</v>
      </c>
      <c r="N1052">
        <v>1.6569081165979801E-3</v>
      </c>
      <c r="O1052">
        <f t="shared" ref="O1052:O1115" si="16">SIGN(L1052)</f>
        <v>-1</v>
      </c>
    </row>
    <row r="1053" spans="1:15" x14ac:dyDescent="0.3">
      <c r="A1053">
        <v>-1.76135743543826</v>
      </c>
      <c r="B1053">
        <v>-2.8578551251121498</v>
      </c>
      <c r="C1053">
        <v>-2.92551570330121</v>
      </c>
      <c r="D1053">
        <v>-2.59955548417775</v>
      </c>
      <c r="E1053">
        <v>-3.8618602484036599</v>
      </c>
      <c r="F1053">
        <v>-4.5758903094218004</v>
      </c>
      <c r="G1053">
        <v>-4.3977998938846399E-3</v>
      </c>
      <c r="H1053" s="1">
        <v>43220.5</v>
      </c>
      <c r="I1053">
        <v>1.2097</v>
      </c>
      <c r="J1053">
        <v>-1.81698100863916E-3</v>
      </c>
      <c r="K1053">
        <v>-4.0075607597827897E-2</v>
      </c>
      <c r="L1053">
        <v>-5.8443346759304397E-2</v>
      </c>
      <c r="M1053">
        <v>1.06190451142969E-4</v>
      </c>
      <c r="N1053">
        <v>1.76309856774095E-3</v>
      </c>
      <c r="O1053">
        <f t="shared" si="16"/>
        <v>-1</v>
      </c>
    </row>
    <row r="1054" spans="1:15" x14ac:dyDescent="0.3">
      <c r="A1054">
        <v>-2.1222019033055401</v>
      </c>
      <c r="B1054">
        <v>-3.0976844107322901</v>
      </c>
      <c r="C1054">
        <v>-3.1597202316739699</v>
      </c>
      <c r="D1054">
        <v>-2.6194484566678402</v>
      </c>
      <c r="E1054">
        <v>-3.8693103280047101</v>
      </c>
      <c r="F1054">
        <v>-4.5800424144134304</v>
      </c>
      <c r="G1054">
        <v>-5.2254089786137299E-3</v>
      </c>
      <c r="H1054" s="1">
        <v>43220.541666666664</v>
      </c>
      <c r="I1054">
        <v>1.2078</v>
      </c>
      <c r="J1054">
        <v>-1.57187209200174E-3</v>
      </c>
      <c r="K1054">
        <v>-2.7835337445139802E-2</v>
      </c>
      <c r="L1054">
        <v>-5.9146424212182497E-2</v>
      </c>
      <c r="M1054" s="2">
        <v>9.2970613560825803E-5</v>
      </c>
      <c r="N1054">
        <v>1.8560691813017699E-3</v>
      </c>
      <c r="O1054">
        <f t="shared" si="16"/>
        <v>-1</v>
      </c>
    </row>
    <row r="1055" spans="1:15" x14ac:dyDescent="0.3">
      <c r="A1055">
        <v>-1.8825163561004301</v>
      </c>
      <c r="B1055">
        <v>-2.9430027777205701</v>
      </c>
      <c r="C1055">
        <v>-3.0087072243039898</v>
      </c>
      <c r="D1055">
        <v>-2.6283652748303901</v>
      </c>
      <c r="E1055">
        <v>-3.8743694075531301</v>
      </c>
      <c r="F1055">
        <v>-4.5810569909134902</v>
      </c>
      <c r="G1055">
        <v>-5.5654917923313703E-3</v>
      </c>
      <c r="H1055" s="1">
        <v>43220.583333333336</v>
      </c>
      <c r="I1055">
        <v>1.2088000000000001</v>
      </c>
      <c r="J1055">
        <v>8.2760908472909102E-4</v>
      </c>
      <c r="K1055">
        <v>-3.9651524275541299E-2</v>
      </c>
      <c r="L1055">
        <v>-5.9232749432946201E-2</v>
      </c>
      <c r="M1055" s="2">
        <v>-4.9021561544188201E-5</v>
      </c>
      <c r="N1055">
        <v>1.8070476197575801E-3</v>
      </c>
      <c r="O1055">
        <f t="shared" si="16"/>
        <v>-1</v>
      </c>
    </row>
    <row r="1056" spans="1:15" x14ac:dyDescent="0.3">
      <c r="A1056">
        <v>-2.17755793305431</v>
      </c>
      <c r="B1056">
        <v>-3.1387005075142298</v>
      </c>
      <c r="C1056">
        <v>-3.1997359790124702</v>
      </c>
      <c r="D1056">
        <v>-2.64905158958741</v>
      </c>
      <c r="E1056">
        <v>-3.8818078899431598</v>
      </c>
      <c r="F1056">
        <v>-4.5851722111721198</v>
      </c>
      <c r="G1056">
        <v>-7.3942097371301699E-3</v>
      </c>
      <c r="H1056" s="1">
        <v>43220.625</v>
      </c>
      <c r="I1056">
        <v>1.2072000000000001</v>
      </c>
      <c r="J1056">
        <v>-1.3245035048906799E-3</v>
      </c>
      <c r="K1056">
        <v>-3.3883083611726698E-2</v>
      </c>
      <c r="L1056">
        <v>-5.9115320521717203E-2</v>
      </c>
      <c r="M1056" s="2">
        <v>7.8298449223751E-5</v>
      </c>
      <c r="N1056">
        <v>1.8853460689813399E-3</v>
      </c>
      <c r="O1056">
        <f t="shared" si="16"/>
        <v>-1</v>
      </c>
    </row>
    <row r="1057" spans="1:15" x14ac:dyDescent="0.3">
      <c r="A1057">
        <v>-1.95758448533806</v>
      </c>
      <c r="B1057">
        <v>-2.9978074457578199</v>
      </c>
      <c r="C1057">
        <v>-3.0622342630906099</v>
      </c>
      <c r="D1057">
        <v>-2.6595463498198599</v>
      </c>
      <c r="E1057">
        <v>-3.8870562019585599</v>
      </c>
      <c r="F1057">
        <v>-4.5864277571309602</v>
      </c>
      <c r="G1057">
        <v>-6.1477305862341599E-3</v>
      </c>
      <c r="H1057" s="1">
        <v>43220.666666666664</v>
      </c>
      <c r="I1057">
        <v>1.2081</v>
      </c>
      <c r="J1057">
        <v>7.4524907187894997E-4</v>
      </c>
      <c r="K1057">
        <v>-4.6872679144144003E-2</v>
      </c>
      <c r="L1057">
        <v>-5.8901685367648803E-2</v>
      </c>
      <c r="M1057" s="2">
        <v>-4.3896426352346197E-5</v>
      </c>
      <c r="N1057">
        <v>1.8414496426289899E-3</v>
      </c>
      <c r="O1057">
        <f t="shared" si="16"/>
        <v>-1</v>
      </c>
    </row>
    <row r="1058" spans="1:15" x14ac:dyDescent="0.3">
      <c r="A1058">
        <v>-2.0673994218625298</v>
      </c>
      <c r="B1058">
        <v>-3.0714845293863902</v>
      </c>
      <c r="C1058">
        <v>-3.1341223198024402</v>
      </c>
      <c r="D1058">
        <v>-2.6740128798193199</v>
      </c>
      <c r="E1058">
        <v>-3.8930344548498699</v>
      </c>
      <c r="F1058">
        <v>-4.5886314835854796</v>
      </c>
      <c r="G1058">
        <v>-6.9657798867527E-3</v>
      </c>
      <c r="H1058" s="1">
        <v>43220.708333333336</v>
      </c>
      <c r="I1058">
        <v>1.2074</v>
      </c>
      <c r="J1058">
        <v>-5.7959016319233904E-4</v>
      </c>
      <c r="K1058">
        <v>-4.4242627918720197E-2</v>
      </c>
      <c r="L1058">
        <v>-5.8497213060036302E-2</v>
      </c>
      <c r="M1058" s="2">
        <v>3.3904409263763402E-5</v>
      </c>
      <c r="N1058">
        <v>1.8753540518927499E-3</v>
      </c>
      <c r="O1058">
        <f t="shared" si="16"/>
        <v>-1</v>
      </c>
    </row>
    <row r="1059" spans="1:15" x14ac:dyDescent="0.3">
      <c r="A1059">
        <v>-1.48702552836558</v>
      </c>
      <c r="B1059">
        <v>-2.6948748394616699</v>
      </c>
      <c r="C1059">
        <v>-2.7667493880989298</v>
      </c>
      <c r="D1059">
        <v>-2.6634725807058901</v>
      </c>
      <c r="E1059">
        <v>-3.8937208956491101</v>
      </c>
      <c r="F1059">
        <v>-4.5840222742930399</v>
      </c>
      <c r="G1059">
        <v>-7.2244449571148804E-3</v>
      </c>
      <c r="H1059" s="1">
        <v>43220.75</v>
      </c>
      <c r="I1059">
        <v>1.2101</v>
      </c>
      <c r="J1059">
        <v>2.2337134416809601E-3</v>
      </c>
      <c r="K1059">
        <v>-6.0919858515262597E-2</v>
      </c>
      <c r="L1059">
        <v>-5.7865101300800803E-2</v>
      </c>
      <c r="M1059">
        <v>-1.29254054579829E-4</v>
      </c>
      <c r="N1059">
        <v>1.7460999973129201E-3</v>
      </c>
      <c r="O1059">
        <f t="shared" si="16"/>
        <v>-1</v>
      </c>
    </row>
    <row r="1060" spans="1:15" x14ac:dyDescent="0.3">
      <c r="A1060">
        <v>-1.7699576893945499</v>
      </c>
      <c r="B1060">
        <v>-2.8775400602681702</v>
      </c>
      <c r="C1060">
        <v>-2.94492447940556</v>
      </c>
      <c r="D1060">
        <v>-2.6649299294694599</v>
      </c>
      <c r="E1060">
        <v>-3.8966654726205698</v>
      </c>
      <c r="F1060">
        <v>-4.5823790058124301</v>
      </c>
      <c r="G1060">
        <v>-7.22744579110876E-3</v>
      </c>
      <c r="H1060" s="1">
        <v>43220.791666666664</v>
      </c>
      <c r="I1060">
        <v>1.2085999999999999</v>
      </c>
      <c r="J1060">
        <v>-1.2403358765486999E-3</v>
      </c>
      <c r="K1060">
        <v>-5.3331680595874703E-2</v>
      </c>
      <c r="L1060">
        <v>-5.6980267244701503E-2</v>
      </c>
      <c r="M1060" s="2">
        <v>7.0674669718936295E-5</v>
      </c>
      <c r="N1060">
        <v>1.81677466703186E-3</v>
      </c>
      <c r="O1060">
        <f t="shared" si="16"/>
        <v>-1</v>
      </c>
    </row>
    <row r="1061" spans="1:15" x14ac:dyDescent="0.3">
      <c r="A1061">
        <v>-1.8436239246580599</v>
      </c>
      <c r="B1061">
        <v>-2.9255925645231802</v>
      </c>
      <c r="C1061">
        <v>-2.9917925417333602</v>
      </c>
      <c r="D1061">
        <v>-2.6691728389384601</v>
      </c>
      <c r="E1061">
        <v>-3.9000404701345701</v>
      </c>
      <c r="F1061">
        <v>-4.5813172293568396</v>
      </c>
      <c r="G1061">
        <v>-6.9796710436541599E-3</v>
      </c>
      <c r="H1061" s="1">
        <v>43220.833333333336</v>
      </c>
      <c r="I1061">
        <v>1.2081</v>
      </c>
      <c r="J1061">
        <v>-4.1378740193992399E-4</v>
      </c>
      <c r="K1061">
        <v>-5.4276440292596803E-2</v>
      </c>
      <c r="L1061">
        <v>-5.6560089578852002E-2</v>
      </c>
      <c r="M1061" s="2">
        <v>2.3403852520322599E-5</v>
      </c>
      <c r="N1061">
        <v>1.84017851955218E-3</v>
      </c>
      <c r="O1061">
        <f t="shared" si="16"/>
        <v>-1</v>
      </c>
    </row>
    <row r="1062" spans="1:15" x14ac:dyDescent="0.3">
      <c r="A1062">
        <v>-1.8951345167409199</v>
      </c>
      <c r="B1062">
        <v>-2.9596408462919799</v>
      </c>
      <c r="C1062">
        <v>-3.02498976893455</v>
      </c>
      <c r="D1062">
        <v>-2.6751858844791898</v>
      </c>
      <c r="E1062">
        <v>-3.9036512069537301</v>
      </c>
      <c r="F1062">
        <v>-4.5805816945010198</v>
      </c>
      <c r="G1062">
        <v>-7.1458550854128196E-3</v>
      </c>
      <c r="H1062" s="1">
        <v>43220.875</v>
      </c>
      <c r="I1062">
        <v>1.2077</v>
      </c>
      <c r="J1062">
        <v>-3.3115324418858601E-4</v>
      </c>
      <c r="K1062">
        <v>-5.42497895658016E-2</v>
      </c>
      <c r="L1062">
        <v>-5.5841753647352201E-2</v>
      </c>
      <c r="M1062" s="2">
        <v>1.8492177881500499E-5</v>
      </c>
      <c r="N1062">
        <v>1.85867069743368E-3</v>
      </c>
      <c r="O1062">
        <f t="shared" si="16"/>
        <v>-1</v>
      </c>
    </row>
    <row r="1063" spans="1:15" x14ac:dyDescent="0.3">
      <c r="A1063">
        <v>-1.8447905665933899</v>
      </c>
      <c r="B1063">
        <v>-2.9280592674909598</v>
      </c>
      <c r="C1063">
        <v>-2.9942066617562402</v>
      </c>
      <c r="D1063">
        <v>-2.6786681952158702</v>
      </c>
      <c r="E1063">
        <v>-3.9066284715336601</v>
      </c>
      <c r="F1063">
        <v>-4.5790635492699199</v>
      </c>
      <c r="G1063">
        <v>-7.1452613735572797E-3</v>
      </c>
      <c r="H1063" s="1">
        <v>43220.916666666664</v>
      </c>
      <c r="I1063">
        <v>1.2078</v>
      </c>
      <c r="J1063" s="2">
        <v>8.2798592471233697E-5</v>
      </c>
      <c r="K1063">
        <v>-5.7141996920108698E-2</v>
      </c>
      <c r="L1063">
        <v>-5.5019603964562201E-2</v>
      </c>
      <c r="M1063" s="2">
        <v>-4.5555457665904599E-6</v>
      </c>
      <c r="N1063">
        <v>1.8541151516670901E-3</v>
      </c>
      <c r="O1063">
        <f t="shared" si="16"/>
        <v>-1</v>
      </c>
    </row>
    <row r="1064" spans="1:15" x14ac:dyDescent="0.3">
      <c r="A1064">
        <v>-1.79599127619655</v>
      </c>
      <c r="B1064">
        <v>-2.8973648852390599</v>
      </c>
      <c r="C1064">
        <v>-2.9642825949021199</v>
      </c>
      <c r="D1064">
        <v>-2.6798412136901102</v>
      </c>
      <c r="E1064">
        <v>-3.9089893570203298</v>
      </c>
      <c r="F1064">
        <v>-4.57680546281241</v>
      </c>
      <c r="G1064">
        <v>-7.5613156265268702E-3</v>
      </c>
      <c r="H1064" s="1">
        <v>43220.958333333336</v>
      </c>
      <c r="I1064">
        <v>1.2079</v>
      </c>
      <c r="J1064" s="2">
        <v>8.2791737431892E-5</v>
      </c>
      <c r="K1064">
        <v>-5.8893732726573902E-2</v>
      </c>
      <c r="L1064">
        <v>-5.4238175740465501E-2</v>
      </c>
      <c r="M1064" s="2">
        <v>-4.4904728046894302E-6</v>
      </c>
      <c r="N1064">
        <v>1.8496246788623999E-3</v>
      </c>
      <c r="O1064">
        <f t="shared" si="16"/>
        <v>-1</v>
      </c>
    </row>
    <row r="1065" spans="1:15" x14ac:dyDescent="0.3">
      <c r="A1065">
        <v>-1.73840948320376</v>
      </c>
      <c r="B1065">
        <v>-2.8606907257094898</v>
      </c>
      <c r="C1065">
        <v>-2.9285405565949301</v>
      </c>
      <c r="D1065">
        <v>-2.6784326617044001</v>
      </c>
      <c r="E1065">
        <v>-3.91067094877917</v>
      </c>
      <c r="F1065">
        <v>-4.5737365801557797</v>
      </c>
      <c r="G1065">
        <v>-7.5603733192532397E-3</v>
      </c>
      <c r="H1065" s="1">
        <v>43221</v>
      </c>
      <c r="I1065">
        <v>1.2080500000000001</v>
      </c>
      <c r="J1065">
        <v>1.24174755431888E-4</v>
      </c>
      <c r="K1065">
        <v>-6.0017872601747499E-2</v>
      </c>
      <c r="L1065">
        <v>-5.3683064334715397E-2</v>
      </c>
      <c r="M1065" s="2">
        <v>-6.6660813845976104E-6</v>
      </c>
      <c r="N1065">
        <v>1.8429585974778001E-3</v>
      </c>
      <c r="O1065">
        <f t="shared" si="16"/>
        <v>-1</v>
      </c>
    </row>
    <row r="1066" spans="1:15" x14ac:dyDescent="0.3">
      <c r="A1066">
        <v>-1.68210316555421</v>
      </c>
      <c r="B1066">
        <v>-2.8243448385398402</v>
      </c>
      <c r="C1066">
        <v>-2.8931350626118202</v>
      </c>
      <c r="D1066">
        <v>-2.6745709446478498</v>
      </c>
      <c r="E1066">
        <v>-3.9116999918904098</v>
      </c>
      <c r="F1066">
        <v>-4.5698934195640701</v>
      </c>
      <c r="G1066">
        <v>-7.3948241093726398E-3</v>
      </c>
      <c r="H1066" s="1">
        <v>43221.041666666664</v>
      </c>
      <c r="I1066">
        <v>1.2081999999999999</v>
      </c>
      <c r="J1066">
        <v>1.2415933797624201E-4</v>
      </c>
      <c r="K1066">
        <v>-6.0223646461963598E-2</v>
      </c>
      <c r="L1066">
        <v>-5.3251256622994902E-2</v>
      </c>
      <c r="M1066" s="2">
        <v>-6.61164076871407E-6</v>
      </c>
      <c r="N1066">
        <v>1.83634695670909E-3</v>
      </c>
      <c r="O1066">
        <f t="shared" si="16"/>
        <v>-1</v>
      </c>
    </row>
    <row r="1067" spans="1:15" x14ac:dyDescent="0.3">
      <c r="A1067">
        <v>-1.6970976579704</v>
      </c>
      <c r="B1067">
        <v>-2.8332771785409099</v>
      </c>
      <c r="C1067">
        <v>-2.90183363844839</v>
      </c>
      <c r="D1067">
        <v>-2.67130830479244</v>
      </c>
      <c r="E1067">
        <v>-3.9126811486579598</v>
      </c>
      <c r="F1067">
        <v>-4.5660434046298501</v>
      </c>
      <c r="G1067">
        <v>-5.73067470898511E-3</v>
      </c>
      <c r="H1067" s="1">
        <v>43221.083333333336</v>
      </c>
      <c r="I1067">
        <v>1.208</v>
      </c>
      <c r="J1067">
        <v>-1.6554920988059901E-4</v>
      </c>
      <c r="K1067">
        <v>-5.8071698993444401E-2</v>
      </c>
      <c r="L1067">
        <v>-5.30729979121436E-2</v>
      </c>
      <c r="M1067" s="2">
        <v>8.7861928703501097E-6</v>
      </c>
      <c r="N1067">
        <v>1.8451331495794401E-3</v>
      </c>
      <c r="O1067">
        <f t="shared" si="16"/>
        <v>-1</v>
      </c>
    </row>
    <row r="1068" spans="1:15" x14ac:dyDescent="0.3">
      <c r="A1068">
        <v>-1.77136017231063</v>
      </c>
      <c r="B1068">
        <v>-2.8798949476299498</v>
      </c>
      <c r="C1068">
        <v>-2.9472306018709</v>
      </c>
      <c r="D1068">
        <v>-2.6710277348128901</v>
      </c>
      <c r="E1068">
        <v>-3.9141111307965701</v>
      </c>
      <c r="F1068">
        <v>-4.5627975880620504</v>
      </c>
      <c r="G1068">
        <v>-5.7301987960113598E-3</v>
      </c>
      <c r="H1068" s="1">
        <v>43221.125</v>
      </c>
      <c r="I1068">
        <v>1.2075</v>
      </c>
      <c r="J1068">
        <v>-4.1399296803246101E-4</v>
      </c>
      <c r="K1068">
        <v>-5.4533641785383197E-2</v>
      </c>
      <c r="L1068">
        <v>-5.29572065764417E-2</v>
      </c>
      <c r="M1068" s="2">
        <v>2.1923911129289298E-5</v>
      </c>
      <c r="N1068">
        <v>1.86705706070873E-3</v>
      </c>
      <c r="O1068">
        <f t="shared" si="16"/>
        <v>-1</v>
      </c>
    </row>
    <row r="1069" spans="1:15" x14ac:dyDescent="0.3">
      <c r="A1069">
        <v>-1.7241577456185599</v>
      </c>
      <c r="B1069">
        <v>-2.8494303051679202</v>
      </c>
      <c r="C1069">
        <v>-2.91758233782648</v>
      </c>
      <c r="D1069">
        <v>-2.6685595102828001</v>
      </c>
      <c r="E1069">
        <v>-3.9149900679438598</v>
      </c>
      <c r="F1069">
        <v>-4.5588923653756996</v>
      </c>
      <c r="G1069">
        <v>-5.81348701494111E-3</v>
      </c>
      <c r="H1069" s="1">
        <v>43221.166666666664</v>
      </c>
      <c r="I1069">
        <v>1.2076</v>
      </c>
      <c r="J1069" s="2">
        <v>8.28123059559982E-5</v>
      </c>
      <c r="K1069">
        <v>-5.5036995559930801E-2</v>
      </c>
      <c r="L1069">
        <v>-5.2715892670676098E-2</v>
      </c>
      <c r="M1069" s="2">
        <v>-4.3655246325875897E-6</v>
      </c>
      <c r="N1069">
        <v>1.8626915360761399E-3</v>
      </c>
      <c r="O1069">
        <f t="shared" si="16"/>
        <v>-1</v>
      </c>
    </row>
    <row r="1070" spans="1:15" x14ac:dyDescent="0.3">
      <c r="A1070">
        <v>-1.69801647086397</v>
      </c>
      <c r="B1070">
        <v>-2.8320483424135201</v>
      </c>
      <c r="C1070">
        <v>-2.9006751616439401</v>
      </c>
      <c r="D1070">
        <v>-2.66486424770879</v>
      </c>
      <c r="E1070">
        <v>-3.9155002686271998</v>
      </c>
      <c r="F1070">
        <v>-4.5545612342511399</v>
      </c>
      <c r="G1070">
        <v>-5.7316267721297699E-3</v>
      </c>
      <c r="H1070" s="1">
        <v>43221.208333333336</v>
      </c>
      <c r="I1070">
        <v>1.2076</v>
      </c>
      <c r="J1070">
        <v>0</v>
      </c>
      <c r="K1070">
        <v>-5.4593268781900399E-2</v>
      </c>
      <c r="L1070">
        <v>-5.22665231643865E-2</v>
      </c>
      <c r="M1070">
        <v>0</v>
      </c>
      <c r="N1070">
        <v>1.8626915360761399E-3</v>
      </c>
      <c r="O1070">
        <f t="shared" si="16"/>
        <v>-1</v>
      </c>
    </row>
    <row r="1071" spans="1:15" x14ac:dyDescent="0.3">
      <c r="A1071">
        <v>-1.73210824257839</v>
      </c>
      <c r="B1071">
        <v>-2.85261331293496</v>
      </c>
      <c r="C1071">
        <v>-2.9206970298324002</v>
      </c>
      <c r="D1071">
        <v>-2.66247676781841</v>
      </c>
      <c r="E1071">
        <v>-3.9161375577077999</v>
      </c>
      <c r="F1071">
        <v>-4.5504237568524104</v>
      </c>
      <c r="G1071">
        <v>-5.9835631029699398E-3</v>
      </c>
      <c r="H1071" s="1">
        <v>43221.25</v>
      </c>
      <c r="I1071">
        <v>1.2073</v>
      </c>
      <c r="J1071">
        <v>-2.4845749434201898E-4</v>
      </c>
      <c r="K1071">
        <v>-5.2340704947710003E-2</v>
      </c>
      <c r="L1071">
        <v>-5.1993649220094001E-2</v>
      </c>
      <c r="M1071" s="2">
        <v>1.2918211806922399E-5</v>
      </c>
      <c r="N1071">
        <v>1.87560974788307E-3</v>
      </c>
      <c r="O1071">
        <f t="shared" si="16"/>
        <v>-1</v>
      </c>
    </row>
    <row r="1072" spans="1:15" x14ac:dyDescent="0.3">
      <c r="A1072">
        <v>-1.78515261749956</v>
      </c>
      <c r="B1072">
        <v>-2.88522894523796</v>
      </c>
      <c r="C1072">
        <v>-2.9524376614819099</v>
      </c>
      <c r="D1072">
        <v>-2.6621150441177299</v>
      </c>
      <c r="E1072">
        <v>-3.91705488007252</v>
      </c>
      <c r="F1072">
        <v>-4.5466636554247204</v>
      </c>
      <c r="G1072">
        <v>-4.0709564800219498E-3</v>
      </c>
      <c r="H1072" s="1">
        <v>43221.291666666664</v>
      </c>
      <c r="I1072">
        <v>1.2069000000000001</v>
      </c>
      <c r="J1072">
        <v>-3.3137271448943601E-4</v>
      </c>
      <c r="K1072">
        <v>-5.0492223352193798E-2</v>
      </c>
      <c r="L1072">
        <v>-5.1808333101992801E-2</v>
      </c>
      <c r="M1072" s="2">
        <v>1.7167867973180201E-5</v>
      </c>
      <c r="N1072">
        <v>1.8927776158562499E-3</v>
      </c>
      <c r="O1072">
        <f t="shared" si="16"/>
        <v>-1</v>
      </c>
    </row>
    <row r="1073" spans="1:15" x14ac:dyDescent="0.3">
      <c r="A1073">
        <v>-1.9159426163162001</v>
      </c>
      <c r="B1073">
        <v>-2.96699447887945</v>
      </c>
      <c r="C1073">
        <v>-3.0319725535675301</v>
      </c>
      <c r="D1073">
        <v>-2.66690456474499</v>
      </c>
      <c r="E1073">
        <v>-3.9188718122944999</v>
      </c>
      <c r="F1073">
        <v>-4.5440427419625902</v>
      </c>
      <c r="G1073">
        <v>-3.4060261380511E-3</v>
      </c>
      <c r="H1073" s="1">
        <v>43221.333333333336</v>
      </c>
      <c r="I1073">
        <v>1.2060999999999999</v>
      </c>
      <c r="J1073">
        <v>-6.6307503465509699E-4</v>
      </c>
      <c r="K1073">
        <v>-4.69343625009059E-2</v>
      </c>
      <c r="L1073">
        <v>-5.1474720162029003E-2</v>
      </c>
      <c r="M1073" s="2">
        <v>3.4131601855298803E-5</v>
      </c>
      <c r="N1073">
        <v>1.9269092177115401E-3</v>
      </c>
      <c r="O1073">
        <f t="shared" si="16"/>
        <v>-1</v>
      </c>
    </row>
    <row r="1074" spans="1:15" x14ac:dyDescent="0.3">
      <c r="A1074">
        <v>-1.94432153775449</v>
      </c>
      <c r="B1074">
        <v>-2.9850695424325102</v>
      </c>
      <c r="C1074">
        <v>-3.0495442506553401</v>
      </c>
      <c r="D1074">
        <v>-2.6724380490823298</v>
      </c>
      <c r="E1074">
        <v>-3.9207612554794</v>
      </c>
      <c r="F1074">
        <v>-4.5415272526847303</v>
      </c>
      <c r="G1074">
        <v>-2.8293270101597502E-3</v>
      </c>
      <c r="H1074" s="1">
        <v>43221.375</v>
      </c>
      <c r="I1074">
        <v>1.2058</v>
      </c>
      <c r="J1074">
        <v>-2.4876653389202497E-4</v>
      </c>
      <c r="K1074">
        <v>-4.7382846474647501E-2</v>
      </c>
      <c r="L1074">
        <v>-5.09914809372276E-2</v>
      </c>
      <c r="M1074" s="2">
        <v>1.26849739707753E-5</v>
      </c>
      <c r="N1074">
        <v>1.93959419168232E-3</v>
      </c>
      <c r="O1074">
        <f t="shared" si="16"/>
        <v>-1</v>
      </c>
    </row>
    <row r="1075" spans="1:15" x14ac:dyDescent="0.3">
      <c r="A1075">
        <v>-2.3858987724718199</v>
      </c>
      <c r="B1075">
        <v>-3.2615221114935999</v>
      </c>
      <c r="C1075">
        <v>-3.3183424469301701</v>
      </c>
      <c r="D1075">
        <v>-2.6955854967235102</v>
      </c>
      <c r="E1075">
        <v>-3.92600082035377</v>
      </c>
      <c r="F1075">
        <v>-4.5431336496193397</v>
      </c>
      <c r="G1075">
        <v>-2.6626742308389901E-3</v>
      </c>
      <c r="H1075" s="1">
        <v>43221.416666666664</v>
      </c>
      <c r="I1075">
        <v>1.2034</v>
      </c>
      <c r="J1075">
        <v>-1.9923632690537702E-3</v>
      </c>
      <c r="K1075">
        <v>-3.5823795944452202E-2</v>
      </c>
      <c r="L1075">
        <v>-5.0449687599514903E-2</v>
      </c>
      <c r="M1075">
        <v>1.00514104508511E-4</v>
      </c>
      <c r="N1075">
        <v>2.0401082961908298E-3</v>
      </c>
      <c r="O1075">
        <f t="shared" si="16"/>
        <v>-1</v>
      </c>
    </row>
    <row r="1076" spans="1:15" x14ac:dyDescent="0.3">
      <c r="A1076">
        <v>-2.3426181449554102</v>
      </c>
      <c r="B1076">
        <v>-3.23759777304259</v>
      </c>
      <c r="C1076">
        <v>-3.2950514520668301</v>
      </c>
      <c r="D1076">
        <v>-2.7158344226950701</v>
      </c>
      <c r="E1076">
        <v>-3.9307233210735801</v>
      </c>
      <c r="F1076">
        <v>-4.5440813931027302</v>
      </c>
      <c r="G1076">
        <v>-2.3300335081799001E-3</v>
      </c>
      <c r="H1076" s="1">
        <v>43221.458333333336</v>
      </c>
      <c r="I1076">
        <v>1.2034</v>
      </c>
      <c r="J1076">
        <v>0</v>
      </c>
      <c r="K1076">
        <v>-4.3153863400220802E-2</v>
      </c>
      <c r="L1076">
        <v>-5.0275487747664202E-2</v>
      </c>
      <c r="M1076">
        <v>0</v>
      </c>
      <c r="N1076">
        <v>2.0401082961908298E-3</v>
      </c>
      <c r="O1076">
        <f t="shared" si="16"/>
        <v>-1</v>
      </c>
    </row>
    <row r="1077" spans="1:15" x14ac:dyDescent="0.3">
      <c r="A1077">
        <v>-2.3597036266673102</v>
      </c>
      <c r="B1077">
        <v>-3.2507015027189001</v>
      </c>
      <c r="C1077">
        <v>-3.3077597335525701</v>
      </c>
      <c r="D1077">
        <v>-2.73573460752722</v>
      </c>
      <c r="E1077">
        <v>-3.9354080859115199</v>
      </c>
      <c r="F1077">
        <v>-4.5449588648833599</v>
      </c>
      <c r="G1077">
        <v>-1.83119744861718E-3</v>
      </c>
      <c r="H1077" s="1">
        <v>43221.5</v>
      </c>
      <c r="I1077">
        <v>1.2031000000000001</v>
      </c>
      <c r="J1077">
        <v>-2.4932474677252699E-4</v>
      </c>
      <c r="K1077">
        <v>-4.0685992687940598E-2</v>
      </c>
      <c r="L1077">
        <v>-4.9944775101418197E-2</v>
      </c>
      <c r="M1077" s="2">
        <v>1.2452468404771899E-5</v>
      </c>
      <c r="N1077">
        <v>2.0525607645956001E-3</v>
      </c>
      <c r="O1077">
        <f t="shared" si="16"/>
        <v>-1</v>
      </c>
    </row>
    <row r="1078" spans="1:15" x14ac:dyDescent="0.3">
      <c r="A1078">
        <v>-2.4349038174950999</v>
      </c>
      <c r="B1078">
        <v>-3.2997291682247099</v>
      </c>
      <c r="C1078">
        <v>-3.3553736098678599</v>
      </c>
      <c r="D1078">
        <v>-2.7576741967098002</v>
      </c>
      <c r="E1078">
        <v>-3.9405095507535499</v>
      </c>
      <c r="F1078">
        <v>-4.5463201889714</v>
      </c>
      <c r="G1078">
        <v>-1.0816658707409001E-3</v>
      </c>
      <c r="H1078" s="1">
        <v>43221.541666666664</v>
      </c>
      <c r="I1078">
        <v>1.2024999999999999</v>
      </c>
      <c r="J1078">
        <v>-4.9883605956271804E-4</v>
      </c>
      <c r="K1078">
        <v>-3.8796361535787499E-2</v>
      </c>
      <c r="L1078">
        <v>-4.9582469975575798E-2</v>
      </c>
      <c r="M1078" s="2">
        <v>2.4733523946003E-5</v>
      </c>
      <c r="N1078">
        <v>2.0772942885416098E-3</v>
      </c>
      <c r="O1078">
        <f t="shared" si="16"/>
        <v>-1</v>
      </c>
    </row>
    <row r="1079" spans="1:15" x14ac:dyDescent="0.3">
      <c r="A1079">
        <v>-2.39036905655529</v>
      </c>
      <c r="B1079">
        <v>-3.2751074859156302</v>
      </c>
      <c r="C1079">
        <v>-3.3314054178215899</v>
      </c>
      <c r="D1079">
        <v>-2.7767417076574299</v>
      </c>
      <c r="E1079">
        <v>-3.9450915324636902</v>
      </c>
      <c r="F1079">
        <v>-4.5470322421715901</v>
      </c>
      <c r="G1079">
        <v>-2.6691149385099102E-3</v>
      </c>
      <c r="H1079" s="1">
        <v>43221.583333333336</v>
      </c>
      <c r="I1079">
        <v>1.2024999999999999</v>
      </c>
      <c r="J1079">
        <v>0</v>
      </c>
      <c r="K1079">
        <v>-4.1204538196325302E-2</v>
      </c>
      <c r="L1079">
        <v>-4.9607902687663803E-2</v>
      </c>
      <c r="M1079">
        <v>0</v>
      </c>
      <c r="N1079">
        <v>2.0772942885416098E-3</v>
      </c>
      <c r="O1079">
        <f t="shared" si="16"/>
        <v>-1</v>
      </c>
    </row>
    <row r="1080" spans="1:15" x14ac:dyDescent="0.3">
      <c r="A1080">
        <v>-2.7359575112190999</v>
      </c>
      <c r="B1080">
        <v>-3.4904456589511099</v>
      </c>
      <c r="C1080">
        <v>-3.5405567710553898</v>
      </c>
      <c r="D1080">
        <v>-2.8089166981933298</v>
      </c>
      <c r="E1080">
        <v>-3.9521819136156502</v>
      </c>
      <c r="F1080">
        <v>-4.5507612063675102</v>
      </c>
      <c r="G1080">
        <v>-2.9228798628536702E-3</v>
      </c>
      <c r="H1080" s="1">
        <v>43221.625</v>
      </c>
      <c r="I1080">
        <v>1.2004999999999999</v>
      </c>
      <c r="J1080">
        <v>-1.6645863186083201E-3</v>
      </c>
      <c r="K1080">
        <v>-3.4692604094743701E-2</v>
      </c>
      <c r="L1080">
        <v>-5.0064612024774101E-2</v>
      </c>
      <c r="M1080" s="2">
        <v>8.3336868222873102E-5</v>
      </c>
      <c r="N1080">
        <v>2.16063115676448E-3</v>
      </c>
      <c r="O1080">
        <f t="shared" si="16"/>
        <v>-1</v>
      </c>
    </row>
    <row r="1081" spans="1:15" x14ac:dyDescent="0.3">
      <c r="A1081">
        <v>-2.93396300448945</v>
      </c>
      <c r="B1081">
        <v>-3.6166653249249499</v>
      </c>
      <c r="C1081">
        <v>-3.6630979166492499</v>
      </c>
      <c r="D1081">
        <v>-2.8477258876515599</v>
      </c>
      <c r="E1081">
        <v>-3.9606221728106501</v>
      </c>
      <c r="F1081">
        <v>-4.5560770200225802</v>
      </c>
      <c r="G1081">
        <v>-2.6702285558787798E-3</v>
      </c>
      <c r="H1081" s="1">
        <v>43221.666666666664</v>
      </c>
      <c r="I1081">
        <v>1.1992</v>
      </c>
      <c r="J1081">
        <v>-1.0834688729198501E-3</v>
      </c>
      <c r="K1081">
        <v>-3.6038365215062998E-2</v>
      </c>
      <c r="L1081">
        <v>-5.0129320938140098E-2</v>
      </c>
      <c r="M1081" s="2">
        <v>5.4313558857084199E-5</v>
      </c>
      <c r="N1081">
        <v>2.2149447156215602E-3</v>
      </c>
      <c r="O1081">
        <f t="shared" si="16"/>
        <v>-1</v>
      </c>
    </row>
    <row r="1082" spans="1:15" x14ac:dyDescent="0.3">
      <c r="A1082">
        <v>-2.7209924332741902</v>
      </c>
      <c r="B1082">
        <v>-3.4914769527368601</v>
      </c>
      <c r="C1082">
        <v>-3.54145883573432</v>
      </c>
      <c r="D1082">
        <v>-2.8761520781266499</v>
      </c>
      <c r="E1082">
        <v>-3.9672351122631002</v>
      </c>
      <c r="F1082">
        <v>-4.55913826300986</v>
      </c>
      <c r="G1082">
        <v>-4.0858926970412102E-3</v>
      </c>
      <c r="H1082" s="1">
        <v>43221.708333333336</v>
      </c>
      <c r="I1082">
        <v>1.2</v>
      </c>
      <c r="J1082">
        <v>6.66888987703673E-4</v>
      </c>
      <c r="K1082">
        <v>-3.9833445101976298E-2</v>
      </c>
      <c r="L1082">
        <v>-5.0163050958265801E-2</v>
      </c>
      <c r="M1082" s="2">
        <v>-3.3453186273685698E-5</v>
      </c>
      <c r="N1082">
        <v>2.18149152934788E-3</v>
      </c>
      <c r="O1082">
        <f t="shared" si="16"/>
        <v>-1</v>
      </c>
    </row>
    <row r="1083" spans="1:15" x14ac:dyDescent="0.3">
      <c r="A1083">
        <v>-2.3415683419575601</v>
      </c>
      <c r="B1083">
        <v>-3.26340335527799</v>
      </c>
      <c r="C1083">
        <v>-3.3199442416915801</v>
      </c>
      <c r="D1083">
        <v>-2.8878626048027498</v>
      </c>
      <c r="E1083">
        <v>-3.97076396498107</v>
      </c>
      <c r="F1083">
        <v>-4.5584695504912096</v>
      </c>
      <c r="G1083">
        <v>-3.29737135372898E-3</v>
      </c>
      <c r="H1083" s="1">
        <v>43221.75</v>
      </c>
      <c r="I1083">
        <v>1.2017</v>
      </c>
      <c r="J1083">
        <v>1.4156641411624199E-3</v>
      </c>
      <c r="K1083">
        <v>-4.9278125166892998E-2</v>
      </c>
      <c r="L1083">
        <v>-4.9711621211220802E-2</v>
      </c>
      <c r="M1083" s="2">
        <v>-7.0374959547774693E-5</v>
      </c>
      <c r="N1083">
        <v>2.1111165698001E-3</v>
      </c>
      <c r="O1083">
        <f t="shared" si="16"/>
        <v>-1</v>
      </c>
    </row>
    <row r="1084" spans="1:15" x14ac:dyDescent="0.3">
      <c r="A1084">
        <v>-2.64589499849192</v>
      </c>
      <c r="B1084">
        <v>-3.4499758546693098</v>
      </c>
      <c r="C1084">
        <v>-3.5010115803722699</v>
      </c>
      <c r="D1084">
        <v>-2.9112324660981801</v>
      </c>
      <c r="E1084">
        <v>-3.9764426144306499</v>
      </c>
      <c r="F1084">
        <v>-4.5603720468884701</v>
      </c>
      <c r="G1084">
        <v>-5.0037529190116996E-4</v>
      </c>
      <c r="H1084" s="1">
        <v>43221.791666666664</v>
      </c>
      <c r="I1084">
        <v>1.1999</v>
      </c>
      <c r="J1084">
        <v>-1.4990009469108799E-3</v>
      </c>
      <c r="K1084">
        <v>-3.91841605305671E-2</v>
      </c>
      <c r="L1084">
        <v>-4.95279052605231E-2</v>
      </c>
      <c r="M1084" s="2">
        <v>7.42423768840367E-5</v>
      </c>
      <c r="N1084">
        <v>2.18535894668414E-3</v>
      </c>
      <c r="O1084">
        <f t="shared" si="16"/>
        <v>-1</v>
      </c>
    </row>
    <row r="1085" spans="1:15" x14ac:dyDescent="0.3">
      <c r="A1085">
        <v>-2.6915382253839399</v>
      </c>
      <c r="B1085">
        <v>-3.48063726825084</v>
      </c>
      <c r="C1085">
        <v>-3.5307067944085402</v>
      </c>
      <c r="D1085">
        <v>-2.93532752795939</v>
      </c>
      <c r="E1085">
        <v>-3.98229094471928</v>
      </c>
      <c r="F1085">
        <v>-4.5624551300037099</v>
      </c>
      <c r="G1085">
        <v>-4.4290382851280598E-3</v>
      </c>
      <c r="H1085" s="1">
        <v>43221.833333333336</v>
      </c>
      <c r="I1085">
        <v>1.1994</v>
      </c>
      <c r="J1085">
        <v>-4.16788235933801E-4</v>
      </c>
      <c r="K1085">
        <v>-4.36770096421241E-2</v>
      </c>
      <c r="L1085">
        <v>-4.9042833037674399E-2</v>
      </c>
      <c r="M1085" s="2">
        <v>2.04404758669682E-5</v>
      </c>
      <c r="N1085">
        <v>2.20579942255111E-3</v>
      </c>
      <c r="O1085">
        <f t="shared" si="16"/>
        <v>-1</v>
      </c>
    </row>
    <row r="1086" spans="1:15" x14ac:dyDescent="0.3">
      <c r="A1086">
        <v>-2.65921598901839</v>
      </c>
      <c r="B1086">
        <v>-3.4641285729204001</v>
      </c>
      <c r="C1086">
        <v>-3.5146135947828698</v>
      </c>
      <c r="D1086">
        <v>-2.9569795234410501</v>
      </c>
      <c r="E1086">
        <v>-3.9877184911503201</v>
      </c>
      <c r="F1086">
        <v>-4.56401850875812</v>
      </c>
      <c r="G1086">
        <v>-3.4248039155526399E-3</v>
      </c>
      <c r="H1086" s="1">
        <v>43221.875</v>
      </c>
      <c r="I1086">
        <v>1.1993</v>
      </c>
      <c r="J1086" s="2">
        <v>-8.3378496733982303E-5</v>
      </c>
      <c r="K1086">
        <v>-4.6150747686624499E-2</v>
      </c>
      <c r="L1086">
        <v>-4.8453353034953198E-2</v>
      </c>
      <c r="M1086" s="2">
        <v>4.0399677377753397E-6</v>
      </c>
      <c r="N1086">
        <v>2.2098393902888801E-3</v>
      </c>
      <c r="O1086">
        <f t="shared" si="16"/>
        <v>-1</v>
      </c>
    </row>
    <row r="1087" spans="1:15" x14ac:dyDescent="0.3">
      <c r="A1087">
        <v>-2.6278394945794799</v>
      </c>
      <c r="B1087">
        <v>-3.4478631434487901</v>
      </c>
      <c r="C1087">
        <v>-3.49875576006629</v>
      </c>
      <c r="D1087">
        <v>-2.97632838234657</v>
      </c>
      <c r="E1087">
        <v>-3.9927355051578299</v>
      </c>
      <c r="F1087">
        <v>-4.5650826606301802</v>
      </c>
      <c r="G1087">
        <v>-3.0899018278926198E-3</v>
      </c>
      <c r="H1087" s="1">
        <v>43221.916666666664</v>
      </c>
      <c r="I1087">
        <v>1.1992</v>
      </c>
      <c r="J1087" s="2">
        <v>-8.33854492874319E-5</v>
      </c>
      <c r="K1087">
        <v>-4.8517253249883603E-2</v>
      </c>
      <c r="L1087">
        <v>-4.8011710091183497E-2</v>
      </c>
      <c r="M1087" s="2">
        <v>4.0034780170112698E-6</v>
      </c>
      <c r="N1087">
        <v>2.21384286830589E-3</v>
      </c>
      <c r="O1087">
        <f t="shared" si="16"/>
        <v>-1</v>
      </c>
    </row>
    <row r="1088" spans="1:15" x14ac:dyDescent="0.3">
      <c r="A1088">
        <v>-2.5594001707677898</v>
      </c>
      <c r="B1088">
        <v>-3.4090913162398699</v>
      </c>
      <c r="C1088">
        <v>-3.4610491122426099</v>
      </c>
      <c r="D1088">
        <v>-2.9920081562052601</v>
      </c>
      <c r="E1088">
        <v>-3.9970646729949699</v>
      </c>
      <c r="F1088">
        <v>-4.5653379638196903</v>
      </c>
      <c r="G1088">
        <v>-2.96531634998387E-3</v>
      </c>
      <c r="H1088" s="1">
        <v>43221.958333333336</v>
      </c>
      <c r="I1088">
        <v>1.1993</v>
      </c>
      <c r="J1088" s="2">
        <v>8.33854492874319E-5</v>
      </c>
      <c r="K1088">
        <v>-5.2448384463787003E-2</v>
      </c>
      <c r="L1088">
        <v>-4.76742500128845E-2</v>
      </c>
      <c r="M1088" s="2">
        <v>-3.9753387567657299E-6</v>
      </c>
      <c r="N1088">
        <v>2.2098675295491301E-3</v>
      </c>
      <c r="O1088">
        <f t="shared" si="16"/>
        <v>-1</v>
      </c>
    </row>
    <row r="1089" spans="1:15" x14ac:dyDescent="0.3">
      <c r="A1089">
        <v>-2.5782036806495898</v>
      </c>
      <c r="B1089">
        <v>-3.4222683553553601</v>
      </c>
      <c r="C1089">
        <v>-3.4737314764554199</v>
      </c>
      <c r="D1089">
        <v>-3.0076783237027298</v>
      </c>
      <c r="E1089">
        <v>-4.00135990077335</v>
      </c>
      <c r="F1089">
        <v>-4.5655674334128697</v>
      </c>
      <c r="G1089">
        <v>-3.3414115125522401E-3</v>
      </c>
      <c r="H1089" s="1">
        <v>43222</v>
      </c>
      <c r="I1089">
        <v>1.19895</v>
      </c>
      <c r="J1089">
        <v>-2.9187949753769999E-4</v>
      </c>
      <c r="K1089">
        <v>-5.3588334470987299E-2</v>
      </c>
      <c r="L1089">
        <v>-4.73148856932918E-2</v>
      </c>
      <c r="M1089" s="2">
        <v>1.38102450622117E-5</v>
      </c>
      <c r="N1089">
        <v>2.2236777746113402E-3</v>
      </c>
      <c r="O1089">
        <f t="shared" si="16"/>
        <v>-1</v>
      </c>
    </row>
    <row r="1090" spans="1:15" x14ac:dyDescent="0.3">
      <c r="A1090">
        <v>-2.5023672898143898</v>
      </c>
      <c r="B1090">
        <v>-3.3784349676157799</v>
      </c>
      <c r="C1090">
        <v>-3.4311447433889599</v>
      </c>
      <c r="D1090">
        <v>-3.0194834725153998</v>
      </c>
      <c r="E1090">
        <v>-4.0049265336503597</v>
      </c>
      <c r="F1090">
        <v>-4.5649385874736197</v>
      </c>
      <c r="G1090">
        <v>-1.91994716517471E-3</v>
      </c>
      <c r="H1090" s="1">
        <v>43222.041666666664</v>
      </c>
      <c r="I1090">
        <v>1.1991000000000001</v>
      </c>
      <c r="J1090">
        <v>1.2510164524986899E-4</v>
      </c>
      <c r="K1090">
        <v>-5.8275286108255303E-2</v>
      </c>
      <c r="L1090">
        <v>-4.7046329515675701E-2</v>
      </c>
      <c r="M1090" s="2">
        <v>-5.8855732253785397E-6</v>
      </c>
      <c r="N1090">
        <v>2.2177922013859601E-3</v>
      </c>
      <c r="O1090">
        <f t="shared" si="16"/>
        <v>-1</v>
      </c>
    </row>
    <row r="1091" spans="1:15" x14ac:dyDescent="0.3">
      <c r="A1091">
        <v>-2.4569810580754998</v>
      </c>
      <c r="B1091">
        <v>-3.3523419428962802</v>
      </c>
      <c r="C1091">
        <v>-3.4057648407436001</v>
      </c>
      <c r="D1091">
        <v>-3.0288130493766801</v>
      </c>
      <c r="E1091">
        <v>-4.0079968850596996</v>
      </c>
      <c r="F1091">
        <v>-4.5637354551321101</v>
      </c>
      <c r="G1091">
        <v>-2.33489098738063E-3</v>
      </c>
      <c r="H1091" s="1">
        <v>43222.083333333336</v>
      </c>
      <c r="I1091">
        <v>1.1991000000000001</v>
      </c>
      <c r="J1091">
        <v>0</v>
      </c>
      <c r="K1091">
        <v>-6.0467384755611399E-2</v>
      </c>
      <c r="L1091">
        <v>-4.6778432093560599E-2</v>
      </c>
      <c r="M1091">
        <v>0</v>
      </c>
      <c r="N1091">
        <v>2.2177922013859601E-3</v>
      </c>
      <c r="O1091">
        <f t="shared" si="16"/>
        <v>-1</v>
      </c>
    </row>
    <row r="1092" spans="1:15" x14ac:dyDescent="0.3">
      <c r="A1092">
        <v>-2.1314588418527798</v>
      </c>
      <c r="B1092">
        <v>-3.1591019784397498</v>
      </c>
      <c r="C1092">
        <v>-3.21835242145657</v>
      </c>
      <c r="D1092">
        <v>-3.0245986938837199</v>
      </c>
      <c r="E1092">
        <v>-4.00852734352552</v>
      </c>
      <c r="F1092">
        <v>-4.5595788750892501</v>
      </c>
      <c r="G1092">
        <v>-2.33469629938709E-3</v>
      </c>
      <c r="H1092" s="1">
        <v>43222.125</v>
      </c>
      <c r="I1092">
        <v>1.2005999999999999</v>
      </c>
      <c r="J1092">
        <v>1.25015643235507E-3</v>
      </c>
      <c r="K1092">
        <v>-7.5170978903770405E-2</v>
      </c>
      <c r="L1092">
        <v>-4.6697250412156097E-2</v>
      </c>
      <c r="M1092" s="2">
        <v>-5.8378867976052498E-5</v>
      </c>
      <c r="N1092">
        <v>2.1594133334099101E-3</v>
      </c>
      <c r="O1092">
        <f t="shared" si="16"/>
        <v>-1</v>
      </c>
    </row>
    <row r="1093" spans="1:15" x14ac:dyDescent="0.3">
      <c r="A1093">
        <v>-2.0775808125266502</v>
      </c>
      <c r="B1093">
        <v>-3.1257699091512001</v>
      </c>
      <c r="C1093">
        <v>-3.1859645863736601</v>
      </c>
      <c r="D1093">
        <v>-3.01827424336836</v>
      </c>
      <c r="E1093">
        <v>-4.0085265301656801</v>
      </c>
      <c r="F1093">
        <v>-4.5548488835564998</v>
      </c>
      <c r="G1093">
        <v>-2.08446317188932E-3</v>
      </c>
      <c r="H1093" s="1">
        <v>43222.166666666664</v>
      </c>
      <c r="I1093">
        <v>1.2007000000000001</v>
      </c>
      <c r="J1093" s="2">
        <v>8.3288218929750095E-5</v>
      </c>
      <c r="K1093">
        <v>-7.5166091322898795E-2</v>
      </c>
      <c r="L1093">
        <v>-4.6797070652246399E-2</v>
      </c>
      <c r="M1093" s="2">
        <v>-3.8976446657552801E-6</v>
      </c>
      <c r="N1093">
        <v>2.15551568874415E-3</v>
      </c>
      <c r="O1093">
        <f t="shared" si="16"/>
        <v>-1</v>
      </c>
    </row>
    <row r="1094" spans="1:15" x14ac:dyDescent="0.3">
      <c r="A1094">
        <v>-2.06257796449963</v>
      </c>
      <c r="B1094">
        <v>-3.1152168851251498</v>
      </c>
      <c r="C1094">
        <v>-3.1756545475376399</v>
      </c>
      <c r="D1094">
        <v>-3.0114815418202801</v>
      </c>
      <c r="E1094">
        <v>-4.0082835942031503</v>
      </c>
      <c r="F1094">
        <v>-4.5498893138225602</v>
      </c>
      <c r="G1094">
        <v>-1.25036485260396E-3</v>
      </c>
      <c r="H1094" s="1">
        <v>43222.208333333336</v>
      </c>
      <c r="I1094">
        <v>1.2005999999999999</v>
      </c>
      <c r="J1094" s="2">
        <v>-8.3288218929750095E-5</v>
      </c>
      <c r="K1094">
        <v>-7.7272877097129794E-2</v>
      </c>
      <c r="L1094">
        <v>-4.7656959698845897E-2</v>
      </c>
      <c r="M1094" s="2">
        <v>3.9692632929237602E-6</v>
      </c>
      <c r="N1094">
        <v>2.15948495203708E-3</v>
      </c>
      <c r="O1094">
        <f t="shared" si="16"/>
        <v>-1</v>
      </c>
    </row>
    <row r="1095" spans="1:15" x14ac:dyDescent="0.3">
      <c r="A1095">
        <v>-2.0665462893431199</v>
      </c>
      <c r="B1095">
        <v>-3.1157660649075201</v>
      </c>
      <c r="C1095">
        <v>-3.1761073864716001</v>
      </c>
      <c r="D1095">
        <v>-3.0049852326148199</v>
      </c>
      <c r="E1095">
        <v>-4.0079418346813203</v>
      </c>
      <c r="F1095">
        <v>-4.5448644041613102</v>
      </c>
      <c r="G1095">
        <v>-1.0841917579274001E-3</v>
      </c>
      <c r="H1095" s="1">
        <v>43222.25</v>
      </c>
      <c r="I1095">
        <v>1.2003999999999999</v>
      </c>
      <c r="J1095">
        <v>-1.66597251530675E-4</v>
      </c>
      <c r="K1095">
        <v>-7.8566387295722906E-2</v>
      </c>
      <c r="L1095">
        <v>-4.8495672022302899E-2</v>
      </c>
      <c r="M1095" s="2">
        <v>8.0792456700487505E-6</v>
      </c>
      <c r="N1095">
        <v>2.16756419770713E-3</v>
      </c>
      <c r="O1095">
        <f t="shared" si="16"/>
        <v>-1</v>
      </c>
    </row>
    <row r="1096" spans="1:15" x14ac:dyDescent="0.3">
      <c r="A1096">
        <v>-2.16353566201321</v>
      </c>
      <c r="B1096">
        <v>-3.1710609872863298</v>
      </c>
      <c r="C1096">
        <v>-3.2295948966869199</v>
      </c>
      <c r="D1096">
        <v>-3.0024317303137602</v>
      </c>
      <c r="E1096">
        <v>-4.0081700282629296</v>
      </c>
      <c r="F1096">
        <v>-4.5405431930271503</v>
      </c>
      <c r="G1096">
        <v>-2.4171714207043798E-3</v>
      </c>
      <c r="H1096" s="1">
        <v>43222.291666666664</v>
      </c>
      <c r="I1096">
        <v>1.1997</v>
      </c>
      <c r="J1096">
        <v>-5.8330904532960504E-4</v>
      </c>
      <c r="K1096">
        <v>-7.5397223234176594E-2</v>
      </c>
      <c r="L1096">
        <v>-4.9440655702104097E-2</v>
      </c>
      <c r="M1096" s="2">
        <v>2.8839181678064001E-5</v>
      </c>
      <c r="N1096">
        <v>2.1964033793851899E-3</v>
      </c>
      <c r="O1096">
        <f t="shared" si="16"/>
        <v>-1</v>
      </c>
    </row>
    <row r="1097" spans="1:15" x14ac:dyDescent="0.3">
      <c r="A1097">
        <v>-1.8485331600158299</v>
      </c>
      <c r="B1097">
        <v>-2.9848447832527301</v>
      </c>
      <c r="C1097">
        <v>-3.0491720382520802</v>
      </c>
      <c r="D1097">
        <v>-2.9874173997053801</v>
      </c>
      <c r="E1097">
        <v>-4.00603857996499</v>
      </c>
      <c r="F1097">
        <v>-4.5335345896719703</v>
      </c>
      <c r="G1097">
        <v>-1.2490113618416599E-3</v>
      </c>
      <c r="H1097" s="1">
        <v>43222.333333333336</v>
      </c>
      <c r="I1097">
        <v>1.2012</v>
      </c>
      <c r="J1097">
        <v>1.24953158829288E-3</v>
      </c>
      <c r="K1097">
        <v>-8.97489488124847E-2</v>
      </c>
      <c r="L1097">
        <v>-5.0533392466604703E-2</v>
      </c>
      <c r="M1097" s="2">
        <v>-6.3143070150624203E-5</v>
      </c>
      <c r="N1097">
        <v>2.1332603092345699E-3</v>
      </c>
      <c r="O1097">
        <f t="shared" si="16"/>
        <v>-1</v>
      </c>
    </row>
    <row r="1098" spans="1:15" x14ac:dyDescent="0.3">
      <c r="A1098">
        <v>-1.7276700014758699</v>
      </c>
      <c r="B1098">
        <v>-2.9109981263959201</v>
      </c>
      <c r="C1098">
        <v>-2.9776035204403</v>
      </c>
      <c r="D1098">
        <v>-2.96814450683044</v>
      </c>
      <c r="E1098">
        <v>-4.0029556601984799</v>
      </c>
      <c r="F1098">
        <v>-4.5254879611389702</v>
      </c>
      <c r="G1098">
        <v>-1.1673477520066601E-3</v>
      </c>
      <c r="H1098" s="1">
        <v>43222.375</v>
      </c>
      <c r="I1098">
        <v>1.2017</v>
      </c>
      <c r="J1098">
        <v>4.1616380807882298E-4</v>
      </c>
      <c r="K1098">
        <v>-9.2015109956264496E-2</v>
      </c>
      <c r="L1098">
        <v>-5.15711007950206E-2</v>
      </c>
      <c r="M1098" s="2">
        <v>-2.1462025693672601E-5</v>
      </c>
      <c r="N1098">
        <v>2.1117982835408898E-3</v>
      </c>
      <c r="O1098">
        <f t="shared" si="16"/>
        <v>-1</v>
      </c>
    </row>
    <row r="1099" spans="1:15" x14ac:dyDescent="0.3">
      <c r="A1099">
        <v>-2.0184881157302801</v>
      </c>
      <c r="B1099">
        <v>-3.0769506057936602</v>
      </c>
      <c r="C1099">
        <v>-3.1381998003121399</v>
      </c>
      <c r="D1099">
        <v>-2.9609083276676702</v>
      </c>
      <c r="E1099">
        <v>-4.0018193518443903</v>
      </c>
      <c r="F1099">
        <v>-4.5197420701253099</v>
      </c>
      <c r="G1099">
        <v>-9.1693417002483904E-4</v>
      </c>
      <c r="H1099" s="1">
        <v>43222.416666666664</v>
      </c>
      <c r="I1099">
        <v>1.2</v>
      </c>
      <c r="J1099">
        <v>-1.4156641411624199E-3</v>
      </c>
      <c r="K1099">
        <v>-8.4819264709949493E-2</v>
      </c>
      <c r="L1099">
        <v>-5.3355041891336399E-2</v>
      </c>
      <c r="M1099" s="2">
        <v>7.5532819555784004E-5</v>
      </c>
      <c r="N1099">
        <v>2.1873311030966799E-3</v>
      </c>
      <c r="O1099">
        <f t="shared" si="16"/>
        <v>-1</v>
      </c>
    </row>
    <row r="1100" spans="1:15" x14ac:dyDescent="0.3">
      <c r="A1100">
        <v>-1.94902359288018</v>
      </c>
      <c r="B1100">
        <v>-3.03451797112491</v>
      </c>
      <c r="C1100">
        <v>-3.0970505315094798</v>
      </c>
      <c r="D1100">
        <v>-2.9511166204628299</v>
      </c>
      <c r="E1100">
        <v>-4.0000944669794496</v>
      </c>
      <c r="F1100">
        <v>-4.5133704204499097</v>
      </c>
      <c r="G1100">
        <v>-1.7510948814744799E-3</v>
      </c>
      <c r="H1100" s="1">
        <v>43222.458333333336</v>
      </c>
      <c r="I1100">
        <v>1.2001999999999999</v>
      </c>
      <c r="J1100">
        <v>1.66652779320763E-4</v>
      </c>
      <c r="K1100">
        <v>-9.3419685959815896E-2</v>
      </c>
      <c r="L1100">
        <v>-5.5214719536403799E-2</v>
      </c>
      <c r="M1100" s="2">
        <v>-9.2016864701581705E-6</v>
      </c>
      <c r="N1100">
        <v>2.1781294166265202E-3</v>
      </c>
      <c r="O1100">
        <f t="shared" si="16"/>
        <v>-1</v>
      </c>
    </row>
    <row r="1101" spans="1:15" x14ac:dyDescent="0.3">
      <c r="A1101">
        <v>-1.8998590987264601</v>
      </c>
      <c r="B1101">
        <v>-3.0035828936012501</v>
      </c>
      <c r="C1101">
        <v>-3.0670374336972399</v>
      </c>
      <c r="D1101">
        <v>-2.9396775749602702</v>
      </c>
      <c r="E1101">
        <v>-3.9979321875621299</v>
      </c>
      <c r="F1101">
        <v>-4.5065517575892899</v>
      </c>
      <c r="G1101">
        <v>-1.0002501459114E-3</v>
      </c>
      <c r="H1101" s="1">
        <v>43222.5</v>
      </c>
      <c r="I1101">
        <v>1.2002999999999999</v>
      </c>
      <c r="J1101" s="2">
        <v>8.3315975886566406E-5</v>
      </c>
      <c r="K1101">
        <v>-9.5669545233249595E-2</v>
      </c>
      <c r="L1101">
        <v>-5.7256197401632798E-2</v>
      </c>
      <c r="M1101" s="2">
        <v>-4.7703559620709299E-6</v>
      </c>
      <c r="N1101">
        <v>2.1733590606644502E-3</v>
      </c>
      <c r="O1101">
        <f t="shared" si="16"/>
        <v>-1</v>
      </c>
    </row>
    <row r="1102" spans="1:15" x14ac:dyDescent="0.3">
      <c r="A1102">
        <v>-1.8705386201653</v>
      </c>
      <c r="B1102">
        <v>-2.98393888873367</v>
      </c>
      <c r="C1102">
        <v>-3.0479599678306402</v>
      </c>
      <c r="D1102">
        <v>-2.9274281998985598</v>
      </c>
      <c r="E1102">
        <v>-3.9954781928519401</v>
      </c>
      <c r="F1102">
        <v>-4.4994527168721996</v>
      </c>
      <c r="G1102">
        <v>-2.66755743378064E-3</v>
      </c>
      <c r="H1102" s="1">
        <v>43222.541666666664</v>
      </c>
      <c r="I1102">
        <v>1.2002999999999999</v>
      </c>
      <c r="J1102">
        <v>0</v>
      </c>
      <c r="K1102">
        <v>-9.6038676798343603E-2</v>
      </c>
      <c r="L1102">
        <v>-5.9350606674949298E-2</v>
      </c>
      <c r="M1102">
        <v>0</v>
      </c>
      <c r="N1102">
        <v>2.1733590606644502E-3</v>
      </c>
      <c r="O1102">
        <f t="shared" si="16"/>
        <v>-1</v>
      </c>
    </row>
    <row r="1103" spans="1:15" x14ac:dyDescent="0.3">
      <c r="A1103">
        <v>-1.67558010995567</v>
      </c>
      <c r="B1103">
        <v>-2.8686967375028498</v>
      </c>
      <c r="C1103">
        <v>-2.9364107452691202</v>
      </c>
      <c r="D1103">
        <v>-2.9080111757151501</v>
      </c>
      <c r="E1103">
        <v>-3.9916097187775299</v>
      </c>
      <c r="F1103">
        <v>-4.4907988685282598</v>
      </c>
      <c r="G1103" s="2">
        <v>-8.35247442540249E-5</v>
      </c>
      <c r="H1103" s="1">
        <v>43222.583333333336</v>
      </c>
      <c r="I1103">
        <v>1.2012</v>
      </c>
      <c r="J1103">
        <v>7.4953157787627201E-4</v>
      </c>
      <c r="K1103">
        <v>-9.6848003566265106E-2</v>
      </c>
      <c r="L1103">
        <v>-6.1641588031003801E-2</v>
      </c>
      <c r="M1103" s="2">
        <v>-4.6202316739677403E-5</v>
      </c>
      <c r="N1103">
        <v>2.1271567439247701E-3</v>
      </c>
      <c r="O1103">
        <f t="shared" si="16"/>
        <v>-1</v>
      </c>
    </row>
    <row r="1104" spans="1:15" x14ac:dyDescent="0.3">
      <c r="A1104">
        <v>-2.37024603248648</v>
      </c>
      <c r="B1104">
        <v>-3.2642740580138598</v>
      </c>
      <c r="C1104">
        <v>-3.3189293441279402</v>
      </c>
      <c r="D1104">
        <v>-2.9160765337200498</v>
      </c>
      <c r="E1104">
        <v>-3.99238432098372</v>
      </c>
      <c r="F1104">
        <v>-4.4874834545841802</v>
      </c>
      <c r="G1104">
        <v>-5.0192405269897501E-4</v>
      </c>
      <c r="H1104" s="1">
        <v>43222.625</v>
      </c>
      <c r="I1104">
        <v>1.1973</v>
      </c>
      <c r="J1104">
        <v>-3.2520353863773302E-3</v>
      </c>
      <c r="K1104">
        <v>-6.8924874067306505E-2</v>
      </c>
      <c r="L1104">
        <v>-6.4026684500277001E-2</v>
      </c>
      <c r="M1104">
        <v>2.0821704366731799E-4</v>
      </c>
      <c r="N1104">
        <v>2.33537378759209E-3</v>
      </c>
      <c r="O1104">
        <f t="shared" si="16"/>
        <v>-1</v>
      </c>
    </row>
    <row r="1105" spans="1:15" x14ac:dyDescent="0.3">
      <c r="A1105">
        <v>-2.6214774599189301</v>
      </c>
      <c r="B1105">
        <v>-3.4085815197734202</v>
      </c>
      <c r="C1105">
        <v>-3.4583823315578499</v>
      </c>
      <c r="D1105">
        <v>-2.9333704163229699</v>
      </c>
      <c r="E1105">
        <v>-3.9947510442285301</v>
      </c>
      <c r="F1105">
        <v>-4.4859974908714104</v>
      </c>
      <c r="G1105">
        <v>2.5063703711136298E-4</v>
      </c>
      <c r="H1105" s="1">
        <v>43222.666666666664</v>
      </c>
      <c r="I1105">
        <v>1.1957</v>
      </c>
      <c r="J1105">
        <v>-1.3372337972635999E-3</v>
      </c>
      <c r="K1105">
        <v>-6.78859427571296E-2</v>
      </c>
      <c r="L1105">
        <v>-6.6345162224024506E-2</v>
      </c>
      <c r="M1105" s="2">
        <v>8.8718993210902506E-5</v>
      </c>
      <c r="N1105">
        <v>2.4240927808029901E-3</v>
      </c>
      <c r="O1105">
        <f t="shared" si="16"/>
        <v>-1</v>
      </c>
    </row>
    <row r="1106" spans="1:15" x14ac:dyDescent="0.3">
      <c r="A1106">
        <v>-2.3716249918608598</v>
      </c>
      <c r="B1106">
        <v>-3.2671573130043701</v>
      </c>
      <c r="C1106">
        <v>-3.3215492901956898</v>
      </c>
      <c r="D1106">
        <v>-2.9401753505402999</v>
      </c>
      <c r="E1106">
        <v>-3.9953180439665799</v>
      </c>
      <c r="F1106">
        <v>-4.4824865957681501</v>
      </c>
      <c r="G1106">
        <v>1.66972822229535E-3</v>
      </c>
      <c r="H1106" s="1">
        <v>43222.708333333336</v>
      </c>
      <c r="I1106">
        <v>1.1968000000000001</v>
      </c>
      <c r="J1106">
        <v>9.1954029467855504E-4</v>
      </c>
      <c r="K1106">
        <v>-7.7156744897365501E-2</v>
      </c>
      <c r="L1106">
        <v>-6.7771506806214604E-2</v>
      </c>
      <c r="M1106" s="2">
        <v>-6.2318631339396298E-5</v>
      </c>
      <c r="N1106">
        <v>2.3617741494636E-3</v>
      </c>
      <c r="O1106">
        <f t="shared" si="16"/>
        <v>-1</v>
      </c>
    </row>
    <row r="1107" spans="1:15" x14ac:dyDescent="0.3">
      <c r="A1107">
        <v>-2.3302018423367299</v>
      </c>
      <c r="B1107">
        <v>-3.24341993727352</v>
      </c>
      <c r="C1107">
        <v>-3.2985102474430699</v>
      </c>
      <c r="D1107">
        <v>-2.9449444335977102</v>
      </c>
      <c r="E1107">
        <v>-3.9955019456810299</v>
      </c>
      <c r="F1107">
        <v>-4.4785665942662796</v>
      </c>
      <c r="G1107">
        <v>2.0464851463407501E-3</v>
      </c>
      <c r="H1107" s="1">
        <v>43222.75</v>
      </c>
      <c r="I1107">
        <v>1.1968000000000001</v>
      </c>
      <c r="J1107">
        <v>0</v>
      </c>
      <c r="K1107">
        <v>-7.4207037687301594E-2</v>
      </c>
      <c r="L1107">
        <v>-6.9098489203800698E-2</v>
      </c>
      <c r="M1107">
        <v>0</v>
      </c>
      <c r="N1107">
        <v>2.3617741494636E-3</v>
      </c>
      <c r="O1107">
        <f t="shared" si="16"/>
        <v>-1</v>
      </c>
    </row>
    <row r="1108" spans="1:15" x14ac:dyDescent="0.3">
      <c r="A1108">
        <v>-2.44459464670775</v>
      </c>
      <c r="B1108">
        <v>-3.3080549895121498</v>
      </c>
      <c r="C1108">
        <v>-3.3608833593973699</v>
      </c>
      <c r="D1108">
        <v>-2.95375070659914</v>
      </c>
      <c r="E1108">
        <v>-3.9963449688727501</v>
      </c>
      <c r="F1108">
        <v>-4.4754159094383397</v>
      </c>
      <c r="G1108">
        <v>4.1699679516718101E-4</v>
      </c>
      <c r="H1108" s="1">
        <v>43222.791666666664</v>
      </c>
      <c r="I1108">
        <v>1.1959500000000001</v>
      </c>
      <c r="J1108">
        <v>-7.1047960359865703E-4</v>
      </c>
      <c r="K1108">
        <v>-6.9708220660686396E-2</v>
      </c>
      <c r="L1108">
        <v>-7.0653626695275307E-2</v>
      </c>
      <c r="M1108" s="2">
        <v>5.0197960687266697E-5</v>
      </c>
      <c r="N1108">
        <v>2.4119721101508599E-3</v>
      </c>
      <c r="O1108">
        <f t="shared" si="16"/>
        <v>-1</v>
      </c>
    </row>
    <row r="1109" spans="1:15" x14ac:dyDescent="0.3">
      <c r="A1109">
        <v>-1.88217502824704</v>
      </c>
      <c r="B1109">
        <v>-2.9894776182616698</v>
      </c>
      <c r="C1109">
        <v>-3.0529487445032002</v>
      </c>
      <c r="D1109">
        <v>-2.9405545009542999</v>
      </c>
      <c r="E1109">
        <v>-3.9933683458989302</v>
      </c>
      <c r="F1109">
        <v>-4.4680004681536198</v>
      </c>
      <c r="G1109">
        <v>3.7617599218916099E-3</v>
      </c>
      <c r="H1109" s="1">
        <v>43222.833333333336</v>
      </c>
      <c r="I1109">
        <v>1.1988000000000001</v>
      </c>
      <c r="J1109">
        <v>2.3802078258940099E-3</v>
      </c>
      <c r="K1109">
        <v>-9.5957353711128193E-2</v>
      </c>
      <c r="L1109">
        <v>-7.1692331383625602E-2</v>
      </c>
      <c r="M1109">
        <v>-1.70642648215892E-4</v>
      </c>
      <c r="N1109">
        <v>2.2413294619349701E-3</v>
      </c>
      <c r="O1109">
        <f t="shared" si="16"/>
        <v>-1</v>
      </c>
    </row>
    <row r="1110" spans="1:15" x14ac:dyDescent="0.3">
      <c r="A1110">
        <v>-2.72505796995859</v>
      </c>
      <c r="B1110">
        <v>-3.4628195696481598</v>
      </c>
      <c r="C1110">
        <v>-3.5101638303303599</v>
      </c>
      <c r="D1110">
        <v>-2.9599202930783499</v>
      </c>
      <c r="E1110">
        <v>-3.99585644789429</v>
      </c>
      <c r="F1110">
        <v>-4.4667597781176402</v>
      </c>
      <c r="G1110">
        <v>3.1746058407726599E-3</v>
      </c>
      <c r="H1110" s="1">
        <v>43222.875</v>
      </c>
      <c r="I1110">
        <v>1.194</v>
      </c>
      <c r="J1110">
        <v>-4.0120414899608697E-3</v>
      </c>
      <c r="K1110">
        <v>-5.67308999598026E-2</v>
      </c>
      <c r="L1110">
        <v>-7.2964167222380596E-2</v>
      </c>
      <c r="M1110">
        <v>2.9273526617663398E-4</v>
      </c>
      <c r="N1110">
        <v>2.5340647281116E-3</v>
      </c>
      <c r="O1110">
        <f t="shared" si="16"/>
        <v>-1</v>
      </c>
    </row>
    <row r="1111" spans="1:15" x14ac:dyDescent="0.3">
      <c r="A1111">
        <v>-2.4743377521757202</v>
      </c>
      <c r="B1111">
        <v>-3.32326458005726</v>
      </c>
      <c r="C1111">
        <v>-3.3752518848900999</v>
      </c>
      <c r="D1111">
        <v>-2.9688035844831302</v>
      </c>
      <c r="E1111">
        <v>-3.9965916730239099</v>
      </c>
      <c r="F1111">
        <v>-4.46357054153615</v>
      </c>
      <c r="G1111">
        <v>2.63119578786518E-3</v>
      </c>
      <c r="H1111" s="1">
        <v>43222.916666666664</v>
      </c>
      <c r="I1111">
        <v>1.1951000000000001</v>
      </c>
      <c r="J1111">
        <v>9.2084892028798605E-4</v>
      </c>
      <c r="K1111">
        <v>-7.4459515511989594E-2</v>
      </c>
      <c r="L1111">
        <v>-7.5142514891922405E-2</v>
      </c>
      <c r="M1111" s="2">
        <v>-6.9194903705950705E-5</v>
      </c>
      <c r="N1111">
        <v>2.4648698244056498E-3</v>
      </c>
      <c r="O1111">
        <f t="shared" si="16"/>
        <v>-1</v>
      </c>
    </row>
    <row r="1112" spans="1:15" x14ac:dyDescent="0.3">
      <c r="A1112">
        <v>-2.3393135270616701</v>
      </c>
      <c r="B1112">
        <v>-3.2475536668669398</v>
      </c>
      <c r="C1112">
        <v>-3.3020242088114502</v>
      </c>
      <c r="D1112">
        <v>-2.9720553454419201</v>
      </c>
      <c r="E1112">
        <v>-3.99634791910306</v>
      </c>
      <c r="F1112">
        <v>-4.4593166980288501</v>
      </c>
      <c r="G1112">
        <v>2.6733516339311398E-3</v>
      </c>
      <c r="H1112" s="1">
        <v>43222.958333333336</v>
      </c>
      <c r="I1112">
        <v>1.1956</v>
      </c>
      <c r="J1112">
        <v>4.1828753694744803E-4</v>
      </c>
      <c r="K1112">
        <v>-7.4651129543781197E-2</v>
      </c>
      <c r="L1112">
        <v>-7.5583354569971506E-2</v>
      </c>
      <c r="M1112" s="2">
        <v>-3.1615575217298999E-5</v>
      </c>
      <c r="N1112">
        <v>2.4332542491883498E-3</v>
      </c>
      <c r="O1112">
        <f t="shared" si="16"/>
        <v>-1</v>
      </c>
    </row>
    <row r="1113" spans="1:15" x14ac:dyDescent="0.3">
      <c r="A1113">
        <v>-2.3342707214427301</v>
      </c>
      <c r="B1113">
        <v>-3.24405246528727</v>
      </c>
      <c r="C1113">
        <v>-3.2985349329578302</v>
      </c>
      <c r="D1113">
        <v>-2.9748516303797601</v>
      </c>
      <c r="E1113">
        <v>-3.9959786478303498</v>
      </c>
      <c r="F1113">
        <v>-4.4549592464706196</v>
      </c>
      <c r="G1113">
        <v>3.1746058407726599E-3</v>
      </c>
      <c r="H1113" s="1">
        <v>43223</v>
      </c>
      <c r="I1113">
        <v>1.1954</v>
      </c>
      <c r="J1113">
        <v>-1.6729401962894901E-4</v>
      </c>
      <c r="K1113">
        <v>-7.3787912726402199E-2</v>
      </c>
      <c r="L1113">
        <v>-7.6664282164225897E-2</v>
      </c>
      <c r="M1113" s="2">
        <v>1.2825475925221299E-5</v>
      </c>
      <c r="N1113">
        <v>2.4460797251135802E-3</v>
      </c>
      <c r="O1113">
        <f t="shared" si="16"/>
        <v>-1</v>
      </c>
    </row>
    <row r="1114" spans="1:15" x14ac:dyDescent="0.3">
      <c r="A1114">
        <v>-2.3473533881191599</v>
      </c>
      <c r="B1114">
        <v>-3.2506062318535198</v>
      </c>
      <c r="C1114">
        <v>-3.3047540925755499</v>
      </c>
      <c r="D1114">
        <v>-2.97789588538379</v>
      </c>
      <c r="E1114">
        <v>-3.99560299703354</v>
      </c>
      <c r="F1114">
        <v>-4.4506299750183098</v>
      </c>
      <c r="G1114">
        <v>1.4194466542260999E-3</v>
      </c>
      <c r="H1114" s="1">
        <v>43223.041666666664</v>
      </c>
      <c r="I1114">
        <v>1.1951000000000001</v>
      </c>
      <c r="J1114">
        <v>-2.5099351731849802E-4</v>
      </c>
      <c r="K1114">
        <v>-7.4145510792732197E-2</v>
      </c>
      <c r="L1114">
        <v>-7.7589396542559003E-2</v>
      </c>
      <c r="M1114" s="2">
        <v>1.94744355448366E-5</v>
      </c>
      <c r="N1114">
        <v>2.4655541606584102E-3</v>
      </c>
      <c r="O1114">
        <f t="shared" si="16"/>
        <v>-1</v>
      </c>
    </row>
    <row r="1115" spans="1:15" x14ac:dyDescent="0.3">
      <c r="A1115">
        <v>-2.0012311725213001</v>
      </c>
      <c r="B1115">
        <v>-3.05691784140779</v>
      </c>
      <c r="C1115">
        <v>-3.1176912870957798</v>
      </c>
      <c r="D1115">
        <v>-2.9676110657698902</v>
      </c>
      <c r="E1115">
        <v>-3.9929249786135599</v>
      </c>
      <c r="F1115">
        <v>-4.4437834374582303</v>
      </c>
      <c r="G1115">
        <v>1.2515124073133801E-3</v>
      </c>
      <c r="H1115" s="1">
        <v>43223.083333333336</v>
      </c>
      <c r="I1115">
        <v>1.1968000000000001</v>
      </c>
      <c r="J1115">
        <v>1.4214643473775201E-3</v>
      </c>
      <c r="K1115">
        <v>-9.0259738266468006E-2</v>
      </c>
      <c r="L1115">
        <v>-7.8431045636534594E-2</v>
      </c>
      <c r="M1115">
        <v>-1.11486935099873E-4</v>
      </c>
      <c r="N1115">
        <v>2.3540672255585402E-3</v>
      </c>
      <c r="O1115">
        <f t="shared" si="16"/>
        <v>-1</v>
      </c>
    </row>
    <row r="1116" spans="1:15" x14ac:dyDescent="0.3">
      <c r="A1116">
        <v>-1.7899406965020199</v>
      </c>
      <c r="B1116">
        <v>-2.93677196125094</v>
      </c>
      <c r="C1116">
        <v>-3.0016490523641401</v>
      </c>
      <c r="D1116">
        <v>-2.9496802697918101</v>
      </c>
      <c r="E1116">
        <v>-3.9888376703391901</v>
      </c>
      <c r="F1116">
        <v>-4.4354286706359503</v>
      </c>
      <c r="G1116">
        <v>9.1785229022900005E-4</v>
      </c>
      <c r="H1116" s="1">
        <v>43223.125</v>
      </c>
      <c r="I1116">
        <v>1.1978</v>
      </c>
      <c r="J1116">
        <v>8.3521261014915505E-4</v>
      </c>
      <c r="K1116">
        <v>-9.5626927912235204E-2</v>
      </c>
      <c r="L1116">
        <v>-7.9092304998387805E-2</v>
      </c>
      <c r="M1116" s="2">
        <v>-6.6058890500416594E-5</v>
      </c>
      <c r="N1116">
        <v>2.2880083350581199E-3</v>
      </c>
      <c r="O1116">
        <f t="shared" ref="O1116:O1179" si="17">SIGN(L1116)</f>
        <v>-1</v>
      </c>
    </row>
    <row r="1117" spans="1:15" x14ac:dyDescent="0.3">
      <c r="A1117">
        <v>-1.7467662788749501</v>
      </c>
      <c r="B1117">
        <v>-2.90911249454191</v>
      </c>
      <c r="C1117">
        <v>-2.97488439143806</v>
      </c>
      <c r="D1117">
        <v>-2.9307253950040599</v>
      </c>
      <c r="E1117">
        <v>-3.98442364499263</v>
      </c>
      <c r="F1117">
        <v>-4.4267616680278596</v>
      </c>
      <c r="G1117">
        <v>1.00108459182207E-3</v>
      </c>
      <c r="H1117" s="1">
        <v>43223.166666666664</v>
      </c>
      <c r="I1117">
        <v>1.1979</v>
      </c>
      <c r="J1117" s="2">
        <v>8.3482906923282294E-5</v>
      </c>
      <c r="K1117">
        <v>-9.7449295222759205E-2</v>
      </c>
      <c r="L1117">
        <v>-8.0333653061340202E-2</v>
      </c>
      <c r="M1117" s="2">
        <v>-6.7064868813271201E-6</v>
      </c>
      <c r="N1117">
        <v>2.28130184817679E-3</v>
      </c>
      <c r="O1117">
        <f t="shared" si="17"/>
        <v>-1</v>
      </c>
    </row>
    <row r="1118" spans="1:15" x14ac:dyDescent="0.3">
      <c r="A1118">
        <v>-1.6869583218535</v>
      </c>
      <c r="B1118">
        <v>-2.8722680307911301</v>
      </c>
      <c r="C1118">
        <v>-2.9392694933999701</v>
      </c>
      <c r="D1118">
        <v>-2.9101744500050502</v>
      </c>
      <c r="E1118">
        <v>-3.9795862055995501</v>
      </c>
      <c r="F1118">
        <v>-4.4176763215862902</v>
      </c>
      <c r="G1118">
        <v>-2.5026068952302698E-4</v>
      </c>
      <c r="H1118" s="1">
        <v>43223.208333333336</v>
      </c>
      <c r="I1118">
        <v>1.1980999999999999</v>
      </c>
      <c r="J1118">
        <v>1.66944908568028E-4</v>
      </c>
      <c r="K1118">
        <v>-0.101531587541103</v>
      </c>
      <c r="L1118">
        <v>-8.1185984270026199E-2</v>
      </c>
      <c r="M1118" s="2">
        <v>-1.35535867209649E-5</v>
      </c>
      <c r="N1118">
        <v>2.2677482614558301E-3</v>
      </c>
      <c r="O1118">
        <f t="shared" si="17"/>
        <v>-1</v>
      </c>
    </row>
    <row r="1119" spans="1:15" x14ac:dyDescent="0.3">
      <c r="A1119">
        <v>-1.52018908353055</v>
      </c>
      <c r="B1119">
        <v>-2.7766011802118999</v>
      </c>
      <c r="C1119">
        <v>-2.8469399350045901</v>
      </c>
      <c r="D1119">
        <v>-2.8841601023882801</v>
      </c>
      <c r="E1119">
        <v>-3.9736755480061801</v>
      </c>
      <c r="F1119">
        <v>-4.4074629736575703</v>
      </c>
      <c r="G1119" s="2">
        <v>-3.46944695195361E-18</v>
      </c>
      <c r="H1119" s="1">
        <v>43223.25</v>
      </c>
      <c r="I1119">
        <v>1.1989000000000001</v>
      </c>
      <c r="J1119">
        <v>6.6750106775467701E-4</v>
      </c>
      <c r="K1119">
        <v>-0.10211335867643299</v>
      </c>
      <c r="L1119">
        <v>-8.2114451099187094E-2</v>
      </c>
      <c r="M1119" s="2">
        <v>-5.4811483786796601E-5</v>
      </c>
      <c r="N1119">
        <v>2.2129367776690298E-3</v>
      </c>
      <c r="O1119">
        <f t="shared" si="17"/>
        <v>-1</v>
      </c>
    </row>
    <row r="1120" spans="1:15" x14ac:dyDescent="0.3">
      <c r="A1120">
        <v>-1.5906292919626199</v>
      </c>
      <c r="B1120">
        <v>-2.8102792839436099</v>
      </c>
      <c r="C1120">
        <v>-2.8793456525898198</v>
      </c>
      <c r="D1120">
        <v>-2.86171724127622</v>
      </c>
      <c r="E1120">
        <v>-3.9681711230296002</v>
      </c>
      <c r="F1120">
        <v>-4.3977558521483697</v>
      </c>
      <c r="G1120">
        <v>-1.4196837325393401E-3</v>
      </c>
      <c r="H1120" s="1">
        <v>43223.291666666664</v>
      </c>
      <c r="I1120">
        <v>1.1983999999999999</v>
      </c>
      <c r="J1120">
        <v>-4.17135950653041E-4</v>
      </c>
      <c r="K1120">
        <v>-9.2850238084792994E-2</v>
      </c>
      <c r="L1120">
        <v>-8.3125230701019306E-2</v>
      </c>
      <c r="M1120" s="2">
        <v>3.4674522131723098E-5</v>
      </c>
      <c r="N1120">
        <v>2.2476112998007598E-3</v>
      </c>
      <c r="O1120">
        <f t="shared" si="17"/>
        <v>-1</v>
      </c>
    </row>
    <row r="1121" spans="1:15" x14ac:dyDescent="0.3">
      <c r="A1121">
        <v>-1.58733788362142</v>
      </c>
      <c r="B1121">
        <v>-2.8041021903762502</v>
      </c>
      <c r="C1121">
        <v>-2.8733219333445699</v>
      </c>
      <c r="D1121">
        <v>-2.8399695229876998</v>
      </c>
      <c r="E1121">
        <v>-3.9626185320164899</v>
      </c>
      <c r="F1121">
        <v>-4.3880530214516797</v>
      </c>
      <c r="G1121">
        <v>-3.17116179961951E-3</v>
      </c>
      <c r="H1121" s="1">
        <v>43223.333333333336</v>
      </c>
      <c r="I1121">
        <v>1.1982999999999999</v>
      </c>
      <c r="J1121" s="2">
        <v>-8.3448074484099205E-5</v>
      </c>
      <c r="K1121">
        <v>-8.4147021174430806E-2</v>
      </c>
      <c r="L1121">
        <v>-8.4106354508548906E-2</v>
      </c>
      <c r="M1121" s="2">
        <v>7.0185133356154503E-6</v>
      </c>
      <c r="N1121">
        <v>2.2546298131363701E-3</v>
      </c>
      <c r="O1121">
        <f t="shared" si="17"/>
        <v>-1</v>
      </c>
    </row>
    <row r="1122" spans="1:15" x14ac:dyDescent="0.3">
      <c r="A1122">
        <v>-1.22368255221572</v>
      </c>
      <c r="B1122">
        <v>-2.60238508146035</v>
      </c>
      <c r="C1122">
        <v>-2.6788627567501799</v>
      </c>
      <c r="D1122">
        <v>-2.80571064165439</v>
      </c>
      <c r="E1122">
        <v>-3.9548477239641202</v>
      </c>
      <c r="F1122">
        <v>-4.3759807668282997</v>
      </c>
      <c r="G1122">
        <v>-1.9207488472265399E-3</v>
      </c>
      <c r="H1122" s="1">
        <v>43223.375</v>
      </c>
      <c r="I1122">
        <v>1.2001999999999999</v>
      </c>
      <c r="J1122">
        <v>1.5843238669415399E-3</v>
      </c>
      <c r="K1122">
        <v>-8.1849403679370797E-2</v>
      </c>
      <c r="L1122">
        <v>-8.4833563460657999E-2</v>
      </c>
      <c r="M1122">
        <v>-1.3440383930842E-4</v>
      </c>
      <c r="N1122">
        <v>2.12022597382795E-3</v>
      </c>
      <c r="O1122">
        <f t="shared" si="17"/>
        <v>-1</v>
      </c>
    </row>
    <row r="1123" spans="1:15" x14ac:dyDescent="0.3">
      <c r="A1123">
        <v>-1.4989288257831599</v>
      </c>
      <c r="B1123">
        <v>-2.7452826785367401</v>
      </c>
      <c r="C1123">
        <v>-2.8164928968223699</v>
      </c>
      <c r="D1123">
        <v>-2.78281271570135</v>
      </c>
      <c r="E1123">
        <v>-3.9487270779469599</v>
      </c>
      <c r="F1123">
        <v>-4.36577913159622</v>
      </c>
      <c r="G1123">
        <v>-2.5886198748105698E-3</v>
      </c>
      <c r="H1123" s="1">
        <v>43223.416666666664</v>
      </c>
      <c r="I1123">
        <v>1.1986000000000001</v>
      </c>
      <c r="J1123">
        <v>-1.3340005313274199E-3</v>
      </c>
      <c r="K1123">
        <v>-7.0327825844287803E-2</v>
      </c>
      <c r="L1123">
        <v>-8.4600149809072406E-2</v>
      </c>
      <c r="M1123">
        <v>1.1285664479568199E-4</v>
      </c>
      <c r="N1123">
        <v>2.2330826186236301E-3</v>
      </c>
      <c r="O1123">
        <f t="shared" si="17"/>
        <v>-1</v>
      </c>
    </row>
    <row r="1124" spans="1:15" x14ac:dyDescent="0.3">
      <c r="A1124">
        <v>-1.3889903800282</v>
      </c>
      <c r="B1124">
        <v>-2.6815516871869698</v>
      </c>
      <c r="C1124">
        <v>-2.7550405158470799</v>
      </c>
      <c r="D1124">
        <v>-2.7567691616791401</v>
      </c>
      <c r="E1124">
        <v>-3.9419411240242099</v>
      </c>
      <c r="F1124">
        <v>-4.3549115540219203</v>
      </c>
      <c r="G1124">
        <v>-1.1691024296116299E-3</v>
      </c>
      <c r="H1124" s="1">
        <v>43223.458333333336</v>
      </c>
      <c r="I1124">
        <v>1.1991000000000001</v>
      </c>
      <c r="J1124">
        <v>4.1706636130259202E-4</v>
      </c>
      <c r="K1124">
        <v>-6.7990779876708901E-2</v>
      </c>
      <c r="L1124">
        <v>-8.4176578714201797E-2</v>
      </c>
      <c r="M1124" s="2">
        <v>-3.5107219391233399E-5</v>
      </c>
      <c r="N1124">
        <v>2.1979753992324002E-3</v>
      </c>
      <c r="O1124">
        <f t="shared" si="17"/>
        <v>-1</v>
      </c>
    </row>
    <row r="1125" spans="1:15" x14ac:dyDescent="0.3">
      <c r="A1125">
        <v>-1.5343441316536199</v>
      </c>
      <c r="B1125">
        <v>-2.75478999153037</v>
      </c>
      <c r="C1125">
        <v>-2.8255149793697099</v>
      </c>
      <c r="D1125">
        <v>-2.7369532566097798</v>
      </c>
      <c r="E1125">
        <v>-3.9360072688147301</v>
      </c>
      <c r="F1125">
        <v>-4.3450307927156402</v>
      </c>
      <c r="G1125">
        <v>-1.91994716517471E-3</v>
      </c>
      <c r="H1125" s="1">
        <v>43223.5</v>
      </c>
      <c r="I1125">
        <v>1.1981999999999999</v>
      </c>
      <c r="J1125">
        <v>-7.5084473556308296E-4</v>
      </c>
      <c r="K1125">
        <v>-6.1293404549360199E-2</v>
      </c>
      <c r="L1125">
        <v>-8.3572768761465896E-2</v>
      </c>
      <c r="M1125" s="2">
        <v>6.2750173460977604E-5</v>
      </c>
      <c r="N1125">
        <v>2.26072557269338E-3</v>
      </c>
      <c r="O1125">
        <f t="shared" si="17"/>
        <v>-1</v>
      </c>
    </row>
    <row r="1126" spans="1:15" x14ac:dyDescent="0.3">
      <c r="A1126">
        <v>-1.35069551596471</v>
      </c>
      <c r="B1126">
        <v>-2.6523742829787</v>
      </c>
      <c r="C1126">
        <v>-2.7268402203076798</v>
      </c>
      <c r="D1126">
        <v>-2.71124034376205</v>
      </c>
      <c r="E1126">
        <v>-3.9289908296678799</v>
      </c>
      <c r="F1126">
        <v>-4.3340328122835601</v>
      </c>
      <c r="G1126">
        <v>-1.0857310959238801E-3</v>
      </c>
      <c r="H1126" s="1">
        <v>43223.541666666664</v>
      </c>
      <c r="I1126">
        <v>1.1991000000000001</v>
      </c>
      <c r="J1126">
        <v>7.5084473556308296E-4</v>
      </c>
      <c r="K1126">
        <v>-6.3125044107437106E-2</v>
      </c>
      <c r="L1126">
        <v>-8.2513231008003105E-2</v>
      </c>
      <c r="M1126" s="2">
        <v>-6.19546251166597E-5</v>
      </c>
      <c r="N1126">
        <v>2.1987709475767198E-3</v>
      </c>
      <c r="O1126">
        <f t="shared" si="17"/>
        <v>-1</v>
      </c>
    </row>
    <row r="1127" spans="1:15" x14ac:dyDescent="0.3">
      <c r="A1127">
        <v>-1.5328813437741999</v>
      </c>
      <c r="B1127">
        <v>-2.7447373522618999</v>
      </c>
      <c r="C1127">
        <v>-2.8156926038348602</v>
      </c>
      <c r="D1127">
        <v>-2.6930217193459698</v>
      </c>
      <c r="E1127">
        <v>-3.92303313603324</v>
      </c>
      <c r="F1127">
        <v>-4.3242420965891704</v>
      </c>
      <c r="G1127">
        <v>-3.5981796906436902E-3</v>
      </c>
      <c r="H1127" s="1">
        <v>43223.583333333336</v>
      </c>
      <c r="I1127">
        <v>1.198</v>
      </c>
      <c r="J1127">
        <v>-9.1777570999296201E-4</v>
      </c>
      <c r="K1127">
        <v>-5.71429207921028E-2</v>
      </c>
      <c r="L1127">
        <v>-8.1080891812841102E-2</v>
      </c>
      <c r="M1127" s="2">
        <v>7.4414073050392798E-5</v>
      </c>
      <c r="N1127">
        <v>2.2731850206271099E-3</v>
      </c>
      <c r="O1127">
        <f t="shared" si="17"/>
        <v>-1</v>
      </c>
    </row>
    <row r="1128" spans="1:15" x14ac:dyDescent="0.3">
      <c r="A1128">
        <v>-1.6572637148298299</v>
      </c>
      <c r="B1128">
        <v>-2.8071768878254</v>
      </c>
      <c r="C1128">
        <v>-2.8757183786692302</v>
      </c>
      <c r="D1128">
        <v>-2.6798851656793801</v>
      </c>
      <c r="E1128">
        <v>-3.91778247686231</v>
      </c>
      <c r="F1128">
        <v>-4.3152666515397797</v>
      </c>
      <c r="G1128">
        <v>-1.8425465849351301E-3</v>
      </c>
      <c r="H1128" s="1">
        <v>43223.625</v>
      </c>
      <c r="I1128">
        <v>1.1972</v>
      </c>
      <c r="J1128">
        <v>-6.6800269685071603E-4</v>
      </c>
      <c r="K1128">
        <v>-5.1629498600959702E-2</v>
      </c>
      <c r="L1128">
        <v>-7.9709490450719997E-2</v>
      </c>
      <c r="M1128" s="2">
        <v>5.32461545856774E-5</v>
      </c>
      <c r="N1128">
        <v>2.3264311752127899E-3</v>
      </c>
      <c r="O1128">
        <f t="shared" si="17"/>
        <v>-1</v>
      </c>
    </row>
    <row r="1129" spans="1:15" x14ac:dyDescent="0.3">
      <c r="A1129">
        <v>-2.0136626481233901</v>
      </c>
      <c r="B1129">
        <v>-2.99304272903239</v>
      </c>
      <c r="C1129">
        <v>-3.0544773527878801</v>
      </c>
      <c r="D1129">
        <v>-2.67987814584948</v>
      </c>
      <c r="E1129">
        <v>-3.9145522193279798</v>
      </c>
      <c r="F1129">
        <v>-4.3085167682254397</v>
      </c>
      <c r="G1129">
        <v>-2.09056395911852E-3</v>
      </c>
      <c r="H1129" s="1">
        <v>43223.666666666664</v>
      </c>
      <c r="I1129">
        <v>1.1951000000000001</v>
      </c>
      <c r="J1129">
        <v>-1.7556331057085499E-3</v>
      </c>
      <c r="K1129">
        <v>-3.72289232909679E-2</v>
      </c>
      <c r="L1129">
        <v>-7.8055112001796503E-2</v>
      </c>
      <c r="M1129">
        <v>1.37036138700143E-4</v>
      </c>
      <c r="N1129">
        <v>2.4634673139129299E-3</v>
      </c>
      <c r="O1129">
        <f t="shared" si="17"/>
        <v>-1</v>
      </c>
    </row>
    <row r="1130" spans="1:15" x14ac:dyDescent="0.3">
      <c r="A1130">
        <v>-1.61977665580712</v>
      </c>
      <c r="B1130">
        <v>-2.7838332915577899</v>
      </c>
      <c r="C1130">
        <v>-2.8531335286293702</v>
      </c>
      <c r="D1130">
        <v>-2.6657687527338898</v>
      </c>
      <c r="E1130">
        <v>-3.90905803410817</v>
      </c>
      <c r="F1130">
        <v>-4.2993672203909901</v>
      </c>
      <c r="G1130">
        <v>-2.0040086867153199E-3</v>
      </c>
      <c r="H1130" s="1">
        <v>43223.708333333336</v>
      </c>
      <c r="I1130">
        <v>1.1971000000000001</v>
      </c>
      <c r="J1130">
        <v>1.67210138448889E-3</v>
      </c>
      <c r="K1130">
        <v>-5.10306507349014E-2</v>
      </c>
      <c r="L1130">
        <v>-7.7334471357365403E-2</v>
      </c>
      <c r="M1130">
        <v>-1.29311076625367E-4</v>
      </c>
      <c r="N1130">
        <v>2.3341562372875598E-3</v>
      </c>
      <c r="O1130">
        <f t="shared" si="17"/>
        <v>-1</v>
      </c>
    </row>
    <row r="1131" spans="1:15" x14ac:dyDescent="0.3">
      <c r="A1131">
        <v>-1.2884093416972999</v>
      </c>
      <c r="B1131">
        <v>-2.60622444607989</v>
      </c>
      <c r="C1131">
        <v>-2.6822522039313599</v>
      </c>
      <c r="D1131">
        <v>-2.6404207007206599</v>
      </c>
      <c r="E1131">
        <v>-3.90169661869245</v>
      </c>
      <c r="F1131">
        <v>-4.2882623356159399</v>
      </c>
      <c r="G1131">
        <v>-2.0046782523779599E-3</v>
      </c>
      <c r="H1131" s="1">
        <v>43223.75</v>
      </c>
      <c r="I1131">
        <v>1.1988000000000001</v>
      </c>
      <c r="J1131">
        <v>1.41909118518399E-3</v>
      </c>
      <c r="K1131">
        <v>-6.0161251574754701E-2</v>
      </c>
      <c r="L1131">
        <v>-7.6057095546275294E-2</v>
      </c>
      <c r="M1131">
        <v>-1.07931953860415E-4</v>
      </c>
      <c r="N1131">
        <v>2.22622428342715E-3</v>
      </c>
      <c r="O1131">
        <f t="shared" si="17"/>
        <v>-1</v>
      </c>
    </row>
    <row r="1132" spans="1:15" x14ac:dyDescent="0.3">
      <c r="A1132">
        <v>-1.34516270711733</v>
      </c>
      <c r="B1132">
        <v>-2.6311981724089399</v>
      </c>
      <c r="C1132">
        <v>-2.7062123126743498</v>
      </c>
      <c r="D1132">
        <v>-2.61802052539944</v>
      </c>
      <c r="E1132">
        <v>-3.8946663924888498</v>
      </c>
      <c r="F1132">
        <v>-4.2775718096357496</v>
      </c>
      <c r="G1132">
        <v>-2.5045930608169598E-3</v>
      </c>
      <c r="H1132" s="1">
        <v>43223.791666666664</v>
      </c>
      <c r="I1132">
        <v>1.1983999999999999</v>
      </c>
      <c r="J1132">
        <v>-3.3372267955325498E-4</v>
      </c>
      <c r="K1132">
        <v>-5.9975683689117397E-2</v>
      </c>
      <c r="L1132">
        <v>-7.4968508289506006E-2</v>
      </c>
      <c r="M1132" s="2">
        <v>2.5018691468484399E-5</v>
      </c>
      <c r="N1132">
        <v>2.25124297489563E-3</v>
      </c>
      <c r="O1132">
        <f t="shared" si="17"/>
        <v>-1</v>
      </c>
    </row>
    <row r="1133" spans="1:15" x14ac:dyDescent="0.3">
      <c r="A1133">
        <v>-1.1642404145593599</v>
      </c>
      <c r="B1133">
        <v>-2.5322558770422101</v>
      </c>
      <c r="C1133">
        <v>-2.6110500698552399</v>
      </c>
      <c r="D1133">
        <v>-2.5901005562410702</v>
      </c>
      <c r="E1133">
        <v>-3.8866518003873498</v>
      </c>
      <c r="F1133">
        <v>-4.26588469546917</v>
      </c>
      <c r="G1133">
        <v>-2.3389869489046601E-3</v>
      </c>
      <c r="H1133" s="1">
        <v>43223.833333333336</v>
      </c>
      <c r="I1133">
        <v>1.1993</v>
      </c>
      <c r="J1133">
        <v>7.5071947472043999E-4</v>
      </c>
      <c r="K1133">
        <v>-6.4156353473663302E-2</v>
      </c>
      <c r="L1133">
        <v>-7.4383267201483194E-2</v>
      </c>
      <c r="M1133" s="2">
        <v>-5.5840967281487601E-5</v>
      </c>
      <c r="N1133">
        <v>2.1954020076141402E-3</v>
      </c>
      <c r="O1133">
        <f t="shared" si="17"/>
        <v>-1</v>
      </c>
    </row>
    <row r="1134" spans="1:15" x14ac:dyDescent="0.3">
      <c r="A1134">
        <v>-1.29619506396521</v>
      </c>
      <c r="B1134">
        <v>-2.5957834050333002</v>
      </c>
      <c r="C1134">
        <v>-2.6720570383708999</v>
      </c>
      <c r="D1134">
        <v>-2.56784571126098</v>
      </c>
      <c r="E1134">
        <v>-3.8793861808897101</v>
      </c>
      <c r="F1134">
        <v>-4.2550591952539003</v>
      </c>
      <c r="G1134">
        <v>-2.3800090568113202E-3</v>
      </c>
      <c r="H1134" s="1">
        <v>43223.875</v>
      </c>
      <c r="I1134">
        <v>1.1984999999999999</v>
      </c>
      <c r="J1134">
        <v>-6.6727836323643398E-4</v>
      </c>
      <c r="K1134">
        <v>-6.11820220947265E-2</v>
      </c>
      <c r="L1134">
        <v>-7.3977744827667793E-2</v>
      </c>
      <c r="M1134" s="2">
        <v>4.93637484845288E-5</v>
      </c>
      <c r="N1134">
        <v>2.2447657560986699E-3</v>
      </c>
      <c r="O1134">
        <f t="shared" si="17"/>
        <v>-1</v>
      </c>
    </row>
    <row r="1135" spans="1:15" x14ac:dyDescent="0.3">
      <c r="A1135">
        <v>-1.2067172258361401</v>
      </c>
      <c r="B1135">
        <v>-2.5449394558750802</v>
      </c>
      <c r="C1135">
        <v>-2.62315491736106</v>
      </c>
      <c r="D1135">
        <v>-2.54329045288664</v>
      </c>
      <c r="E1135">
        <v>-3.8716551100346202</v>
      </c>
      <c r="F1135">
        <v>-4.24379388378589</v>
      </c>
      <c r="G1135">
        <v>-2.3803072228862302E-3</v>
      </c>
      <c r="H1135" s="1">
        <v>43223.916666666664</v>
      </c>
      <c r="I1135">
        <v>1.1989000000000001</v>
      </c>
      <c r="J1135">
        <v>3.3369483916903498E-4</v>
      </c>
      <c r="K1135">
        <v>-6.23535923659801E-2</v>
      </c>
      <c r="L1135">
        <v>-7.2652703151106807E-2</v>
      </c>
      <c r="M1135" s="2">
        <v>-2.4243832093204199E-5</v>
      </c>
      <c r="N1135">
        <v>2.2205219240054698E-3</v>
      </c>
      <c r="O1135">
        <f t="shared" si="17"/>
        <v>-1</v>
      </c>
    </row>
    <row r="1136" spans="1:15" x14ac:dyDescent="0.3">
      <c r="A1136">
        <v>-1.21937418857695</v>
      </c>
      <c r="B1136">
        <v>-2.5468386390206601</v>
      </c>
      <c r="C1136">
        <v>-2.62493560423485</v>
      </c>
      <c r="D1136">
        <v>-2.5200870074369699</v>
      </c>
      <c r="E1136">
        <v>-3.86401956262117</v>
      </c>
      <c r="F1136">
        <v>-4.2326875157315502</v>
      </c>
      <c r="G1136">
        <v>-2.1715535135079802E-3</v>
      </c>
      <c r="H1136" s="1">
        <v>43223.958333333336</v>
      </c>
      <c r="I1136">
        <v>1.19875</v>
      </c>
      <c r="J1136">
        <v>-1.2512251596002999E-4</v>
      </c>
      <c r="K1136">
        <v>-6.11463263630867E-2</v>
      </c>
      <c r="L1136">
        <v>-7.2838166573395299E-2</v>
      </c>
      <c r="M1136" s="2">
        <v>9.1136946595789799E-6</v>
      </c>
      <c r="N1136">
        <v>2.22963561866505E-3</v>
      </c>
      <c r="O1136">
        <f t="shared" si="17"/>
        <v>-1</v>
      </c>
    </row>
    <row r="1137" spans="1:15" x14ac:dyDescent="0.3">
      <c r="A1137">
        <v>-1.23122589145124</v>
      </c>
      <c r="B1137">
        <v>-2.5482762018203502</v>
      </c>
      <c r="C1137">
        <v>-2.6262647580538898</v>
      </c>
      <c r="D1137">
        <v>-2.4981386235140599</v>
      </c>
      <c r="E1137">
        <v>-3.8564746680148398</v>
      </c>
      <c r="F1137">
        <v>-4.2217356763973699</v>
      </c>
      <c r="G1137">
        <v>-2.8399618152285802E-3</v>
      </c>
      <c r="H1137" s="1">
        <v>43224</v>
      </c>
      <c r="I1137">
        <v>1.1986000000000001</v>
      </c>
      <c r="J1137">
        <v>-1.2513817356299401E-4</v>
      </c>
      <c r="K1137">
        <v>-5.9889979660511003E-2</v>
      </c>
      <c r="L1137">
        <v>-7.2333753108978202E-2</v>
      </c>
      <c r="M1137" s="2">
        <v>9.0517137510140892E-6</v>
      </c>
      <c r="N1137">
        <v>2.23868733241606E-3</v>
      </c>
      <c r="O1137">
        <f t="shared" si="17"/>
        <v>-1</v>
      </c>
    </row>
    <row r="1138" spans="1:15" x14ac:dyDescent="0.3">
      <c r="A1138">
        <v>-1.1604613421546801</v>
      </c>
      <c r="B1138">
        <v>-2.5073823967975901</v>
      </c>
      <c r="C1138">
        <v>-2.5869505592632498</v>
      </c>
      <c r="D1138">
        <v>-2.4745414714812601</v>
      </c>
      <c r="E1138">
        <v>-3.8485828289183299</v>
      </c>
      <c r="F1138">
        <v>-4.2104726579969496</v>
      </c>
      <c r="G1138">
        <v>-1.25234831646576E-3</v>
      </c>
      <c r="H1138" s="1">
        <v>43224.041666666664</v>
      </c>
      <c r="I1138">
        <v>1.1989000000000001</v>
      </c>
      <c r="J1138">
        <v>2.50260689523024E-4</v>
      </c>
      <c r="K1138">
        <v>-6.0558155179023701E-2</v>
      </c>
      <c r="L1138">
        <v>-7.1771052976449298E-2</v>
      </c>
      <c r="M1138" s="2">
        <v>-1.7961473205679702E-5</v>
      </c>
      <c r="N1138">
        <v>2.2207258592103801E-3</v>
      </c>
      <c r="O1138">
        <f t="shared" si="17"/>
        <v>-1</v>
      </c>
    </row>
    <row r="1139" spans="1:15" x14ac:dyDescent="0.3">
      <c r="A1139">
        <v>-1.2192812954113099</v>
      </c>
      <c r="B1139">
        <v>-2.5329405876704301</v>
      </c>
      <c r="C1139">
        <v>-2.6114407482955602</v>
      </c>
      <c r="D1139">
        <v>-2.45383144302687</v>
      </c>
      <c r="E1139">
        <v>-3.84103399756088</v>
      </c>
      <c r="F1139">
        <v>-4.1996289583158601</v>
      </c>
      <c r="G1139">
        <v>-2.0867250174625399E-3</v>
      </c>
      <c r="H1139" s="1">
        <v>43224.083333333336</v>
      </c>
      <c r="I1139">
        <v>1.1984999999999999</v>
      </c>
      <c r="J1139">
        <v>-3.3369483916903498E-4</v>
      </c>
      <c r="K1139">
        <v>-5.8271020650863599E-2</v>
      </c>
      <c r="L1139">
        <v>-7.1191972432037107E-2</v>
      </c>
      <c r="M1139" s="2">
        <v>2.3756393790835001E-5</v>
      </c>
      <c r="N1139">
        <v>2.2444822530012201E-3</v>
      </c>
      <c r="O1139">
        <f t="shared" si="17"/>
        <v>-1</v>
      </c>
    </row>
    <row r="1140" spans="1:15" x14ac:dyDescent="0.3">
      <c r="A1140">
        <v>-1.0572251860356501</v>
      </c>
      <c r="B1140">
        <v>-2.4461036002359999</v>
      </c>
      <c r="C1140">
        <v>-2.52806774287727</v>
      </c>
      <c r="D1140">
        <v>-2.4283210060569602</v>
      </c>
      <c r="E1140">
        <v>-3.8326726509621398</v>
      </c>
      <c r="F1140">
        <v>-4.1879787464800602</v>
      </c>
      <c r="G1140">
        <v>-1.4188543047163899E-3</v>
      </c>
      <c r="H1140" s="1">
        <v>43224.125</v>
      </c>
      <c r="I1140">
        <v>1.1993</v>
      </c>
      <c r="J1140">
        <v>6.6727836323643398E-4</v>
      </c>
      <c r="K1140">
        <v>-6.1069969087839099E-2</v>
      </c>
      <c r="L1140">
        <v>-7.0625832614799294E-2</v>
      </c>
      <c r="M1140" s="2">
        <v>-4.7127089989413597E-5</v>
      </c>
      <c r="N1140">
        <v>2.1973551630118E-3</v>
      </c>
      <c r="O1140">
        <f t="shared" si="17"/>
        <v>-1</v>
      </c>
    </row>
    <row r="1141" spans="1:15" x14ac:dyDescent="0.3">
      <c r="A1141">
        <v>-1.0994271271812499</v>
      </c>
      <c r="B1141">
        <v>-2.46246506329501</v>
      </c>
      <c r="C1141">
        <v>-2.5437227146427901</v>
      </c>
      <c r="D1141">
        <v>-2.4051771575858401</v>
      </c>
      <c r="E1141">
        <v>-3.8245706180109398</v>
      </c>
      <c r="F1141">
        <v>-4.1766609700751296</v>
      </c>
      <c r="G1141">
        <v>-2.1702846582046802E-3</v>
      </c>
      <c r="H1141" s="1">
        <v>43224.166666666664</v>
      </c>
      <c r="I1141">
        <v>1.1990000000000001</v>
      </c>
      <c r="J1141">
        <v>-2.5017721016110101E-4</v>
      </c>
      <c r="K1141">
        <v>-5.9151645749807302E-2</v>
      </c>
      <c r="L1141">
        <v>-6.9292969380815805E-2</v>
      </c>
      <c r="M1141" s="2">
        <v>1.7335521763471E-5</v>
      </c>
      <c r="N1141">
        <v>2.2146906847752799E-3</v>
      </c>
      <c r="O1141">
        <f t="shared" si="17"/>
        <v>-1</v>
      </c>
    </row>
    <row r="1142" spans="1:15" x14ac:dyDescent="0.3">
      <c r="A1142">
        <v>-1.0306121618811901</v>
      </c>
      <c r="B1142">
        <v>-2.42285037471399</v>
      </c>
      <c r="C1142">
        <v>-2.50568481333814</v>
      </c>
      <c r="D1142">
        <v>-2.3805245814796399</v>
      </c>
      <c r="E1142">
        <v>-3.8161561019206101</v>
      </c>
      <c r="F1142">
        <v>-4.1650694802087997</v>
      </c>
      <c r="G1142">
        <v>-2.0879449686659899E-3</v>
      </c>
      <c r="H1142" s="1">
        <v>43224.208333333336</v>
      </c>
      <c r="I1142">
        <v>1.1993</v>
      </c>
      <c r="J1142">
        <v>2.5017721016110101E-4</v>
      </c>
      <c r="K1142">
        <v>-5.9561539441347101E-2</v>
      </c>
      <c r="L1142">
        <v>-6.7853096096465906E-2</v>
      </c>
      <c r="M1142" s="2">
        <v>-1.69752982822069E-5</v>
      </c>
      <c r="N1142">
        <v>2.19771538649307E-3</v>
      </c>
      <c r="O1142">
        <f t="shared" si="17"/>
        <v>-1</v>
      </c>
    </row>
    <row r="1143" spans="1:15" x14ac:dyDescent="0.3">
      <c r="A1143">
        <v>-1.14670292973059</v>
      </c>
      <c r="B1143">
        <v>-2.4766954771035099</v>
      </c>
      <c r="C1143">
        <v>-2.5572817414389202</v>
      </c>
      <c r="D1143">
        <v>-2.36070554801953</v>
      </c>
      <c r="E1143">
        <v>-3.8083773585458101</v>
      </c>
      <c r="F1143">
        <v>-4.1542031319931603</v>
      </c>
      <c r="G1143">
        <v>-2.5901338790196601E-3</v>
      </c>
      <c r="H1143" s="1">
        <v>43224.25</v>
      </c>
      <c r="I1143">
        <v>1.1986000000000001</v>
      </c>
      <c r="J1143">
        <v>-5.8384421359042305E-4</v>
      </c>
      <c r="K1143">
        <v>-5.5685549974441501E-2</v>
      </c>
      <c r="L1143">
        <v>-6.6257360701759596E-2</v>
      </c>
      <c r="M1143" s="2">
        <v>3.8683976653495797E-5</v>
      </c>
      <c r="N1143">
        <v>2.2363993631465602E-3</v>
      </c>
      <c r="O1143">
        <f t="shared" si="17"/>
        <v>-1</v>
      </c>
    </row>
    <row r="1144" spans="1:15" x14ac:dyDescent="0.3">
      <c r="A1144">
        <v>-1.16827657132061</v>
      </c>
      <c r="B1144">
        <v>-2.4833057886642198</v>
      </c>
      <c r="C1144">
        <v>-2.5635710116446</v>
      </c>
      <c r="D1144">
        <v>-2.34230817926777</v>
      </c>
      <c r="E1144">
        <v>-3.8007463866124098</v>
      </c>
      <c r="F1144">
        <v>-4.1435450206825202</v>
      </c>
      <c r="G1144">
        <v>-2.3427052213820499E-3</v>
      </c>
      <c r="H1144" s="1">
        <v>43224.291666666664</v>
      </c>
      <c r="I1144">
        <v>1.1983999999999999</v>
      </c>
      <c r="J1144">
        <v>-1.66875261130017E-4</v>
      </c>
      <c r="K1144">
        <v>-5.41924610733985E-2</v>
      </c>
      <c r="L1144">
        <v>-6.4508608697603095E-2</v>
      </c>
      <c r="M1144" s="2">
        <v>1.07648909215466E-5</v>
      </c>
      <c r="N1144">
        <v>2.2471642540681101E-3</v>
      </c>
      <c r="O1144">
        <f t="shared" si="17"/>
        <v>-1</v>
      </c>
    </row>
    <row r="1145" spans="1:15" x14ac:dyDescent="0.3">
      <c r="A1145">
        <v>-1.4831768779821</v>
      </c>
      <c r="B1145">
        <v>-2.6377655045304</v>
      </c>
      <c r="C1145">
        <v>-2.7115693920703499</v>
      </c>
      <c r="D1145">
        <v>-2.33519603270565</v>
      </c>
      <c r="E1145">
        <v>-3.7947336688423201</v>
      </c>
      <c r="F1145">
        <v>-4.1346356319844704</v>
      </c>
      <c r="G1145">
        <v>-2.8459046578767299E-3</v>
      </c>
      <c r="H1145" s="1">
        <v>43224.333333333336</v>
      </c>
      <c r="I1145">
        <v>1.1966000000000001</v>
      </c>
      <c r="J1145">
        <v>-1.5031318070234301E-3</v>
      </c>
      <c r="K1145">
        <v>-4.3997835367918001E-2</v>
      </c>
      <c r="L1145">
        <v>-6.2574116668353399E-2</v>
      </c>
      <c r="M1145" s="2">
        <v>9.4057145060597605E-5</v>
      </c>
      <c r="N1145">
        <v>2.3412213991287098E-3</v>
      </c>
      <c r="O1145">
        <f t="shared" si="17"/>
        <v>-1</v>
      </c>
    </row>
    <row r="1146" spans="1:15" x14ac:dyDescent="0.3">
      <c r="A1146">
        <v>-1.4968868132058599</v>
      </c>
      <c r="B1146">
        <v>-2.6422180941231401</v>
      </c>
      <c r="C1146">
        <v>-2.71576094019062</v>
      </c>
      <c r="D1146">
        <v>-2.3287354420540298</v>
      </c>
      <c r="E1146">
        <v>-3.7888117515441402</v>
      </c>
      <c r="F1146">
        <v>-4.1258657621641399</v>
      </c>
      <c r="G1146">
        <v>-2.6784982951037701E-3</v>
      </c>
      <c r="H1146" s="1">
        <v>43224.375</v>
      </c>
      <c r="I1146">
        <v>1.1963999999999999</v>
      </c>
      <c r="J1146">
        <v>-1.6715420013863001E-4</v>
      </c>
      <c r="K1146">
        <v>-4.3507233262062003E-2</v>
      </c>
      <c r="L1146">
        <v>-6.0963375959545298E-2</v>
      </c>
      <c r="M1146" s="2">
        <v>1.01902843462684E-5</v>
      </c>
      <c r="N1146">
        <v>2.35141168347498E-3</v>
      </c>
      <c r="O1146">
        <f t="shared" si="17"/>
        <v>-1</v>
      </c>
    </row>
    <row r="1147" spans="1:15" x14ac:dyDescent="0.3">
      <c r="A1147">
        <v>-1.4919286412155699</v>
      </c>
      <c r="B1147">
        <v>-2.6374427844814901</v>
      </c>
      <c r="C1147">
        <v>-2.71111038942214</v>
      </c>
      <c r="D1147">
        <v>-2.3222738160878298</v>
      </c>
      <c r="E1147">
        <v>-3.7828875911260398</v>
      </c>
      <c r="F1147">
        <v>-4.1171365906060302</v>
      </c>
      <c r="G1147">
        <v>-2.6791710600482799E-3</v>
      </c>
      <c r="H1147" s="1">
        <v>43224.416666666664</v>
      </c>
      <c r="I1147">
        <v>1.1962999999999999</v>
      </c>
      <c r="J1147" s="2">
        <v>-8.3587578934451998E-5</v>
      </c>
      <c r="K1147">
        <v>-4.58376854658126E-2</v>
      </c>
      <c r="L1147">
        <v>-5.92904932176073E-2</v>
      </c>
      <c r="M1147" s="2">
        <v>4.9559487818893398E-6</v>
      </c>
      <c r="N1147">
        <v>2.35636763225687E-3</v>
      </c>
      <c r="O1147">
        <f t="shared" si="17"/>
        <v>-1</v>
      </c>
    </row>
    <row r="1148" spans="1:15" x14ac:dyDescent="0.3">
      <c r="A1148">
        <v>-1.5238732573143099</v>
      </c>
      <c r="B1148">
        <v>-2.6511910728180301</v>
      </c>
      <c r="C1148">
        <v>-2.72420665399624</v>
      </c>
      <c r="D1148">
        <v>-2.3170599389983999</v>
      </c>
      <c r="E1148">
        <v>-3.77714391388835</v>
      </c>
      <c r="F1148">
        <v>-4.1086375319612403</v>
      </c>
      <c r="G1148">
        <v>-4.2704691234523896E-3</v>
      </c>
      <c r="H1148" s="1">
        <v>43224.458333333336</v>
      </c>
      <c r="I1148">
        <v>1.196</v>
      </c>
      <c r="J1148">
        <v>-2.5080466628143999E-4</v>
      </c>
      <c r="K1148">
        <v>-4.7096163034438997E-2</v>
      </c>
      <c r="L1148">
        <v>-5.7692902783552803E-2</v>
      </c>
      <c r="M1148" s="2">
        <v>1.4469649229436501E-5</v>
      </c>
      <c r="N1148">
        <v>2.3708372814863002E-3</v>
      </c>
      <c r="O1148">
        <f t="shared" si="17"/>
        <v>-1</v>
      </c>
    </row>
    <row r="1149" spans="1:15" x14ac:dyDescent="0.3">
      <c r="A1149">
        <v>-1.35301782222612</v>
      </c>
      <c r="B1149">
        <v>-2.5639639141710302</v>
      </c>
      <c r="C1149">
        <v>-2.64059471414576</v>
      </c>
      <c r="D1149">
        <v>-2.3062199618809598</v>
      </c>
      <c r="E1149">
        <v>-3.7705866143976698</v>
      </c>
      <c r="F1149">
        <v>-4.0993316343040398</v>
      </c>
      <c r="G1149">
        <v>-5.6980211146378202E-3</v>
      </c>
      <c r="H1149" s="1">
        <v>43224.5</v>
      </c>
      <c r="I1149">
        <v>1.1968000000000001</v>
      </c>
      <c r="J1149">
        <v>6.6867270963585901E-4</v>
      </c>
      <c r="K1149">
        <v>-5.2590671926736797E-2</v>
      </c>
      <c r="L1149">
        <v>-5.6672480267783001E-2</v>
      </c>
      <c r="M1149" s="2">
        <v>-3.7895340942443198E-5</v>
      </c>
      <c r="N1149">
        <v>2.3329419405438601E-3</v>
      </c>
      <c r="O1149">
        <f t="shared" si="17"/>
        <v>-1</v>
      </c>
    </row>
    <row r="1150" spans="1:15" x14ac:dyDescent="0.3">
      <c r="A1150">
        <v>-1.3329321085632999</v>
      </c>
      <c r="B1150">
        <v>-2.5511126313056001</v>
      </c>
      <c r="C1150">
        <v>-2.6282260655447298</v>
      </c>
      <c r="D1150">
        <v>-2.2950459375148702</v>
      </c>
      <c r="E1150">
        <v>-3.7639619508113902</v>
      </c>
      <c r="F1150">
        <v>-4.08999875528042</v>
      </c>
      <c r="G1150">
        <v>-4.0190960908078003E-3</v>
      </c>
      <c r="H1150" s="1">
        <v>43224.541666666664</v>
      </c>
      <c r="I1150">
        <v>1.1968000000000001</v>
      </c>
      <c r="J1150">
        <v>0</v>
      </c>
      <c r="K1150">
        <v>-5.3781840950250598E-2</v>
      </c>
      <c r="L1150">
        <v>-5.5801871232688399E-2</v>
      </c>
      <c r="M1150">
        <v>0</v>
      </c>
      <c r="N1150">
        <v>2.3329419405438601E-3</v>
      </c>
      <c r="O1150">
        <f t="shared" si="17"/>
        <v>-1</v>
      </c>
    </row>
    <row r="1151" spans="1:15" x14ac:dyDescent="0.3">
      <c r="A1151">
        <v>-1.3315245889312399</v>
      </c>
      <c r="B1151">
        <v>-2.5474664900722201</v>
      </c>
      <c r="C1151">
        <v>-2.6246715906117899</v>
      </c>
      <c r="D1151">
        <v>-2.2841757781033798</v>
      </c>
      <c r="E1151">
        <v>-3.7573617850603398</v>
      </c>
      <c r="F1151">
        <v>-4.0807342944816298</v>
      </c>
      <c r="G1151">
        <v>-1.59402693260024E-3</v>
      </c>
      <c r="H1151" s="1">
        <v>43224.583333333336</v>
      </c>
      <c r="I1151">
        <v>1.1967000000000001</v>
      </c>
      <c r="J1151" s="2">
        <v>-8.3559640742136802E-5</v>
      </c>
      <c r="K1151">
        <v>-5.3992457687854697E-2</v>
      </c>
      <c r="L1151">
        <v>-5.5439257373412397E-2</v>
      </c>
      <c r="M1151" s="2">
        <v>4.6324844291331996E-6</v>
      </c>
      <c r="N1151">
        <v>2.3375744249729902E-3</v>
      </c>
      <c r="O1151">
        <f t="shared" si="17"/>
        <v>-1</v>
      </c>
    </row>
    <row r="1152" spans="1:15" x14ac:dyDescent="0.3">
      <c r="A1152">
        <v>-2.0091333316895699</v>
      </c>
      <c r="B1152">
        <v>-2.8797249456206102</v>
      </c>
      <c r="C1152">
        <v>-2.9425902916970399</v>
      </c>
      <c r="D1152">
        <v>-2.2963385939877998</v>
      </c>
      <c r="E1152">
        <v>-3.7540425301641198</v>
      </c>
      <c r="F1152">
        <v>-4.0749142909439904</v>
      </c>
      <c r="G1152">
        <v>-1.2582310933131301E-3</v>
      </c>
      <c r="H1152" s="1">
        <v>43224.625</v>
      </c>
      <c r="I1152">
        <v>1.1929000000000001</v>
      </c>
      <c r="J1152">
        <v>-3.1804512915705099E-3</v>
      </c>
      <c r="K1152">
        <v>-3.0541090294718701E-2</v>
      </c>
      <c r="L1152">
        <v>-5.5049957241862998E-2</v>
      </c>
      <c r="M1152">
        <v>1.7508370761078499E-4</v>
      </c>
      <c r="N1152">
        <v>2.51265813258378E-3</v>
      </c>
      <c r="O1152">
        <f t="shared" si="17"/>
        <v>-1</v>
      </c>
    </row>
    <row r="1153" spans="1:15" x14ac:dyDescent="0.3">
      <c r="A1153">
        <v>-1.97351452487065</v>
      </c>
      <c r="B1153">
        <v>-2.8630122456646601</v>
      </c>
      <c r="C1153">
        <v>-2.9264994126255401</v>
      </c>
      <c r="D1153">
        <v>-2.3068055644753298</v>
      </c>
      <c r="E1153">
        <v>-3.75056011331381</v>
      </c>
      <c r="F1153">
        <v>-4.0689529697359497</v>
      </c>
      <c r="G1153">
        <v>-1.59175671358228E-3</v>
      </c>
      <c r="H1153" s="1">
        <v>43224.666666666664</v>
      </c>
      <c r="I1153">
        <v>1.1929000000000001</v>
      </c>
      <c r="J1153">
        <v>0</v>
      </c>
      <c r="K1153">
        <v>-3.8334798067808103E-2</v>
      </c>
      <c r="L1153">
        <v>-5.4918687945852598E-2</v>
      </c>
      <c r="M1153">
        <v>0</v>
      </c>
      <c r="N1153">
        <v>2.51265813258378E-3</v>
      </c>
      <c r="O1153">
        <f t="shared" si="17"/>
        <v>-1</v>
      </c>
    </row>
    <row r="1154" spans="1:15" x14ac:dyDescent="0.3">
      <c r="A1154">
        <v>-1.62734924701404</v>
      </c>
      <c r="B1154">
        <v>-2.6931557040518501</v>
      </c>
      <c r="C1154">
        <v>-2.7639075444000398</v>
      </c>
      <c r="D1154">
        <v>-2.3052492138817202</v>
      </c>
      <c r="E1154">
        <v>-3.7454433354686598</v>
      </c>
      <c r="F1154">
        <v>-4.0613304985936303</v>
      </c>
      <c r="G1154">
        <v>-2.5944693801828399E-3</v>
      </c>
      <c r="H1154" s="1">
        <v>43224.708333333336</v>
      </c>
      <c r="I1154">
        <v>1.1946000000000001</v>
      </c>
      <c r="J1154">
        <v>1.4240840103054899E-3</v>
      </c>
      <c r="K1154">
        <v>-5.0150245428085299E-2</v>
      </c>
      <c r="L1154">
        <v>-5.4040004266425898E-2</v>
      </c>
      <c r="M1154" s="2">
        <v>-7.6957505992658094E-5</v>
      </c>
      <c r="N1154">
        <v>2.43570062659112E-3</v>
      </c>
      <c r="O1154">
        <f t="shared" si="17"/>
        <v>-1</v>
      </c>
    </row>
    <row r="1155" spans="1:15" x14ac:dyDescent="0.3">
      <c r="A1155">
        <v>-1.27064402082867</v>
      </c>
      <c r="B1155">
        <v>-2.5165338350046702</v>
      </c>
      <c r="C1155">
        <v>-2.5948959043771</v>
      </c>
      <c r="D1155">
        <v>-2.2917790278762702</v>
      </c>
      <c r="E1155">
        <v>-3.73866588229372</v>
      </c>
      <c r="F1155">
        <v>-4.0520292961171096</v>
      </c>
      <c r="G1155">
        <v>-2.7630109259535701E-3</v>
      </c>
      <c r="H1155" s="1">
        <v>43224.75</v>
      </c>
      <c r="I1155">
        <v>1.1963999999999999</v>
      </c>
      <c r="J1155">
        <v>1.50564645758718E-3</v>
      </c>
      <c r="K1155">
        <v>-5.7395514100790003E-2</v>
      </c>
      <c r="L1155">
        <v>-5.4086082382127601E-2</v>
      </c>
      <c r="M1155" s="2">
        <v>-8.14345183434193E-5</v>
      </c>
      <c r="N1155">
        <v>2.3542661082477001E-3</v>
      </c>
      <c r="O1155">
        <f t="shared" si="17"/>
        <v>-1</v>
      </c>
    </row>
    <row r="1156" spans="1:15" x14ac:dyDescent="0.3">
      <c r="A1156">
        <v>-1.32532178224283</v>
      </c>
      <c r="B1156">
        <v>-2.5398807623406001</v>
      </c>
      <c r="C1156">
        <v>-2.6171511337184201</v>
      </c>
      <c r="D1156">
        <v>-2.2805596086557101</v>
      </c>
      <c r="E1156">
        <v>-3.7321760379463602</v>
      </c>
      <c r="F1156">
        <v>-4.0430664022340403</v>
      </c>
      <c r="G1156">
        <v>-3.1815164143622599E-3</v>
      </c>
      <c r="H1156" s="1">
        <v>43224.791666666664</v>
      </c>
      <c r="I1156">
        <v>1.196</v>
      </c>
      <c r="J1156">
        <v>-3.34392245215892E-4</v>
      </c>
      <c r="K1156">
        <v>-5.5939454585313797E-2</v>
      </c>
      <c r="L1156">
        <v>-5.4049398827676898E-2</v>
      </c>
      <c r="M1156" s="2">
        <v>1.8073699826556099E-5</v>
      </c>
      <c r="N1156">
        <v>2.3723398080742601E-3</v>
      </c>
      <c r="O1156">
        <f t="shared" si="17"/>
        <v>-1</v>
      </c>
    </row>
    <row r="1157" spans="1:15" x14ac:dyDescent="0.3">
      <c r="A1157">
        <v>-1.25034312644559</v>
      </c>
      <c r="B1157">
        <v>-2.5002463471258101</v>
      </c>
      <c r="C1157">
        <v>-2.5791910341757598</v>
      </c>
      <c r="D1157">
        <v>-2.2671981210579699</v>
      </c>
      <c r="E1157">
        <v>-3.7253688182673299</v>
      </c>
      <c r="F1157">
        <v>-4.0338165056767004</v>
      </c>
      <c r="G1157">
        <v>-2.6798441630381201E-3</v>
      </c>
      <c r="H1157" s="1">
        <v>43224.833333333336</v>
      </c>
      <c r="I1157">
        <v>1.1962999999999999</v>
      </c>
      <c r="J1157">
        <v>2.5080466628143999E-4</v>
      </c>
      <c r="K1157">
        <v>-5.8344818651676102E-2</v>
      </c>
      <c r="L1157">
        <v>-5.3934159766261702E-2</v>
      </c>
      <c r="M1157" s="2">
        <v>-1.3526938941347099E-5</v>
      </c>
      <c r="N1157">
        <v>2.3588128691329098E-3</v>
      </c>
      <c r="O1157">
        <f t="shared" si="17"/>
        <v>-1</v>
      </c>
    </row>
    <row r="1158" spans="1:15" x14ac:dyDescent="0.3">
      <c r="A1158">
        <v>-1.3420289236187</v>
      </c>
      <c r="B1158">
        <v>-2.5415463226789798</v>
      </c>
      <c r="C1158">
        <v>-2.61859737168608</v>
      </c>
      <c r="D1158">
        <v>-2.2573073390890901</v>
      </c>
      <c r="E1158">
        <v>-3.71901828588092</v>
      </c>
      <c r="F1158">
        <v>-4.02507642931121</v>
      </c>
      <c r="G1158">
        <v>-3.22412087097057E-3</v>
      </c>
      <c r="H1158" s="1">
        <v>43224.875</v>
      </c>
      <c r="I1158">
        <v>1.1957</v>
      </c>
      <c r="J1158">
        <v>-5.0167225132413597E-4</v>
      </c>
      <c r="K1158">
        <v>-5.6916255503892899E-2</v>
      </c>
      <c r="L1158">
        <v>-5.3765983553603201E-2</v>
      </c>
      <c r="M1158" s="2">
        <v>2.6972902013992601E-5</v>
      </c>
      <c r="N1158">
        <v>2.3857857711468999E-3</v>
      </c>
      <c r="O1158">
        <f t="shared" si="17"/>
        <v>-1</v>
      </c>
    </row>
    <row r="1159" spans="1:15" x14ac:dyDescent="0.3">
      <c r="A1159">
        <v>-1.25725941332817</v>
      </c>
      <c r="B1159">
        <v>-2.4974987489035199</v>
      </c>
      <c r="C1159">
        <v>-2.57643391542303</v>
      </c>
      <c r="D1159">
        <v>-2.24490422294887</v>
      </c>
      <c r="E1159">
        <v>-3.7123097438206099</v>
      </c>
      <c r="F1159">
        <v>-4.0160070987382799</v>
      </c>
      <c r="G1159">
        <v>-3.09870018893563E-3</v>
      </c>
      <c r="H1159" s="1">
        <v>43224.916666666664</v>
      </c>
      <c r="I1159">
        <v>1.1960500000000001</v>
      </c>
      <c r="J1159">
        <v>2.9267273126237699E-4</v>
      </c>
      <c r="K1159">
        <v>-5.8768633753061197E-2</v>
      </c>
      <c r="L1159">
        <v>-5.3523836269353801E-2</v>
      </c>
      <c r="M1159" s="2">
        <v>-1.5664967348592099E-5</v>
      </c>
      <c r="N1159">
        <v>2.3701208037983099E-3</v>
      </c>
      <c r="O1159">
        <f t="shared" si="17"/>
        <v>-1</v>
      </c>
    </row>
    <row r="1160" spans="1:15" x14ac:dyDescent="0.3">
      <c r="A1160">
        <v>-1.26593581240249</v>
      </c>
      <c r="B1160">
        <v>-2.4983598048808999</v>
      </c>
      <c r="C1160">
        <v>-2.5771840262538999</v>
      </c>
      <c r="D1160">
        <v>-2.23317094131639</v>
      </c>
      <c r="E1160">
        <v>-3.7056738378452501</v>
      </c>
      <c r="F1160">
        <v>-4.0070517088224502</v>
      </c>
      <c r="G1160">
        <v>-3.1823157247508902E-3</v>
      </c>
      <c r="H1160" s="1">
        <v>43224.958333333336</v>
      </c>
      <c r="I1160">
        <v>1.1959</v>
      </c>
      <c r="J1160">
        <v>-1.2542068203494301E-4</v>
      </c>
      <c r="K1160">
        <v>-5.8225784450769397E-2</v>
      </c>
      <c r="L1160">
        <v>-5.33460959947357E-2</v>
      </c>
      <c r="M1160" s="2">
        <v>6.6907037435613201E-6</v>
      </c>
      <c r="N1160">
        <v>2.37681150754187E-3</v>
      </c>
      <c r="O1160">
        <f t="shared" si="17"/>
        <v>-1</v>
      </c>
    </row>
    <row r="1161" spans="1:15" x14ac:dyDescent="0.3">
      <c r="A1161">
        <v>-1.22862347199438</v>
      </c>
      <c r="B1161">
        <v>-2.4772597967965799</v>
      </c>
      <c r="C1161">
        <v>-2.55696444303778</v>
      </c>
      <c r="D1161">
        <v>-2.2205764369809899</v>
      </c>
      <c r="E1161">
        <v>-3.6989036881939099</v>
      </c>
      <c r="F1161">
        <v>-3.9979965137317302</v>
      </c>
      <c r="G1161">
        <v>-1.8419295227693701E-3</v>
      </c>
      <c r="H1161" s="1">
        <v>43227</v>
      </c>
      <c r="I1161">
        <v>1.196</v>
      </c>
      <c r="J1161" s="2">
        <v>8.3615535815262295E-5</v>
      </c>
      <c r="K1161">
        <v>-5.84799721837043E-2</v>
      </c>
      <c r="L1161">
        <v>-5.3196722719197398E-2</v>
      </c>
      <c r="M1161" s="2">
        <v>-4.4480724737816304E-6</v>
      </c>
      <c r="N1161">
        <v>2.3723634350680898E-3</v>
      </c>
      <c r="O1161">
        <f t="shared" si="17"/>
        <v>-1</v>
      </c>
    </row>
    <row r="1162" spans="1:15" x14ac:dyDescent="0.3">
      <c r="A1162">
        <v>-1.3019379506470401</v>
      </c>
      <c r="B1162">
        <v>-2.5091997490575602</v>
      </c>
      <c r="C1162">
        <v>-2.58739091983868</v>
      </c>
      <c r="D1162">
        <v>-2.2107844686090501</v>
      </c>
      <c r="E1162">
        <v>-3.6924971754698301</v>
      </c>
      <c r="F1162">
        <v>-3.9893517740884801</v>
      </c>
      <c r="G1162">
        <v>-2.8444761084768198E-3</v>
      </c>
      <c r="H1162" s="1">
        <v>43227.041666666664</v>
      </c>
      <c r="I1162">
        <v>1.1955</v>
      </c>
      <c r="J1162">
        <v>-4.1814761219757698E-4</v>
      </c>
      <c r="K1162">
        <v>-5.5806495249271303E-2</v>
      </c>
      <c r="L1162">
        <v>-5.3075033472850898E-2</v>
      </c>
      <c r="M1162" s="2">
        <v>2.2193198513979098E-5</v>
      </c>
      <c r="N1162">
        <v>2.39455663358207E-3</v>
      </c>
      <c r="O1162">
        <f t="shared" si="17"/>
        <v>-1</v>
      </c>
    </row>
    <row r="1163" spans="1:15" x14ac:dyDescent="0.3">
      <c r="A1163">
        <v>-1.00646750509589</v>
      </c>
      <c r="B1163">
        <v>-2.3637972429720802</v>
      </c>
      <c r="C1163">
        <v>-2.44848876474494</v>
      </c>
      <c r="D1163">
        <v>-2.1915299827060402</v>
      </c>
      <c r="E1163">
        <v>-3.684801633557</v>
      </c>
      <c r="F1163">
        <v>-3.97942895350866</v>
      </c>
      <c r="G1163">
        <v>-4.0187595949178496E-3</v>
      </c>
      <c r="H1163" s="1">
        <v>43227.083333333336</v>
      </c>
      <c r="I1163">
        <v>1.1970000000000001</v>
      </c>
      <c r="J1163">
        <v>1.2539186595937799E-3</v>
      </c>
      <c r="K1163">
        <v>-6.1401847749948502E-2</v>
      </c>
      <c r="L1163">
        <v>-5.3016283161317297E-2</v>
      </c>
      <c r="M1163" s="2">
        <v>-6.6478106718283702E-5</v>
      </c>
      <c r="N1163">
        <v>2.32807852686378E-3</v>
      </c>
      <c r="O1163">
        <f t="shared" si="17"/>
        <v>-1</v>
      </c>
    </row>
    <row r="1164" spans="1:15" x14ac:dyDescent="0.3">
      <c r="A1164">
        <v>-1.0293544750441601</v>
      </c>
      <c r="B1164">
        <v>-2.3700490605772702</v>
      </c>
      <c r="C1164">
        <v>-2.4543859696446599</v>
      </c>
      <c r="D1164">
        <v>-2.17364411620161</v>
      </c>
      <c r="E1164">
        <v>-3.6772483186445499</v>
      </c>
      <c r="F1164">
        <v>-3.9696929152904801</v>
      </c>
      <c r="G1164">
        <v>-4.0170779603017296E-3</v>
      </c>
      <c r="H1164" s="1">
        <v>43227.125</v>
      </c>
      <c r="I1164">
        <v>1.1968000000000001</v>
      </c>
      <c r="J1164">
        <v>-1.6709833776035101E-4</v>
      </c>
      <c r="K1164">
        <v>-6.0399644076824098E-2</v>
      </c>
      <c r="L1164">
        <v>-5.2818297330910903E-2</v>
      </c>
      <c r="M1164" s="2">
        <v>8.8258496873272501E-6</v>
      </c>
      <c r="N1164">
        <v>2.3369043765511101E-3</v>
      </c>
      <c r="O1164">
        <f t="shared" si="17"/>
        <v>-1</v>
      </c>
    </row>
    <row r="1165" spans="1:15" x14ac:dyDescent="0.3">
      <c r="A1165">
        <v>-0.92312751958570904</v>
      </c>
      <c r="B1165">
        <v>-2.31458029088496</v>
      </c>
      <c r="C1165">
        <v>-2.4013797809262898</v>
      </c>
      <c r="D1165">
        <v>-2.1528340484055701</v>
      </c>
      <c r="E1165">
        <v>-3.6692668635327399</v>
      </c>
      <c r="F1165">
        <v>-3.95956167345458</v>
      </c>
      <c r="G1165">
        <v>-4.2708267403435097E-3</v>
      </c>
      <c r="H1165" s="1">
        <v>43227.166666666664</v>
      </c>
      <c r="I1165">
        <v>1.1973</v>
      </c>
      <c r="J1165">
        <v>4.1769350258505302E-4</v>
      </c>
      <c r="K1165">
        <v>-6.1099849641322999E-2</v>
      </c>
      <c r="L1165">
        <v>-5.2948748460039399E-2</v>
      </c>
      <c r="M1165" s="2">
        <v>-2.2116348201768799E-5</v>
      </c>
      <c r="N1165">
        <v>2.3147880283493402E-3</v>
      </c>
      <c r="O1165">
        <f t="shared" si="17"/>
        <v>-1</v>
      </c>
    </row>
    <row r="1166" spans="1:15" x14ac:dyDescent="0.3">
      <c r="A1166">
        <v>-1.0210232878621299</v>
      </c>
      <c r="B1166">
        <v>-2.3568306732681599</v>
      </c>
      <c r="C1166">
        <v>-2.4416430053051599</v>
      </c>
      <c r="D1166">
        <v>-2.1359421493967798</v>
      </c>
      <c r="E1166">
        <v>-3.66176297452051</v>
      </c>
      <c r="F1166">
        <v>-3.9499553260417799</v>
      </c>
      <c r="G1166">
        <v>-4.0211162501034804E-3</v>
      </c>
      <c r="H1166" s="1">
        <v>43227.208333333336</v>
      </c>
      <c r="I1166">
        <v>1.1967000000000001</v>
      </c>
      <c r="J1166">
        <v>-5.0125314332718997E-4</v>
      </c>
      <c r="K1166">
        <v>-5.7350479066371897E-2</v>
      </c>
      <c r="L1166">
        <v>-5.2920818251247198E-2</v>
      </c>
      <c r="M1166" s="2">
        <v>2.6526726495884599E-5</v>
      </c>
      <c r="N1166">
        <v>2.3413147548452299E-3</v>
      </c>
      <c r="O1166">
        <f t="shared" si="17"/>
        <v>-1</v>
      </c>
    </row>
    <row r="1167" spans="1:15" x14ac:dyDescent="0.3">
      <c r="A1167">
        <v>-1.1166928115295001</v>
      </c>
      <c r="B1167">
        <v>-2.39844076332496</v>
      </c>
      <c r="C1167">
        <v>-2.4812764378993801</v>
      </c>
      <c r="D1167">
        <v>-2.1227348164851301</v>
      </c>
      <c r="E1167">
        <v>-3.6547199382212798</v>
      </c>
      <c r="F1167">
        <v>-3.9408543799420199</v>
      </c>
      <c r="G1167">
        <v>-2.5129850718491002E-3</v>
      </c>
      <c r="H1167" s="1">
        <v>43227.25</v>
      </c>
      <c r="I1167">
        <v>1.1960999999999999</v>
      </c>
      <c r="J1167">
        <v>-5.0150452405173197E-4</v>
      </c>
      <c r="K1167">
        <v>-5.34939058125019E-2</v>
      </c>
      <c r="L1167">
        <v>-5.3001993413393698E-2</v>
      </c>
      <c r="M1167" s="2">
        <v>2.6580739480576998E-5</v>
      </c>
      <c r="N1167">
        <v>2.3678954943258E-3</v>
      </c>
      <c r="O1167">
        <f t="shared" si="17"/>
        <v>-1</v>
      </c>
    </row>
    <row r="1168" spans="1:15" x14ac:dyDescent="0.3">
      <c r="A1168">
        <v>-1.2469300964052401</v>
      </c>
      <c r="B1168">
        <v>-2.4563444960368401</v>
      </c>
      <c r="C1168">
        <v>-2.5364047780191599</v>
      </c>
      <c r="D1168">
        <v>-2.1141416565370701</v>
      </c>
      <c r="E1168">
        <v>-3.6482738975792599</v>
      </c>
      <c r="F1168">
        <v>-3.9323970369345602</v>
      </c>
      <c r="G1168">
        <v>-1.6767274216709599E-3</v>
      </c>
      <c r="H1168" s="1">
        <v>43227.291666666664</v>
      </c>
      <c r="I1168">
        <v>1.1953</v>
      </c>
      <c r="J1168">
        <v>-6.6906417148368503E-4</v>
      </c>
      <c r="K1168">
        <v>-4.8780616372823701E-2</v>
      </c>
      <c r="L1168">
        <v>-5.2909865897769699E-2</v>
      </c>
      <c r="M1168" s="2">
        <v>3.5400095590204202E-5</v>
      </c>
      <c r="N1168">
        <v>2.4032955899160099E-3</v>
      </c>
      <c r="O1168">
        <f t="shared" si="17"/>
        <v>-1</v>
      </c>
    </row>
    <row r="1169" spans="1:15" x14ac:dyDescent="0.3">
      <c r="A1169">
        <v>-1.5025610374929801</v>
      </c>
      <c r="B1169">
        <v>-2.5742343905534502</v>
      </c>
      <c r="C1169">
        <v>-2.6486998575320602</v>
      </c>
      <c r="D1169">
        <v>-2.1140687491284198</v>
      </c>
      <c r="E1169">
        <v>-3.64295401035162</v>
      </c>
      <c r="F1169">
        <v>-3.9251167549353698</v>
      </c>
      <c r="G1169">
        <v>-1.0902840011556799E-3</v>
      </c>
      <c r="H1169" s="1">
        <v>43227.333333333336</v>
      </c>
      <c r="I1169">
        <v>1.1938</v>
      </c>
      <c r="J1169">
        <v>-1.25570314938583E-3</v>
      </c>
      <c r="K1169">
        <v>-4.0341380983591003E-2</v>
      </c>
      <c r="L1169">
        <v>-5.2818547391022201E-2</v>
      </c>
      <c r="M1169" s="2">
        <v>6.6324416304891504E-5</v>
      </c>
      <c r="N1169">
        <v>2.4696200062209002E-3</v>
      </c>
      <c r="O1169">
        <f t="shared" si="17"/>
        <v>-1</v>
      </c>
    </row>
    <row r="1170" spans="1:15" x14ac:dyDescent="0.3">
      <c r="A1170">
        <v>-1.6240616534885</v>
      </c>
      <c r="B1170">
        <v>-2.6295227111731001</v>
      </c>
      <c r="C1170">
        <v>-2.7012736509691702</v>
      </c>
      <c r="D1170">
        <v>-2.1178055509479501</v>
      </c>
      <c r="E1170">
        <v>-3.6381701256517101</v>
      </c>
      <c r="F1170">
        <v>-3.91841164093141</v>
      </c>
      <c r="G1170">
        <v>-3.5264520172556E-3</v>
      </c>
      <c r="H1170" s="1">
        <v>43227.375</v>
      </c>
      <c r="I1170">
        <v>1.1930000000000001</v>
      </c>
      <c r="J1170">
        <v>-6.7035363663331296E-4</v>
      </c>
      <c r="K1170">
        <v>-3.75345833599567E-2</v>
      </c>
      <c r="L1170">
        <v>-5.25930538618316E-2</v>
      </c>
      <c r="M1170" s="2">
        <v>3.5255944917930502E-5</v>
      </c>
      <c r="N1170">
        <v>2.5048759511388302E-3</v>
      </c>
      <c r="O1170">
        <f t="shared" si="17"/>
        <v>-1</v>
      </c>
    </row>
    <row r="1171" spans="1:15" x14ac:dyDescent="0.3">
      <c r="A1171">
        <v>-1.57797712409863</v>
      </c>
      <c r="B1171">
        <v>-2.60610626731469</v>
      </c>
      <c r="C1171">
        <v>-2.6788169974135099</v>
      </c>
      <c r="D1171">
        <v>-2.1197474845858202</v>
      </c>
      <c r="E1171">
        <v>-3.6332027837751499</v>
      </c>
      <c r="F1171">
        <v>-3.9115518223074801</v>
      </c>
      <c r="G1171">
        <v>-4.03226352793853E-3</v>
      </c>
      <c r="H1171" s="1">
        <v>43227.416666666664</v>
      </c>
      <c r="I1171">
        <v>1.1931</v>
      </c>
      <c r="J1171" s="2">
        <v>8.3818783838507301E-5</v>
      </c>
      <c r="K1171">
        <v>-4.0833603590726797E-2</v>
      </c>
      <c r="L1171">
        <v>-5.2440701595817998E-2</v>
      </c>
      <c r="M1171" s="2">
        <v>-4.3955158313995302E-6</v>
      </c>
      <c r="N1171">
        <v>2.5004804353074301E-3</v>
      </c>
      <c r="O1171">
        <f t="shared" si="17"/>
        <v>-1</v>
      </c>
    </row>
    <row r="1172" spans="1:15" x14ac:dyDescent="0.3">
      <c r="A1172">
        <v>-1.60610064311914</v>
      </c>
      <c r="B1172">
        <v>-2.6174601030745301</v>
      </c>
      <c r="C1172">
        <v>-2.6894985606793198</v>
      </c>
      <c r="D1172">
        <v>-2.1223846821633199</v>
      </c>
      <c r="E1172">
        <v>-3.62836811058905</v>
      </c>
      <c r="F1172">
        <v>-3.9048566344295899</v>
      </c>
      <c r="G1172">
        <v>-3.19381680126657E-3</v>
      </c>
      <c r="H1172" s="1">
        <v>43227.458333333336</v>
      </c>
      <c r="I1172">
        <v>1.1928000000000001</v>
      </c>
      <c r="J1172">
        <v>-2.5147743122594298E-4</v>
      </c>
      <c r="K1172">
        <v>-4.24900725483894E-2</v>
      </c>
      <c r="L1172">
        <v>-5.2191841183230198E-2</v>
      </c>
      <c r="M1172" s="2">
        <v>1.3125070151711101E-5</v>
      </c>
      <c r="N1172">
        <v>2.5136055054591402E-3</v>
      </c>
      <c r="O1172">
        <f t="shared" si="17"/>
        <v>-1</v>
      </c>
    </row>
    <row r="1173" spans="1:15" x14ac:dyDescent="0.3">
      <c r="A1173">
        <v>-1.7793331908012799</v>
      </c>
      <c r="B1173">
        <v>-2.6972554773384898</v>
      </c>
      <c r="C1173">
        <v>-2.7653854992831999</v>
      </c>
      <c r="D1173">
        <v>-2.13043549514324</v>
      </c>
      <c r="E1173">
        <v>-3.62427694763505</v>
      </c>
      <c r="F1173">
        <v>-3.8989405340946801</v>
      </c>
      <c r="G1173">
        <v>-2.35571369245901E-3</v>
      </c>
      <c r="H1173" s="1">
        <v>43227.5</v>
      </c>
      <c r="I1173">
        <v>1.1917</v>
      </c>
      <c r="J1173">
        <v>-9.2262535376824695E-4</v>
      </c>
      <c r="K1173">
        <v>-3.9646517485380103E-2</v>
      </c>
      <c r="L1173">
        <v>-5.19833377717683E-2</v>
      </c>
      <c r="M1173" s="2">
        <v>4.7961145401732E-5</v>
      </c>
      <c r="N1173">
        <v>2.5615666508608699E-3</v>
      </c>
      <c r="O1173">
        <f t="shared" si="17"/>
        <v>-1</v>
      </c>
    </row>
    <row r="1174" spans="1:15" x14ac:dyDescent="0.3">
      <c r="A1174">
        <v>-2.0565303569378499</v>
      </c>
      <c r="B1174">
        <v>-2.8269289472899999</v>
      </c>
      <c r="C1174">
        <v>-2.8887792960916898</v>
      </c>
      <c r="D1174">
        <v>-2.1471430192935199</v>
      </c>
      <c r="E1174">
        <v>-3.6213637891275301</v>
      </c>
      <c r="F1174">
        <v>-3.89423630314747</v>
      </c>
      <c r="G1174">
        <v>-4.5408756128445804E-3</v>
      </c>
      <c r="H1174" s="1">
        <v>43227.541666666664</v>
      </c>
      <c r="I1174">
        <v>1.19</v>
      </c>
      <c r="J1174">
        <v>-1.42755199118543E-3</v>
      </c>
      <c r="K1174">
        <v>-3.3498454838991103E-2</v>
      </c>
      <c r="L1174">
        <v>-5.1791417334849599E-2</v>
      </c>
      <c r="M1174" s="2">
        <v>7.3934940942680597E-5</v>
      </c>
      <c r="N1174">
        <v>2.6355015918035499E-3</v>
      </c>
      <c r="O1174">
        <f t="shared" si="17"/>
        <v>-1</v>
      </c>
    </row>
    <row r="1175" spans="1:15" x14ac:dyDescent="0.3">
      <c r="A1175">
        <v>-1.67370504635041</v>
      </c>
      <c r="B1175">
        <v>-2.6477851318933299</v>
      </c>
      <c r="C1175">
        <v>-2.7179882703526399</v>
      </c>
      <c r="D1175">
        <v>-2.15059123372354</v>
      </c>
      <c r="E1175">
        <v>-3.61684828795629</v>
      </c>
      <c r="F1175">
        <v>-3.8879451568852699</v>
      </c>
      <c r="G1175">
        <v>-5.2193064017108598E-3</v>
      </c>
      <c r="H1175" s="1">
        <v>43227.583333333336</v>
      </c>
      <c r="I1175">
        <v>1.1919</v>
      </c>
      <c r="J1175">
        <v>1.5953653830878801E-3</v>
      </c>
      <c r="K1175">
        <v>-4.4546075165271697E-2</v>
      </c>
      <c r="L1175">
        <v>-5.1252077566459699E-2</v>
      </c>
      <c r="M1175" s="2">
        <v>-8.1765790360864904E-5</v>
      </c>
      <c r="N1175">
        <v>2.5537358014426901E-3</v>
      </c>
      <c r="O1175">
        <f t="shared" si="17"/>
        <v>-1</v>
      </c>
    </row>
    <row r="1176" spans="1:15" x14ac:dyDescent="0.3">
      <c r="A1176">
        <v>-1.8079407379169801</v>
      </c>
      <c r="B1176">
        <v>-2.7091881036588199</v>
      </c>
      <c r="C1176">
        <v>-2.7763221629222401</v>
      </c>
      <c r="D1176">
        <v>-2.1581780701981299</v>
      </c>
      <c r="E1176">
        <v>-3.6129038953976398</v>
      </c>
      <c r="F1176">
        <v>-3.8822543522176698</v>
      </c>
      <c r="G1176">
        <v>-5.0488158408492599E-3</v>
      </c>
      <c r="H1176" s="1">
        <v>43227.625</v>
      </c>
      <c r="I1176">
        <v>1.1909999999999901</v>
      </c>
      <c r="J1176">
        <v>-7.5538213336295802E-4</v>
      </c>
      <c r="K1176">
        <v>-3.7479966878890901E-2</v>
      </c>
      <c r="L1176">
        <v>-5.0406936478490601E-2</v>
      </c>
      <c r="M1176" s="2">
        <v>3.8076499213413303E-5</v>
      </c>
      <c r="N1176">
        <v>2.5918123006561E-3</v>
      </c>
      <c r="O1176">
        <f t="shared" si="17"/>
        <v>-1</v>
      </c>
    </row>
    <row r="1177" spans="1:15" x14ac:dyDescent="0.3">
      <c r="A1177">
        <v>-1.70372668459345</v>
      </c>
      <c r="B1177">
        <v>-2.6595607814684499</v>
      </c>
      <c r="C1177">
        <v>-2.7289171451372298</v>
      </c>
      <c r="D1177">
        <v>-2.16195074777914</v>
      </c>
      <c r="E1177">
        <v>-3.6085330328793299</v>
      </c>
      <c r="F1177">
        <v>-3.8761615658900901</v>
      </c>
      <c r="G1177">
        <v>-5.3804249175659104E-3</v>
      </c>
      <c r="H1177" s="1">
        <v>43227.666666666664</v>
      </c>
      <c r="I1177">
        <v>1.1914</v>
      </c>
      <c r="J1177">
        <v>3.3579583928711101E-4</v>
      </c>
      <c r="K1177">
        <v>-4.1359446942806202E-2</v>
      </c>
      <c r="L1177">
        <v>-5.0013337206716302E-2</v>
      </c>
      <c r="M1177" s="2">
        <v>-1.6794270542878599E-5</v>
      </c>
      <c r="N1177">
        <v>2.5750180301132202E-3</v>
      </c>
      <c r="O1177">
        <f t="shared" si="17"/>
        <v>-1</v>
      </c>
    </row>
    <row r="1178" spans="1:15" x14ac:dyDescent="0.3">
      <c r="A1178">
        <v>-1.43942133655962</v>
      </c>
      <c r="B1178">
        <v>-2.5347326859444701</v>
      </c>
      <c r="C1178">
        <v>-2.6099347711425902</v>
      </c>
      <c r="D1178">
        <v>-2.1568265584315398</v>
      </c>
      <c r="E1178">
        <v>-3.60307871972338</v>
      </c>
      <c r="F1178">
        <v>-3.86901044526561</v>
      </c>
      <c r="G1178">
        <v>-4.53553608011614E-3</v>
      </c>
      <c r="H1178" s="1">
        <v>43227.708333333336</v>
      </c>
      <c r="I1178">
        <v>1.1927000000000001</v>
      </c>
      <c r="J1178">
        <v>1.0905583900363499E-3</v>
      </c>
      <c r="K1178">
        <v>-4.8954907804727499E-2</v>
      </c>
      <c r="L1178">
        <v>-5.0302457064390099E-2</v>
      </c>
      <c r="M1178" s="2">
        <v>-5.4857766591014199E-5</v>
      </c>
      <c r="N1178">
        <v>2.5201602635222102E-3</v>
      </c>
      <c r="O1178">
        <f t="shared" si="17"/>
        <v>-1</v>
      </c>
    </row>
    <row r="1179" spans="1:15" x14ac:dyDescent="0.3">
      <c r="A1179">
        <v>-1.3082218277623101</v>
      </c>
      <c r="B1179">
        <v>-2.4705774447219802</v>
      </c>
      <c r="C1179">
        <v>-2.5487245537768399</v>
      </c>
      <c r="D1179">
        <v>-2.1474708014373598</v>
      </c>
      <c r="E1179">
        <v>-3.5970972791151898</v>
      </c>
      <c r="F1179">
        <v>-3.8613617540118601</v>
      </c>
      <c r="G1179">
        <v>-5.2118477088050896E-3</v>
      </c>
      <c r="H1179" s="1">
        <v>43227.75</v>
      </c>
      <c r="I1179">
        <v>1.1933</v>
      </c>
      <c r="J1179">
        <v>5.0293379098661996E-4</v>
      </c>
      <c r="K1179">
        <v>-5.1990151405334403E-2</v>
      </c>
      <c r="L1179">
        <v>-5.0428484100848402E-2</v>
      </c>
      <c r="M1179" s="2">
        <v>-2.5362188682548202E-5</v>
      </c>
      <c r="N1179">
        <v>2.49479807483966E-3</v>
      </c>
      <c r="O1179">
        <f t="shared" si="17"/>
        <v>-1</v>
      </c>
    </row>
    <row r="1180" spans="1:15" x14ac:dyDescent="0.3">
      <c r="A1180">
        <v>-1.3964386709584899</v>
      </c>
      <c r="B1180">
        <v>-2.5079736493782798</v>
      </c>
      <c r="C1180">
        <v>-2.5841777061531301</v>
      </c>
      <c r="D1180">
        <v>-2.1412133003495599</v>
      </c>
      <c r="E1180">
        <v>-3.5914947459692699</v>
      </c>
      <c r="F1180">
        <v>-3.85412117645815</v>
      </c>
      <c r="G1180">
        <v>-5.6342914892288896E-3</v>
      </c>
      <c r="H1180" s="1">
        <v>43227.791666666664</v>
      </c>
      <c r="I1180">
        <v>1.1927000000000001</v>
      </c>
      <c r="J1180">
        <v>-5.0293379098661996E-4</v>
      </c>
      <c r="K1180">
        <v>-5.13275265693664E-2</v>
      </c>
      <c r="L1180">
        <v>-5.03786783665418E-2</v>
      </c>
      <c r="M1180" s="2">
        <v>2.5337139695780502E-5</v>
      </c>
      <c r="N1180">
        <v>2.5201352145354399E-3</v>
      </c>
      <c r="O1180">
        <f t="shared" ref="O1180:O1243" si="18">SIGN(L1180)</f>
        <v>-1</v>
      </c>
    </row>
    <row r="1181" spans="1:15" x14ac:dyDescent="0.3">
      <c r="A1181">
        <v>-1.41029522005955</v>
      </c>
      <c r="B1181">
        <v>-2.5113340455627098</v>
      </c>
      <c r="C1181">
        <v>-2.5872378905176698</v>
      </c>
      <c r="D1181">
        <v>-2.13552097740574</v>
      </c>
      <c r="E1181">
        <v>-3.5859653042562698</v>
      </c>
      <c r="F1181">
        <v>-3.8469816112938</v>
      </c>
      <c r="G1181">
        <v>-5.2970233578700197E-3</v>
      </c>
      <c r="H1181" s="1">
        <v>43227.833333333336</v>
      </c>
      <c r="I1181">
        <v>1.1924999999999999</v>
      </c>
      <c r="J1181">
        <v>-1.6770082212724799E-4</v>
      </c>
      <c r="K1181">
        <v>-5.4461404681205701E-2</v>
      </c>
      <c r="L1181">
        <v>-5.0153454920897803E-2</v>
      </c>
      <c r="M1181" s="2">
        <v>8.4107756227564401E-6</v>
      </c>
      <c r="N1181">
        <v>2.5285459901581999E-3</v>
      </c>
      <c r="O1181">
        <f t="shared" si="18"/>
        <v>-1</v>
      </c>
    </row>
    <row r="1182" spans="1:15" x14ac:dyDescent="0.3">
      <c r="A1182">
        <v>-1.3876459823399201</v>
      </c>
      <c r="B1182">
        <v>-2.4979300369967299</v>
      </c>
      <c r="C1182">
        <v>-2.57435143648526</v>
      </c>
      <c r="D1182">
        <v>-2.12919222161324</v>
      </c>
      <c r="E1182">
        <v>-3.5803615697228999</v>
      </c>
      <c r="F1182">
        <v>-3.8397952922246001</v>
      </c>
      <c r="G1182">
        <v>-4.8768279621038699E-3</v>
      </c>
      <c r="H1182" s="1">
        <v>43227.875</v>
      </c>
      <c r="I1182">
        <v>1.1924999999999999</v>
      </c>
      <c r="J1182">
        <v>0</v>
      </c>
      <c r="K1182">
        <v>-5.7937208563089301E-2</v>
      </c>
      <c r="L1182">
        <v>-4.99612912535667E-2</v>
      </c>
      <c r="M1182">
        <v>0</v>
      </c>
      <c r="N1182">
        <v>2.5285459901581999E-3</v>
      </c>
      <c r="O1182">
        <f t="shared" si="18"/>
        <v>-1</v>
      </c>
    </row>
    <row r="1183" spans="1:15" x14ac:dyDescent="0.3">
      <c r="A1183">
        <v>-1.41943621310782</v>
      </c>
      <c r="B1183">
        <v>-2.5096189446569799</v>
      </c>
      <c r="C1183">
        <v>-2.5853350956858399</v>
      </c>
      <c r="D1183">
        <v>-2.12402456557954</v>
      </c>
      <c r="E1183">
        <v>-3.5749044199108502</v>
      </c>
      <c r="F1183">
        <v>-3.8327816789479199</v>
      </c>
      <c r="G1183">
        <v>-5.0454193811999499E-3</v>
      </c>
      <c r="H1183" s="1">
        <v>43227.916666666664</v>
      </c>
      <c r="I1183">
        <v>1.1921999999999999</v>
      </c>
      <c r="J1183">
        <v>-2.5160397667006702E-4</v>
      </c>
      <c r="K1183">
        <v>-5.9901610016822801E-2</v>
      </c>
      <c r="L1183">
        <v>-4.9799482338130398E-2</v>
      </c>
      <c r="M1183" s="2">
        <v>1.2529747792384401E-5</v>
      </c>
      <c r="N1183">
        <v>2.5410757379505798E-3</v>
      </c>
      <c r="O1183">
        <f t="shared" si="18"/>
        <v>-1</v>
      </c>
    </row>
    <row r="1184" spans="1:15" x14ac:dyDescent="0.3">
      <c r="A1184">
        <v>-1.39633718768875</v>
      </c>
      <c r="B1184">
        <v>-2.49624726399133</v>
      </c>
      <c r="C1184">
        <v>-2.57248876798625</v>
      </c>
      <c r="D1184">
        <v>-2.1182008325871702</v>
      </c>
      <c r="E1184">
        <v>-3.5693739711460801</v>
      </c>
      <c r="F1184">
        <v>-3.8257209259253702</v>
      </c>
      <c r="G1184">
        <v>-5.2561986328707403E-3</v>
      </c>
      <c r="H1184" s="1">
        <v>43227.958333333336</v>
      </c>
      <c r="I1184">
        <v>1.1921999999999999</v>
      </c>
      <c r="J1184">
        <v>0</v>
      </c>
      <c r="K1184">
        <v>-6.36115446686744E-2</v>
      </c>
      <c r="L1184">
        <v>-4.9842022048930297E-2</v>
      </c>
      <c r="M1184">
        <v>0</v>
      </c>
      <c r="N1184">
        <v>2.5410757379505798E-3</v>
      </c>
      <c r="O1184">
        <f t="shared" si="18"/>
        <v>-1</v>
      </c>
    </row>
    <row r="1185" spans="1:15" x14ac:dyDescent="0.3">
      <c r="A1185">
        <v>-1.3738016587425099</v>
      </c>
      <c r="B1185">
        <v>-2.4830155450739699</v>
      </c>
      <c r="C1185">
        <v>-2.5597759911328701</v>
      </c>
      <c r="D1185">
        <v>-2.1117622200412098</v>
      </c>
      <c r="E1185">
        <v>-3.5637728536556699</v>
      </c>
      <c r="F1185">
        <v>-3.8186156589314599</v>
      </c>
      <c r="G1185">
        <v>-5.54623270451657E-3</v>
      </c>
      <c r="H1185" s="1">
        <v>43228</v>
      </c>
      <c r="I1185">
        <v>1.1921999999999999</v>
      </c>
      <c r="J1185">
        <v>0</v>
      </c>
      <c r="K1185">
        <v>-6.60385861992836E-2</v>
      </c>
      <c r="L1185">
        <v>-4.9889229393253701E-2</v>
      </c>
      <c r="M1185">
        <v>0</v>
      </c>
      <c r="N1185">
        <v>2.5410757379505798E-3</v>
      </c>
      <c r="O1185">
        <f t="shared" si="18"/>
        <v>-1</v>
      </c>
    </row>
    <row r="1186" spans="1:15" x14ac:dyDescent="0.3">
      <c r="A1186">
        <v>-1.15444706357548</v>
      </c>
      <c r="B1186">
        <v>-2.3792471022131298</v>
      </c>
      <c r="C1186">
        <v>-2.46099817192898</v>
      </c>
      <c r="D1186">
        <v>-2.0983500746555701</v>
      </c>
      <c r="E1186">
        <v>-3.5573193733732702</v>
      </c>
      <c r="F1186">
        <v>-3.8106912253146401</v>
      </c>
      <c r="G1186">
        <v>-6.89368009575858E-3</v>
      </c>
      <c r="H1186" s="1">
        <v>43228.041666666664</v>
      </c>
      <c r="I1186">
        <v>1.1933</v>
      </c>
      <c r="J1186">
        <v>9.2223858978393504E-4</v>
      </c>
      <c r="K1186">
        <v>-7.1089975535869598E-2</v>
      </c>
      <c r="L1186">
        <v>-5.0113636068999698E-2</v>
      </c>
      <c r="M1186" s="2">
        <v>-4.6216729057219698E-5</v>
      </c>
      <c r="N1186">
        <v>2.4948590088933599E-3</v>
      </c>
      <c r="O1186">
        <f t="shared" si="18"/>
        <v>-1</v>
      </c>
    </row>
    <row r="1187" spans="1:15" x14ac:dyDescent="0.3">
      <c r="A1187">
        <v>-1.0837527410096499</v>
      </c>
      <c r="B1187">
        <v>-2.3425952891758901</v>
      </c>
      <c r="C1187">
        <v>-2.4260305164104601</v>
      </c>
      <c r="D1187">
        <v>-2.0830381389867201</v>
      </c>
      <c r="E1187">
        <v>-3.5506090244815298</v>
      </c>
      <c r="F1187">
        <v>-3.8025403058736602</v>
      </c>
      <c r="G1187">
        <v>-5.5522982715572001E-3</v>
      </c>
      <c r="H1187" s="1">
        <v>43228.083333333336</v>
      </c>
      <c r="I1187">
        <v>1.1936</v>
      </c>
      <c r="J1187">
        <v>2.5137207388634098E-4</v>
      </c>
      <c r="K1187">
        <v>-6.8868681788444505E-2</v>
      </c>
      <c r="L1187">
        <v>-5.0428578319648899E-2</v>
      </c>
      <c r="M1187" s="2">
        <v>-1.26763363153499E-5</v>
      </c>
      <c r="N1187">
        <v>2.4821826725780101E-3</v>
      </c>
      <c r="O1187">
        <f t="shared" si="18"/>
        <v>-1</v>
      </c>
    </row>
    <row r="1188" spans="1:15" x14ac:dyDescent="0.3">
      <c r="A1188">
        <v>-1.3556158266996401</v>
      </c>
      <c r="B1188">
        <v>-2.4621983050203098</v>
      </c>
      <c r="C1188">
        <v>-2.5395388074019598</v>
      </c>
      <c r="D1188">
        <v>-2.0769547717752701</v>
      </c>
      <c r="E1188">
        <v>-3.5449877175167299</v>
      </c>
      <c r="F1188">
        <v>-3.7954950264070599</v>
      </c>
      <c r="G1188">
        <v>-5.9716734087583703E-3</v>
      </c>
      <c r="H1188" s="1">
        <v>43228.125</v>
      </c>
      <c r="I1188">
        <v>1.1919999999999999</v>
      </c>
      <c r="J1188">
        <v>-1.3413818242013699E-3</v>
      </c>
      <c r="K1188">
        <v>-5.7806275784969302E-2</v>
      </c>
      <c r="L1188">
        <v>-5.1065389998257098E-2</v>
      </c>
      <c r="M1188" s="2">
        <v>6.8498185989416895E-5</v>
      </c>
      <c r="N1188">
        <v>2.5506808585674299E-3</v>
      </c>
      <c r="O1188">
        <f t="shared" si="18"/>
        <v>-1</v>
      </c>
    </row>
    <row r="1189" spans="1:15" x14ac:dyDescent="0.3">
      <c r="A1189">
        <v>-1.2445248965350799</v>
      </c>
      <c r="B1189">
        <v>-2.4084688986685201</v>
      </c>
      <c r="C1189">
        <v>-2.4883512829397301</v>
      </c>
      <c r="D1189">
        <v>-2.0674038923353302</v>
      </c>
      <c r="E1189">
        <v>-3.5389508041233699</v>
      </c>
      <c r="F1189">
        <v>-3.78806387293664</v>
      </c>
      <c r="G1189">
        <v>-5.3854051397170003E-3</v>
      </c>
      <c r="H1189" s="1">
        <v>43228.166666666664</v>
      </c>
      <c r="I1189">
        <v>1.1924999999999999</v>
      </c>
      <c r="J1189">
        <v>4.19375137201166E-4</v>
      </c>
      <c r="K1189">
        <v>-6.0080770403146702E-2</v>
      </c>
      <c r="L1189">
        <v>-5.1376508083194397E-2</v>
      </c>
      <c r="M1189" s="2">
        <v>-2.1546030126306499E-5</v>
      </c>
      <c r="N1189">
        <v>2.5291348284411201E-3</v>
      </c>
      <c r="O1189">
        <f t="shared" si="18"/>
        <v>-1</v>
      </c>
    </row>
    <row r="1190" spans="1:15" x14ac:dyDescent="0.3">
      <c r="A1190">
        <v>-1.3867124174169001</v>
      </c>
      <c r="B1190">
        <v>-2.46953425575437</v>
      </c>
      <c r="C1190">
        <v>-2.54621186747401</v>
      </c>
      <c r="D1190">
        <v>-2.0626792653554298</v>
      </c>
      <c r="E1190">
        <v>-3.5334864699851201</v>
      </c>
      <c r="F1190">
        <v>-3.7812233466665099</v>
      </c>
      <c r="G1190">
        <v>-4.8805212998553303E-3</v>
      </c>
      <c r="H1190" s="1">
        <v>43228.208333333336</v>
      </c>
      <c r="I1190">
        <v>1.1916</v>
      </c>
      <c r="J1190">
        <v>-7.55001923368969E-4</v>
      </c>
      <c r="K1190">
        <v>-5.36097362637519E-2</v>
      </c>
      <c r="L1190">
        <v>-5.1268451071033803E-2</v>
      </c>
      <c r="M1190" s="2">
        <v>3.87077791667784E-5</v>
      </c>
      <c r="N1190">
        <v>2.5678426076079001E-3</v>
      </c>
      <c r="O1190">
        <f t="shared" si="18"/>
        <v>-1</v>
      </c>
    </row>
    <row r="1191" spans="1:15" x14ac:dyDescent="0.3">
      <c r="A1191">
        <v>-1.4181499377823901</v>
      </c>
      <c r="B1191">
        <v>-2.4809638991255598</v>
      </c>
      <c r="C1191">
        <v>-2.5569186265364801</v>
      </c>
      <c r="D1191">
        <v>-2.0590348479948299</v>
      </c>
      <c r="E1191">
        <v>-3.5281610858575601</v>
      </c>
      <c r="F1191">
        <v>-3.7745434648875902</v>
      </c>
      <c r="G1191">
        <v>-6.0570556176832097E-3</v>
      </c>
      <c r="H1191" s="1">
        <v>43228.25</v>
      </c>
      <c r="I1191">
        <v>1.1913</v>
      </c>
      <c r="J1191">
        <v>-2.5179403381170301E-4</v>
      </c>
      <c r="K1191">
        <v>-5.1172763109207098E-2</v>
      </c>
      <c r="L1191">
        <v>-5.1225989436109801E-2</v>
      </c>
      <c r="M1191" s="2">
        <v>1.28983985161137E-5</v>
      </c>
      <c r="N1191">
        <v>2.5807410061240198E-3</v>
      </c>
      <c r="O1191">
        <f t="shared" si="18"/>
        <v>-1</v>
      </c>
    </row>
    <row r="1192" spans="1:15" x14ac:dyDescent="0.3">
      <c r="A1192">
        <v>-1.21608146275144</v>
      </c>
      <c r="B1192">
        <v>-2.3868772720783098</v>
      </c>
      <c r="C1192">
        <v>-2.46744740553217</v>
      </c>
      <c r="D1192">
        <v>-2.04893631084368</v>
      </c>
      <c r="E1192">
        <v>-3.5220786272291602</v>
      </c>
      <c r="F1192">
        <v>-3.76714019388886</v>
      </c>
      <c r="G1192">
        <v>-7.5802603345563003E-3</v>
      </c>
      <c r="H1192" s="1">
        <v>43228.291666666664</v>
      </c>
      <c r="I1192">
        <v>1.1922999999999999</v>
      </c>
      <c r="J1192">
        <v>8.3906700677069401E-4</v>
      </c>
      <c r="K1192">
        <v>-5.5832378566265099E-2</v>
      </c>
      <c r="L1192">
        <v>-5.1070125152667303E-2</v>
      </c>
      <c r="M1192" s="2">
        <v>-4.2851257047253302E-5</v>
      </c>
      <c r="N1192">
        <v>2.53788974907676E-3</v>
      </c>
      <c r="O1192">
        <f t="shared" si="18"/>
        <v>-1</v>
      </c>
    </row>
    <row r="1193" spans="1:15" x14ac:dyDescent="0.3">
      <c r="A1193">
        <v>-1.28648800513978</v>
      </c>
      <c r="B1193">
        <v>-2.4152220429627298</v>
      </c>
      <c r="C1193">
        <v>-2.4942290323053302</v>
      </c>
      <c r="D1193">
        <v>-2.0413856727208399</v>
      </c>
      <c r="E1193">
        <v>-3.51629105578701</v>
      </c>
      <c r="F1193">
        <v>-3.7600503906751399</v>
      </c>
      <c r="G1193">
        <v>-6.5667856791699602E-3</v>
      </c>
      <c r="H1193" s="1">
        <v>43228.333333333336</v>
      </c>
      <c r="I1193">
        <v>1.1918</v>
      </c>
      <c r="J1193">
        <v>-4.1944549920769299E-4</v>
      </c>
      <c r="K1193">
        <v>-5.2713550627231598E-2</v>
      </c>
      <c r="L1193">
        <v>-5.0973410873363399E-2</v>
      </c>
      <c r="M1193" s="2">
        <v>2.13805677700967E-5</v>
      </c>
      <c r="N1193">
        <v>2.5592703168468602E-3</v>
      </c>
      <c r="O1193">
        <f t="shared" si="18"/>
        <v>-1</v>
      </c>
    </row>
    <row r="1194" spans="1:15" x14ac:dyDescent="0.3">
      <c r="A1194">
        <v>-1.2836974415523701</v>
      </c>
      <c r="B1194">
        <v>-2.4109368278374101</v>
      </c>
      <c r="C1194">
        <v>-2.4900366508768998</v>
      </c>
      <c r="D1194">
        <v>-2.0339417167802698</v>
      </c>
      <c r="E1194">
        <v>-3.5105180412734001</v>
      </c>
      <c r="F1194">
        <v>-3.7529969215819898</v>
      </c>
      <c r="G1194">
        <v>-2.7795343226766299E-3</v>
      </c>
      <c r="H1194" s="1">
        <v>43228.375</v>
      </c>
      <c r="I1194">
        <v>1.1917</v>
      </c>
      <c r="J1194" s="2">
        <v>-8.3910216118032705E-5</v>
      </c>
      <c r="K1194">
        <v>-5.2096158266067498E-2</v>
      </c>
      <c r="L1194">
        <v>-5.1267234298090103E-2</v>
      </c>
      <c r="M1194" s="2">
        <v>4.3018447097265598E-6</v>
      </c>
      <c r="N1194">
        <v>2.5635721615565898E-3</v>
      </c>
      <c r="O1194">
        <f t="shared" si="18"/>
        <v>-1</v>
      </c>
    </row>
    <row r="1195" spans="1:15" x14ac:dyDescent="0.3">
      <c r="A1195">
        <v>-1.7619110807113201</v>
      </c>
      <c r="B1195">
        <v>-2.6234342739440502</v>
      </c>
      <c r="C1195">
        <v>-2.6915610257621299</v>
      </c>
      <c r="D1195">
        <v>-2.0420308583228302</v>
      </c>
      <c r="E1195">
        <v>-3.5065836547304601</v>
      </c>
      <c r="F1195">
        <v>-3.7477700688312598</v>
      </c>
      <c r="G1195">
        <v>-2.10659441713001E-3</v>
      </c>
      <c r="H1195" s="1">
        <v>43228.416666666664</v>
      </c>
      <c r="I1195">
        <v>1.1889000000000001</v>
      </c>
      <c r="J1195">
        <v>-2.3523492322613999E-3</v>
      </c>
      <c r="K1195">
        <v>-3.3965524286031702E-2</v>
      </c>
      <c r="L1195">
        <v>-5.1782741366575097E-2</v>
      </c>
      <c r="M1195">
        <v>1.21811091898054E-4</v>
      </c>
      <c r="N1195">
        <v>2.68538325345464E-3</v>
      </c>
      <c r="O1195">
        <f t="shared" si="18"/>
        <v>-1</v>
      </c>
    </row>
    <row r="1196" spans="1:15" x14ac:dyDescent="0.3">
      <c r="A1196">
        <v>-1.8899320173505301</v>
      </c>
      <c r="B1196">
        <v>-2.6806476125050902</v>
      </c>
      <c r="C1196">
        <v>-2.7457028585504499</v>
      </c>
      <c r="D1196">
        <v>-2.0538659950693701</v>
      </c>
      <c r="E1196">
        <v>-3.50315050830981</v>
      </c>
      <c r="F1196">
        <v>-3.74305197393568</v>
      </c>
      <c r="G1196">
        <v>-2.5257840588918998E-4</v>
      </c>
      <c r="H1196" s="1">
        <v>43228.458333333336</v>
      </c>
      <c r="I1196">
        <v>1.1879999999999999</v>
      </c>
      <c r="J1196">
        <v>-7.5728894190887897E-4</v>
      </c>
      <c r="K1196">
        <v>-3.6863245069980601E-2</v>
      </c>
      <c r="L1196">
        <v>-5.23894736543297E-2</v>
      </c>
      <c r="M1196" s="2">
        <v>3.9673969070850398E-5</v>
      </c>
      <c r="N1196">
        <v>2.7250572225254901E-3</v>
      </c>
      <c r="O1196">
        <f t="shared" si="18"/>
        <v>-1</v>
      </c>
    </row>
    <row r="1197" spans="1:15" x14ac:dyDescent="0.3">
      <c r="A1197">
        <v>-1.87266126863662</v>
      </c>
      <c r="B1197">
        <v>-2.6731772832528198</v>
      </c>
      <c r="C1197">
        <v>-2.73847147855101</v>
      </c>
      <c r="D1197">
        <v>-2.0646544468515202</v>
      </c>
      <c r="E1197">
        <v>-3.4996679266277</v>
      </c>
      <c r="F1197">
        <v>-3.7383012165041101</v>
      </c>
      <c r="G1197">
        <v>6.7362750947416305E-4</v>
      </c>
      <c r="H1197" s="1">
        <v>43228.5</v>
      </c>
      <c r="I1197">
        <v>1.1879</v>
      </c>
      <c r="J1197" s="2">
        <v>-8.4178627096281796E-5</v>
      </c>
      <c r="K1197">
        <v>-4.0052540600299801E-2</v>
      </c>
      <c r="L1197">
        <v>-5.2103303683300801E-2</v>
      </c>
      <c r="M1197" s="2">
        <v>4.3859845712409098E-6</v>
      </c>
      <c r="N1197">
        <v>2.7294432070967302E-3</v>
      </c>
      <c r="O1197">
        <f t="shared" si="18"/>
        <v>-1</v>
      </c>
    </row>
    <row r="1198" spans="1:15" x14ac:dyDescent="0.3">
      <c r="A1198">
        <v>-1.9621280716231699</v>
      </c>
      <c r="B1198">
        <v>-2.7133699575468802</v>
      </c>
      <c r="C1198">
        <v>-2.7764455050277701</v>
      </c>
      <c r="D1198">
        <v>-2.07785637476838</v>
      </c>
      <c r="E1198">
        <v>-3.49653526144807</v>
      </c>
      <c r="F1198">
        <v>-3.7339087776038502</v>
      </c>
      <c r="G1198">
        <v>1.768347056742E-3</v>
      </c>
      <c r="H1198" s="1">
        <v>43228.541666666664</v>
      </c>
      <c r="I1198">
        <v>1.1872</v>
      </c>
      <c r="J1198">
        <v>-5.8944888237788496E-4</v>
      </c>
      <c r="K1198">
        <v>-3.6413364112377097E-2</v>
      </c>
      <c r="L1198">
        <v>-5.1868852538367101E-2</v>
      </c>
      <c r="M1198" s="2">
        <v>3.0574037158963802E-5</v>
      </c>
      <c r="N1198">
        <v>2.7600172442556999E-3</v>
      </c>
      <c r="O1198">
        <f t="shared" si="18"/>
        <v>-1</v>
      </c>
    </row>
    <row r="1199" spans="1:15" x14ac:dyDescent="0.3">
      <c r="A1199">
        <v>-2.0490931373204799</v>
      </c>
      <c r="B1199">
        <v>-2.7528317674548202</v>
      </c>
      <c r="C1199">
        <v>-2.81371912150016</v>
      </c>
      <c r="D1199">
        <v>-2.09331097513116</v>
      </c>
      <c r="E1199">
        <v>-3.4937408851339402</v>
      </c>
      <c r="F1199">
        <v>-3.7298619092961798</v>
      </c>
      <c r="G1199">
        <v>2.6130583419048002E-3</v>
      </c>
      <c r="H1199" s="1">
        <v>43228.583333333336</v>
      </c>
      <c r="I1199">
        <v>1.1865000000000001</v>
      </c>
      <c r="J1199">
        <v>-5.89796537297682E-4</v>
      </c>
      <c r="K1199">
        <v>-3.5350184887647601E-2</v>
      </c>
      <c r="L1199">
        <v>-5.1885770168155397E-2</v>
      </c>
      <c r="M1199" s="2">
        <v>3.0602047580201399E-5</v>
      </c>
      <c r="N1199">
        <v>2.7906192918358999E-3</v>
      </c>
      <c r="O1199">
        <f t="shared" si="18"/>
        <v>-1</v>
      </c>
    </row>
    <row r="1200" spans="1:15" x14ac:dyDescent="0.3">
      <c r="A1200">
        <v>-2.3093567633329202</v>
      </c>
      <c r="B1200">
        <v>-2.8702334684203801</v>
      </c>
      <c r="C1200">
        <v>-2.92489254715609</v>
      </c>
      <c r="D1200">
        <v>-2.11651934423459</v>
      </c>
      <c r="E1200">
        <v>-3.49193017810641</v>
      </c>
      <c r="F1200">
        <v>-3.7267893838708299</v>
      </c>
      <c r="G1200">
        <v>1.6870518808461901E-4</v>
      </c>
      <c r="H1200" s="1">
        <v>43228.625</v>
      </c>
      <c r="I1200">
        <v>1.1848000000000001</v>
      </c>
      <c r="J1200">
        <v>-1.43381292222924E-3</v>
      </c>
      <c r="K1200">
        <v>-3.3265918493270798E-2</v>
      </c>
      <c r="L1200">
        <v>-5.2007224721213101E-2</v>
      </c>
      <c r="M1200" s="2">
        <v>7.4568630854555601E-5</v>
      </c>
      <c r="N1200">
        <v>2.86518792269045E-3</v>
      </c>
      <c r="O1200">
        <f t="shared" si="18"/>
        <v>-1</v>
      </c>
    </row>
    <row r="1201" spans="1:15" x14ac:dyDescent="0.3">
      <c r="A1201">
        <v>-2.1584398952259001</v>
      </c>
      <c r="B1201">
        <v>-2.8052341395274101</v>
      </c>
      <c r="C1201">
        <v>-2.8631187573201702</v>
      </c>
      <c r="D1201">
        <v>-2.13400343482542</v>
      </c>
      <c r="E1201">
        <v>-3.4895691154486999</v>
      </c>
      <c r="F1201">
        <v>-3.7231914759081599</v>
      </c>
      <c r="G1201">
        <v>-9.2768296764731101E-4</v>
      </c>
      <c r="H1201" s="1">
        <v>43228.666666666664</v>
      </c>
      <c r="I1201">
        <v>1.1854</v>
      </c>
      <c r="J1201">
        <v>5.0628640014871397E-4</v>
      </c>
      <c r="K1201">
        <v>-3.67047786712646E-2</v>
      </c>
      <c r="L1201">
        <v>-5.1624062626312098E-2</v>
      </c>
      <c r="M1201" s="2">
        <v>-2.6136560828127301E-5</v>
      </c>
      <c r="N1201">
        <v>2.83905136186233E-3</v>
      </c>
      <c r="O1201">
        <f t="shared" si="18"/>
        <v>-1</v>
      </c>
    </row>
    <row r="1202" spans="1:15" x14ac:dyDescent="0.3">
      <c r="A1202">
        <v>-1.9593432244323199</v>
      </c>
      <c r="B1202">
        <v>-2.7178587248380599</v>
      </c>
      <c r="C1202">
        <v>-2.7801451382079199</v>
      </c>
      <c r="D1202">
        <v>-2.1444089965900899</v>
      </c>
      <c r="E1202">
        <v>-3.4864808653855501</v>
      </c>
      <c r="F1202">
        <v>-3.7188974429980699</v>
      </c>
      <c r="G1202">
        <v>-1.9380667536714701E-3</v>
      </c>
      <c r="H1202" s="1">
        <v>43228.708333333336</v>
      </c>
      <c r="I1202">
        <v>1.1862999999999999</v>
      </c>
      <c r="J1202">
        <v>7.5894931331971205E-4</v>
      </c>
      <c r="K1202">
        <v>-4.0207352489233003E-2</v>
      </c>
      <c r="L1202">
        <v>-5.1448477276911299E-2</v>
      </c>
      <c r="M1202" s="2">
        <v>-3.90467865006566E-5</v>
      </c>
      <c r="N1202">
        <v>2.8000045753616698E-3</v>
      </c>
      <c r="O1202">
        <f t="shared" si="18"/>
        <v>-1</v>
      </c>
    </row>
    <row r="1203" spans="1:15" x14ac:dyDescent="0.3">
      <c r="A1203">
        <v>-1.6430532551463899</v>
      </c>
      <c r="B1203">
        <v>-2.5773078747632598</v>
      </c>
      <c r="C1203">
        <v>-2.6467933134260102</v>
      </c>
      <c r="D1203">
        <v>-2.1442298420116201</v>
      </c>
      <c r="E1203">
        <v>-3.4822377606872701</v>
      </c>
      <c r="F1203">
        <v>-3.7134930088128799</v>
      </c>
      <c r="G1203">
        <v>-2.5287647119218398E-4</v>
      </c>
      <c r="H1203" s="1">
        <v>43228.75</v>
      </c>
      <c r="I1203">
        <v>1.1879</v>
      </c>
      <c r="J1203">
        <v>1.34782262843638E-3</v>
      </c>
      <c r="K1203">
        <v>-4.8802156001329401E-2</v>
      </c>
      <c r="L1203">
        <v>-5.1254532765597098E-2</v>
      </c>
      <c r="M1203" s="2">
        <v>-6.90820190714059E-5</v>
      </c>
      <c r="N1203">
        <v>2.7309225562902602E-3</v>
      </c>
      <c r="O1203">
        <f t="shared" si="18"/>
        <v>-1</v>
      </c>
    </row>
    <row r="1204" spans="1:15" x14ac:dyDescent="0.3">
      <c r="A1204">
        <v>-1.85955574213414</v>
      </c>
      <c r="B1204">
        <v>-2.6718784625261098</v>
      </c>
      <c r="C1204">
        <v>-2.7362670742794499</v>
      </c>
      <c r="D1204">
        <v>-2.15093103676256</v>
      </c>
      <c r="E1204">
        <v>-3.47880347848715</v>
      </c>
      <c r="F1204">
        <v>-3.7088908617134</v>
      </c>
      <c r="G1204">
        <v>3.37268131358866E-4</v>
      </c>
      <c r="H1204" s="1">
        <v>43228.791666666664</v>
      </c>
      <c r="I1204">
        <v>1.1865000000000001</v>
      </c>
      <c r="J1204">
        <v>-1.1792454196755599E-3</v>
      </c>
      <c r="K1204">
        <v>-4.1746415197849197E-2</v>
      </c>
      <c r="L1204">
        <v>-5.0890051294118097E-2</v>
      </c>
      <c r="M1204" s="2">
        <v>6.0011859895643499E-5</v>
      </c>
      <c r="N1204">
        <v>2.7909344161859101E-3</v>
      </c>
      <c r="O1204">
        <f t="shared" si="18"/>
        <v>-1</v>
      </c>
    </row>
    <row r="1205" spans="1:15" x14ac:dyDescent="0.3">
      <c r="A1205">
        <v>-1.9480029790318101</v>
      </c>
      <c r="B1205">
        <v>-2.7107247567337098</v>
      </c>
      <c r="C1205">
        <v>-2.7729299086661299</v>
      </c>
      <c r="D1205">
        <v>-2.16016471255758</v>
      </c>
      <c r="E1205">
        <v>-3.4757051674057302</v>
      </c>
      <c r="F1205">
        <v>-3.7046288772809799</v>
      </c>
      <c r="G1205">
        <v>-1.0965375819318201E-3</v>
      </c>
      <c r="H1205" s="1">
        <v>43228.833333333336</v>
      </c>
      <c r="I1205">
        <v>1.1858</v>
      </c>
      <c r="J1205">
        <v>-5.9014460255105096E-4</v>
      </c>
      <c r="K1205">
        <v>-4.3012149631976998E-2</v>
      </c>
      <c r="L1205">
        <v>-5.0757218152284601E-2</v>
      </c>
      <c r="M1205" s="2">
        <v>2.9954098333077E-5</v>
      </c>
      <c r="N1205">
        <v>2.8208885145189801E-3</v>
      </c>
      <c r="O1205">
        <f t="shared" si="18"/>
        <v>-1</v>
      </c>
    </row>
    <row r="1206" spans="1:15" x14ac:dyDescent="0.3">
      <c r="A1206">
        <v>-1.8424823063854101</v>
      </c>
      <c r="B1206">
        <v>-2.6640995161480499</v>
      </c>
      <c r="C1206">
        <v>-2.7286218672670999</v>
      </c>
      <c r="D1206">
        <v>-2.1656267129220401</v>
      </c>
      <c r="E1206">
        <v>-3.4722340322877101</v>
      </c>
      <c r="F1206">
        <v>-3.7000179640603901</v>
      </c>
      <c r="G1206">
        <v>-1.09635262931926E-3</v>
      </c>
      <c r="H1206" s="1">
        <v>43228.875</v>
      </c>
      <c r="I1206">
        <v>1.1861999999999999</v>
      </c>
      <c r="J1206">
        <v>3.3726813135886898E-4</v>
      </c>
      <c r="K1206">
        <v>-4.7533567994832902E-2</v>
      </c>
      <c r="L1206">
        <v>-5.0358005178471402E-2</v>
      </c>
      <c r="M1206" s="2">
        <v>-1.6984150305503299E-5</v>
      </c>
      <c r="N1206">
        <v>2.80390436421348E-3</v>
      </c>
      <c r="O1206">
        <f t="shared" si="18"/>
        <v>-1</v>
      </c>
    </row>
    <row r="1207" spans="1:15" x14ac:dyDescent="0.3">
      <c r="A1207">
        <v>-1.77459535980377</v>
      </c>
      <c r="B1207">
        <v>-2.6335077854211102</v>
      </c>
      <c r="C1207">
        <v>-2.6995050338059299</v>
      </c>
      <c r="D1207">
        <v>-2.1686569547347401</v>
      </c>
      <c r="E1207">
        <v>-3.4685279383701402</v>
      </c>
      <c r="F1207">
        <v>-3.6951929252753599</v>
      </c>
      <c r="G1207">
        <v>-8.8557156777424898E-4</v>
      </c>
      <c r="H1207" s="1">
        <v>43228.916666666664</v>
      </c>
      <c r="I1207">
        <v>1.1863999999999999</v>
      </c>
      <c r="J1207">
        <v>1.6859141909608601E-4</v>
      </c>
      <c r="K1207">
        <v>-4.9488876014947801E-2</v>
      </c>
      <c r="L1207">
        <v>-4.9880952884753499E-2</v>
      </c>
      <c r="M1207" s="2">
        <v>-8.4095006327056406E-6</v>
      </c>
      <c r="N1207">
        <v>2.7954948635807702E-3</v>
      </c>
      <c r="O1207">
        <f t="shared" si="18"/>
        <v>-1</v>
      </c>
    </row>
    <row r="1208" spans="1:15" x14ac:dyDescent="0.3">
      <c r="A1208">
        <v>-1.7779271556533101</v>
      </c>
      <c r="B1208">
        <v>-2.63399256425713</v>
      </c>
      <c r="C1208">
        <v>-2.6998228494772198</v>
      </c>
      <c r="D1208">
        <v>-2.1716226552565399</v>
      </c>
      <c r="E1208">
        <v>-3.4648458222829701</v>
      </c>
      <c r="F1208">
        <v>-3.69040496556743</v>
      </c>
      <c r="G1208">
        <v>-5.4823406750060004E-4</v>
      </c>
      <c r="H1208" s="1">
        <v>43228.958333333336</v>
      </c>
      <c r="I1208">
        <v>1.1861999999999999</v>
      </c>
      <c r="J1208">
        <v>-1.6859141909608601E-4</v>
      </c>
      <c r="K1208">
        <v>-4.9769766628742197E-2</v>
      </c>
      <c r="L1208">
        <v>-4.9447467861076198E-2</v>
      </c>
      <c r="M1208" s="2">
        <v>8.3364187774069792E-6</v>
      </c>
      <c r="N1208">
        <v>2.8038312823581799E-3</v>
      </c>
      <c r="O1208">
        <f t="shared" si="18"/>
        <v>-1</v>
      </c>
    </row>
    <row r="1209" spans="1:15" x14ac:dyDescent="0.3">
      <c r="A1209">
        <v>-1.7897685287056799</v>
      </c>
      <c r="B1209">
        <v>-2.6383100080491801</v>
      </c>
      <c r="C1209">
        <v>-2.7037758772457998</v>
      </c>
      <c r="D1209">
        <v>-2.1747999764697901</v>
      </c>
      <c r="E1209">
        <v>-3.4612195083091102</v>
      </c>
      <c r="F1209">
        <v>-3.6856841470660502</v>
      </c>
      <c r="G1209">
        <v>-1.6867677103799799E-3</v>
      </c>
      <c r="H1209" s="1">
        <v>43229</v>
      </c>
      <c r="I1209">
        <v>1.1859500000000001</v>
      </c>
      <c r="J1209">
        <v>-2.10779251670789E-4</v>
      </c>
      <c r="K1209">
        <v>-5.03808036446571E-2</v>
      </c>
      <c r="L1209">
        <v>-4.9013603944331401E-2</v>
      </c>
      <c r="M1209" s="2">
        <v>1.03310507610746E-5</v>
      </c>
      <c r="N1209">
        <v>2.8141623331192599E-3</v>
      </c>
      <c r="O1209">
        <f t="shared" si="18"/>
        <v>-1</v>
      </c>
    </row>
    <row r="1210" spans="1:15" x14ac:dyDescent="0.3">
      <c r="A1210">
        <v>-1.62804341315178</v>
      </c>
      <c r="B1210">
        <v>-2.5663760612845898</v>
      </c>
      <c r="C1210">
        <v>-2.6355461657562902</v>
      </c>
      <c r="D1210">
        <v>-2.1726422467580999</v>
      </c>
      <c r="E1210">
        <v>-3.45702663544452</v>
      </c>
      <c r="F1210">
        <v>-3.6804287192794298</v>
      </c>
      <c r="G1210">
        <v>-3.3749578450620598E-4</v>
      </c>
      <c r="H1210" s="1">
        <v>43229.041666666664</v>
      </c>
      <c r="I1210">
        <v>1.1867000000000001</v>
      </c>
      <c r="J1210">
        <v>6.3220451813811296E-4</v>
      </c>
      <c r="K1210">
        <v>-5.6796338409185403E-2</v>
      </c>
      <c r="L1210">
        <v>-4.8436863192667497E-2</v>
      </c>
      <c r="M1210" s="2">
        <v>-3.0622003754842099E-5</v>
      </c>
      <c r="N1210">
        <v>2.78354032936441E-3</v>
      </c>
      <c r="O1210">
        <f t="shared" si="18"/>
        <v>-1</v>
      </c>
    </row>
    <row r="1211" spans="1:15" x14ac:dyDescent="0.3">
      <c r="A1211">
        <v>-1.82526916332088</v>
      </c>
      <c r="B1211">
        <v>-2.65094820590169</v>
      </c>
      <c r="C1211">
        <v>-2.7154438066930902</v>
      </c>
      <c r="D1211">
        <v>-2.1767871275570099</v>
      </c>
      <c r="E1211">
        <v>-3.4535484589878398</v>
      </c>
      <c r="F1211">
        <v>-3.6758780427182201</v>
      </c>
      <c r="G1211">
        <v>8.4324146998443104E-4</v>
      </c>
      <c r="H1211" s="1">
        <v>43229.083333333336</v>
      </c>
      <c r="I1211">
        <v>1.1854</v>
      </c>
      <c r="J1211">
        <v>-1.0960753173556699E-3</v>
      </c>
      <c r="K1211">
        <v>-5.0493724644184099E-2</v>
      </c>
      <c r="L1211">
        <v>-4.7784455586224697E-2</v>
      </c>
      <c r="M1211" s="2">
        <v>5.2375362321339299E-5</v>
      </c>
      <c r="N1211">
        <v>2.83591569168575E-3</v>
      </c>
      <c r="O1211">
        <f t="shared" si="18"/>
        <v>-1</v>
      </c>
    </row>
    <row r="1212" spans="1:15" x14ac:dyDescent="0.3">
      <c r="A1212">
        <v>-1.79273150894831</v>
      </c>
      <c r="B1212">
        <v>-2.63586631757545</v>
      </c>
      <c r="C1212">
        <v>-2.7010248654560902</v>
      </c>
      <c r="D1212">
        <v>-2.1796830468433801</v>
      </c>
      <c r="E1212">
        <v>-3.4499646648931201</v>
      </c>
      <c r="F1212">
        <v>-3.6712384690017301</v>
      </c>
      <c r="G1212">
        <v>5.9034368149221304E-4</v>
      </c>
      <c r="H1212" s="1">
        <v>43229.125</v>
      </c>
      <c r="I1212">
        <v>1.1854</v>
      </c>
      <c r="J1212">
        <v>0</v>
      </c>
      <c r="K1212">
        <v>-5.4454788565635598E-2</v>
      </c>
      <c r="L1212">
        <v>-4.7188887372612898E-2</v>
      </c>
      <c r="M1212">
        <v>0</v>
      </c>
      <c r="N1212">
        <v>2.83591569168575E-3</v>
      </c>
      <c r="O1212">
        <f t="shared" si="18"/>
        <v>-1</v>
      </c>
    </row>
    <row r="1213" spans="1:15" x14ac:dyDescent="0.3">
      <c r="A1213">
        <v>-1.76137107121022</v>
      </c>
      <c r="B1213">
        <v>-2.62095605975398</v>
      </c>
      <c r="C1213">
        <v>-2.68675979979264</v>
      </c>
      <c r="D1213">
        <v>-2.1814027349873002</v>
      </c>
      <c r="E1213">
        <v>-3.4462770782834302</v>
      </c>
      <c r="F1213">
        <v>-3.66651247766218</v>
      </c>
      <c r="G1213">
        <v>1.0119751243120199E-3</v>
      </c>
      <c r="H1213" s="1">
        <v>43229.166666666664</v>
      </c>
      <c r="I1213">
        <v>1.1854</v>
      </c>
      <c r="J1213">
        <v>0</v>
      </c>
      <c r="K1213">
        <v>-5.6239958852529498E-2</v>
      </c>
      <c r="L1213">
        <v>-4.6423264158268703E-2</v>
      </c>
      <c r="M1213">
        <v>0</v>
      </c>
      <c r="N1213">
        <v>2.83591569168575E-3</v>
      </c>
      <c r="O1213">
        <f t="shared" si="18"/>
        <v>-1</v>
      </c>
    </row>
    <row r="1214" spans="1:15" x14ac:dyDescent="0.3">
      <c r="A1214">
        <v>-1.7650657464857</v>
      </c>
      <c r="B1214">
        <v>-2.6212441231825601</v>
      </c>
      <c r="C1214">
        <v>-2.6868793188983502</v>
      </c>
      <c r="D1214">
        <v>-2.1831111019339202</v>
      </c>
      <c r="E1214">
        <v>-3.4426111319937598</v>
      </c>
      <c r="F1214">
        <v>-3.6618206944806002</v>
      </c>
      <c r="G1214">
        <v>1.6014163311148699E-3</v>
      </c>
      <c r="H1214" s="1">
        <v>43229.208333333336</v>
      </c>
      <c r="I1214">
        <v>1.1852</v>
      </c>
      <c r="J1214">
        <v>-1.68733654327596E-4</v>
      </c>
      <c r="K1214">
        <v>-5.6763906031847E-2</v>
      </c>
      <c r="L1214">
        <v>-4.6283618857463203E-2</v>
      </c>
      <c r="M1214" s="2">
        <v>7.8096041453254104E-6</v>
      </c>
      <c r="N1214">
        <v>2.8437252958310802E-3</v>
      </c>
      <c r="O1214">
        <f t="shared" si="18"/>
        <v>-1</v>
      </c>
    </row>
    <row r="1215" spans="1:15" x14ac:dyDescent="0.3">
      <c r="A1215">
        <v>-1.68256818586438</v>
      </c>
      <c r="B1215">
        <v>-2.5840571936328698</v>
      </c>
      <c r="C1215">
        <v>-2.6515580987652201</v>
      </c>
      <c r="D1215">
        <v>-2.1820720394311999</v>
      </c>
      <c r="E1215">
        <v>-3.4386651535682802</v>
      </c>
      <c r="F1215">
        <v>-3.6568725030025901</v>
      </c>
      <c r="G1215">
        <v>8.4345484082703603E-4</v>
      </c>
      <c r="H1215" s="1">
        <v>43229.25</v>
      </c>
      <c r="I1215">
        <v>1.1855</v>
      </c>
      <c r="J1215">
        <v>2.5308980604995998E-4</v>
      </c>
      <c r="K1215">
        <v>-6.1090335249900797E-2</v>
      </c>
      <c r="L1215">
        <v>-4.6123585042854097E-2</v>
      </c>
      <c r="M1215" s="2">
        <v>-1.1673409192824799E-5</v>
      </c>
      <c r="N1215">
        <v>2.8320518866382502E-3</v>
      </c>
      <c r="O1215">
        <f t="shared" si="18"/>
        <v>-1</v>
      </c>
    </row>
    <row r="1216" spans="1:15" x14ac:dyDescent="0.3">
      <c r="A1216">
        <v>-1.72221046617443</v>
      </c>
      <c r="B1216">
        <v>-2.5996506123834799</v>
      </c>
      <c r="C1216">
        <v>-2.6661619451522101</v>
      </c>
      <c r="D1216">
        <v>-2.1822712284658601</v>
      </c>
      <c r="E1216">
        <v>-3.4348692824467402</v>
      </c>
      <c r="F1216">
        <v>-3.6520814841915898</v>
      </c>
      <c r="G1216">
        <v>3.7130844347938101E-3</v>
      </c>
      <c r="H1216" s="1">
        <v>43229.291666666664</v>
      </c>
      <c r="I1216">
        <v>1.1851</v>
      </c>
      <c r="J1216">
        <v>-3.3746731105718699E-4</v>
      </c>
      <c r="K1216">
        <v>-5.9800285845994901E-2</v>
      </c>
      <c r="L1216">
        <v>-4.6255008783191401E-2</v>
      </c>
      <c r="M1216" s="2">
        <v>1.5609553436990202E-5</v>
      </c>
      <c r="N1216">
        <v>2.8476614400752402E-3</v>
      </c>
      <c r="O1216">
        <f t="shared" si="18"/>
        <v>-1</v>
      </c>
    </row>
    <row r="1217" spans="1:15" x14ac:dyDescent="0.3">
      <c r="A1217">
        <v>-2.0860988704678598</v>
      </c>
      <c r="B1217">
        <v>-2.75615945031997</v>
      </c>
      <c r="C1217">
        <v>-2.8139991982042498</v>
      </c>
      <c r="D1217">
        <v>-2.19396536558782</v>
      </c>
      <c r="E1217">
        <v>-3.4323523714849</v>
      </c>
      <c r="F1217">
        <v>-3.6485308423296301</v>
      </c>
      <c r="G1217">
        <v>1.7722271400802E-3</v>
      </c>
      <c r="H1217" s="1">
        <v>43229.333333333336</v>
      </c>
      <c r="I1217">
        <v>1.1828000000000001</v>
      </c>
      <c r="J1217">
        <v>-1.94265021608078E-3</v>
      </c>
      <c r="K1217">
        <v>-5.0303190946578903E-2</v>
      </c>
      <c r="L1217">
        <v>-4.6668240955720301E-2</v>
      </c>
      <c r="M1217" s="2">
        <v>9.0660068376740104E-5</v>
      </c>
      <c r="N1217">
        <v>2.93832150845198E-3</v>
      </c>
      <c r="O1217">
        <f t="shared" si="18"/>
        <v>-1</v>
      </c>
    </row>
    <row r="1218" spans="1:15" x14ac:dyDescent="0.3">
      <c r="A1218">
        <v>-1.85894142795947</v>
      </c>
      <c r="B1218">
        <v>-2.6583101196008099</v>
      </c>
      <c r="C1218">
        <v>-2.7213521154422899</v>
      </c>
      <c r="D1218">
        <v>-2.19797269713135</v>
      </c>
      <c r="E1218">
        <v>-3.4290563024019201</v>
      </c>
      <c r="F1218">
        <v>-3.6442428232522799</v>
      </c>
      <c r="G1218">
        <v>1.5170672947526101E-3</v>
      </c>
      <c r="H1218" s="1">
        <v>43229.375</v>
      </c>
      <c r="I1218">
        <v>1.1839</v>
      </c>
      <c r="J1218">
        <v>9.2956443926831001E-4</v>
      </c>
      <c r="K1218">
        <v>-5.9122685343027101E-2</v>
      </c>
      <c r="L1218">
        <v>-4.6833570425709001E-2</v>
      </c>
      <c r="M1218" s="2">
        <v>-4.3534821631707102E-5</v>
      </c>
      <c r="N1218">
        <v>2.8947866868202798E-3</v>
      </c>
      <c r="O1218">
        <f t="shared" si="18"/>
        <v>-1</v>
      </c>
    </row>
    <row r="1219" spans="1:15" x14ac:dyDescent="0.3">
      <c r="A1219">
        <v>-1.5352144596218</v>
      </c>
      <c r="B1219">
        <v>-2.5176269039996502</v>
      </c>
      <c r="C1219">
        <v>-2.5882403836817698</v>
      </c>
      <c r="D1219">
        <v>-2.1915171823247701</v>
      </c>
      <c r="E1219">
        <v>-3.4246524613612102</v>
      </c>
      <c r="F1219">
        <v>-3.6389043193686299</v>
      </c>
      <c r="G1219">
        <v>1.8540372747344199E-3</v>
      </c>
      <c r="H1219" s="1">
        <v>43229.416666666664</v>
      </c>
      <c r="I1219">
        <v>1.1856</v>
      </c>
      <c r="J1219">
        <v>1.43490212423191E-3</v>
      </c>
      <c r="K1219">
        <v>-6.7686602473258903E-2</v>
      </c>
      <c r="L1219">
        <v>-4.6733138772348498E-2</v>
      </c>
      <c r="M1219" s="2">
        <v>-6.7057480096467903E-5</v>
      </c>
      <c r="N1219">
        <v>2.8277292067238101E-3</v>
      </c>
      <c r="O1219">
        <f t="shared" si="18"/>
        <v>-1</v>
      </c>
    </row>
    <row r="1220" spans="1:15" x14ac:dyDescent="0.3">
      <c r="A1220">
        <v>-1.5268021507804601</v>
      </c>
      <c r="B1220">
        <v>-2.5115675447741501</v>
      </c>
      <c r="C1220">
        <v>-2.5823802648713099</v>
      </c>
      <c r="D1220">
        <v>-2.18497667962232</v>
      </c>
      <c r="E1220">
        <v>-3.42023309709937</v>
      </c>
      <c r="F1220">
        <v>-3.63356368956978</v>
      </c>
      <c r="G1220">
        <v>1.1781538011771599E-3</v>
      </c>
      <c r="H1220" s="1">
        <v>43229.458333333336</v>
      </c>
      <c r="I1220">
        <v>1.1855</v>
      </c>
      <c r="J1220" s="2">
        <v>-8.4349036362257797E-5</v>
      </c>
      <c r="K1220">
        <v>-6.5828211605548803E-2</v>
      </c>
      <c r="L1220">
        <v>-4.7025910733888503E-2</v>
      </c>
      <c r="M1220" s="2">
        <v>3.9665902544610501E-6</v>
      </c>
      <c r="N1220">
        <v>2.8316957969782698E-3</v>
      </c>
      <c r="O1220">
        <f t="shared" si="18"/>
        <v>-1</v>
      </c>
    </row>
    <row r="1221" spans="1:15" x14ac:dyDescent="0.3">
      <c r="A1221">
        <v>-1.1428807579659599</v>
      </c>
      <c r="B1221">
        <v>-2.34383020464601</v>
      </c>
      <c r="C1221">
        <v>-2.4237656540359298</v>
      </c>
      <c r="D1221">
        <v>-2.16649943950349</v>
      </c>
      <c r="E1221">
        <v>-3.4145150760345202</v>
      </c>
      <c r="F1221">
        <v>-3.6269935322852001</v>
      </c>
      <c r="G1221">
        <v>2.5249337339039099E-4</v>
      </c>
      <c r="H1221" s="1">
        <v>43229.5</v>
      </c>
      <c r="I1221">
        <v>1.1876</v>
      </c>
      <c r="J1221">
        <v>1.76983738414454E-3</v>
      </c>
      <c r="K1221">
        <v>-7.8318320214748299E-2</v>
      </c>
      <c r="L1221">
        <v>-4.8430955658356298E-2</v>
      </c>
      <c r="M1221" s="2">
        <v>-8.5714915874005799E-5</v>
      </c>
      <c r="N1221">
        <v>2.7459808811042602E-3</v>
      </c>
      <c r="O1221">
        <f t="shared" si="18"/>
        <v>-1</v>
      </c>
    </row>
    <row r="1222" spans="1:15" x14ac:dyDescent="0.3">
      <c r="A1222">
        <v>-1.05788403708502</v>
      </c>
      <c r="B1222">
        <v>-2.3028731442172501</v>
      </c>
      <c r="C1222">
        <v>-2.3849497389844498</v>
      </c>
      <c r="D1222">
        <v>-2.1459784323409301</v>
      </c>
      <c r="E1222">
        <v>-3.40852632469635</v>
      </c>
      <c r="F1222">
        <v>-3.62017956027695</v>
      </c>
      <c r="G1222">
        <v>1.13514548356133E-3</v>
      </c>
      <c r="H1222" s="1">
        <v>43229.541666666664</v>
      </c>
      <c r="I1222">
        <v>1.1879999999999999</v>
      </c>
      <c r="J1222">
        <v>3.3675703298546801E-4</v>
      </c>
      <c r="K1222">
        <v>-8.0262996256351402E-2</v>
      </c>
      <c r="L1222">
        <v>-4.9637829264005E-2</v>
      </c>
      <c r="M1222" s="2">
        <v>-1.6715888106785499E-5</v>
      </c>
      <c r="N1222">
        <v>2.7292649929974802E-3</v>
      </c>
      <c r="O1222">
        <f t="shared" si="18"/>
        <v>-1</v>
      </c>
    </row>
    <row r="1223" spans="1:15" x14ac:dyDescent="0.3">
      <c r="A1223">
        <v>-0.94045547333535395</v>
      </c>
      <c r="B1223">
        <v>-2.2477378958760301</v>
      </c>
      <c r="C1223">
        <v>-2.3327540241880098</v>
      </c>
      <c r="D1223">
        <v>-2.12247590156097</v>
      </c>
      <c r="E1223">
        <v>-3.40216060932703</v>
      </c>
      <c r="F1223">
        <v>-3.6130208490279299</v>
      </c>
      <c r="G1223">
        <v>3.0259752433029101E-3</v>
      </c>
      <c r="H1223" s="1">
        <v>43229.583333333336</v>
      </c>
      <c r="I1223">
        <v>1.1886000000000001</v>
      </c>
      <c r="J1223">
        <v>5.0492300997015405E-4</v>
      </c>
      <c r="K1223">
        <v>-7.8321404755115495E-2</v>
      </c>
      <c r="L1223">
        <v>-5.12322367479403E-2</v>
      </c>
      <c r="M1223" s="2">
        <v>-2.5868335186273499E-5</v>
      </c>
      <c r="N1223">
        <v>2.7033966578112099E-3</v>
      </c>
      <c r="O1223">
        <f t="shared" si="18"/>
        <v>-1</v>
      </c>
    </row>
    <row r="1224" spans="1:15" x14ac:dyDescent="0.3">
      <c r="A1224">
        <v>-1.0474390384641401</v>
      </c>
      <c r="B1224">
        <v>-2.28820402489501</v>
      </c>
      <c r="C1224">
        <v>-2.3708436958707702</v>
      </c>
      <c r="D1224">
        <v>-2.10315088538038</v>
      </c>
      <c r="E1224">
        <v>-3.3961769004507798</v>
      </c>
      <c r="F1224">
        <v>-3.6062421431786298</v>
      </c>
      <c r="G1224">
        <v>1.9380667536714701E-3</v>
      </c>
      <c r="H1224" s="1">
        <v>43229.625</v>
      </c>
      <c r="I1224">
        <v>1.1879</v>
      </c>
      <c r="J1224">
        <v>-5.8910163706643495E-4</v>
      </c>
      <c r="K1224">
        <v>-6.9684907793998704E-2</v>
      </c>
      <c r="L1224">
        <v>-5.3059304753939301E-2</v>
      </c>
      <c r="M1224" s="2">
        <v>3.1257323292152498E-5</v>
      </c>
      <c r="N1224">
        <v>2.7346539811033601E-3</v>
      </c>
      <c r="O1224">
        <f t="shared" si="18"/>
        <v>-1</v>
      </c>
    </row>
    <row r="1225" spans="1:15" x14ac:dyDescent="0.3">
      <c r="A1225">
        <v>-1.4246771951296699</v>
      </c>
      <c r="B1225">
        <v>-2.4446943764254501</v>
      </c>
      <c r="C1225">
        <v>-2.5184634387860401</v>
      </c>
      <c r="D1225">
        <v>-2.0963115257739098</v>
      </c>
      <c r="E1225">
        <v>-3.3914783045364398</v>
      </c>
      <c r="F1225">
        <v>-3.6007027120371902</v>
      </c>
      <c r="G1225">
        <v>3.7896377830700899E-3</v>
      </c>
      <c r="H1225" s="1">
        <v>43229.666666666664</v>
      </c>
      <c r="I1225">
        <v>1.1856</v>
      </c>
      <c r="J1225">
        <v>-1.9380667536714701E-3</v>
      </c>
      <c r="K1225">
        <v>-5.32978475093841E-2</v>
      </c>
      <c r="L1225">
        <v>-5.4849772248417097E-2</v>
      </c>
      <c r="M1225">
        <v>1.06302520041109E-4</v>
      </c>
      <c r="N1225">
        <v>2.8409565011444701E-3</v>
      </c>
      <c r="O1225">
        <f t="shared" si="18"/>
        <v>-1</v>
      </c>
    </row>
    <row r="1226" spans="1:15" x14ac:dyDescent="0.3">
      <c r="A1226">
        <v>-1.4691965462385099</v>
      </c>
      <c r="B1226">
        <v>-2.4611131163169402</v>
      </c>
      <c r="C1226">
        <v>-2.5338313761874902</v>
      </c>
      <c r="D1226">
        <v>-2.0910584448516998</v>
      </c>
      <c r="E1226">
        <v>-3.38694601030558</v>
      </c>
      <c r="F1226">
        <v>-3.59533379688453</v>
      </c>
      <c r="G1226">
        <v>4.6282743450328399E-3</v>
      </c>
      <c r="H1226" s="1">
        <v>43229.708333333336</v>
      </c>
      <c r="I1226">
        <v>1.1852</v>
      </c>
      <c r="J1226">
        <v>-3.3743884241221802E-4</v>
      </c>
      <c r="K1226">
        <v>-5.1366146653890603E-2</v>
      </c>
      <c r="L1226">
        <v>-5.6367230135947403E-2</v>
      </c>
      <c r="M1226" s="2">
        <v>1.9020492887057199E-5</v>
      </c>
      <c r="N1226">
        <v>2.85997699403152E-3</v>
      </c>
      <c r="O1226">
        <f t="shared" si="18"/>
        <v>-1</v>
      </c>
    </row>
    <row r="1227" spans="1:15" x14ac:dyDescent="0.3">
      <c r="A1227">
        <v>-1.3764585064396</v>
      </c>
      <c r="B1227">
        <v>-2.4193529645394101</v>
      </c>
      <c r="C1227">
        <v>-2.4942882079082902</v>
      </c>
      <c r="D1227">
        <v>-2.08303629241398</v>
      </c>
      <c r="E1227">
        <v>-3.3821231093978699</v>
      </c>
      <c r="F1227">
        <v>-3.5897002203977899</v>
      </c>
      <c r="G1227">
        <v>5.6323968832740403E-3</v>
      </c>
      <c r="H1227" s="1">
        <v>43229.75</v>
      </c>
      <c r="I1227">
        <v>1.1856</v>
      </c>
      <c r="J1227">
        <v>3.3743884241221802E-4</v>
      </c>
      <c r="K1227">
        <v>-5.3659718483686399E-2</v>
      </c>
      <c r="L1227">
        <v>-5.7058608004202399E-2</v>
      </c>
      <c r="M1227" s="2">
        <v>-1.92537906345906E-5</v>
      </c>
      <c r="N1227">
        <v>2.8407232033969298E-3</v>
      </c>
      <c r="O1227">
        <f t="shared" si="18"/>
        <v>-1</v>
      </c>
    </row>
    <row r="1228" spans="1:15" x14ac:dyDescent="0.3">
      <c r="A1228">
        <v>-1.2518230892703599</v>
      </c>
      <c r="B1228">
        <v>-2.3636401117371499</v>
      </c>
      <c r="C1228">
        <v>-2.4415870801093198</v>
      </c>
      <c r="D1228">
        <v>-2.0713542828724898</v>
      </c>
      <c r="E1228">
        <v>-3.3769063129920598</v>
      </c>
      <c r="F1228">
        <v>-3.58370451269868</v>
      </c>
      <c r="G1228">
        <v>5.4647241799972599E-3</v>
      </c>
      <c r="H1228" s="1">
        <v>43229.791666666664</v>
      </c>
      <c r="I1228">
        <v>1.1861999999999999</v>
      </c>
      <c r="J1228">
        <v>5.0594486280372498E-4</v>
      </c>
      <c r="K1228">
        <v>-5.6027516722679097E-2</v>
      </c>
      <c r="L1228">
        <v>-5.7523557761063097E-2</v>
      </c>
      <c r="M1228" s="2">
        <v>-2.91037485394032E-5</v>
      </c>
      <c r="N1228">
        <v>2.8116194548575301E-3</v>
      </c>
      <c r="O1228">
        <f t="shared" si="18"/>
        <v>-1</v>
      </c>
    </row>
    <row r="1229" spans="1:15" x14ac:dyDescent="0.3">
      <c r="A1229">
        <v>-1.2320213455767099</v>
      </c>
      <c r="B1229">
        <v>-2.35182479932425</v>
      </c>
      <c r="C1229">
        <v>-2.4303103487133799</v>
      </c>
      <c r="D1229">
        <v>-2.0594229092503902</v>
      </c>
      <c r="E1229">
        <v>-3.3716435069164299</v>
      </c>
      <c r="F1229">
        <v>-3.5776779223437201</v>
      </c>
      <c r="G1229">
        <v>6.3935609398018296E-3</v>
      </c>
      <c r="H1229" s="1">
        <v>43229.833333333336</v>
      </c>
      <c r="I1229">
        <v>1.1861999999999999</v>
      </c>
      <c r="J1229">
        <v>0</v>
      </c>
      <c r="K1229">
        <v>-5.5743806064128799E-2</v>
      </c>
      <c r="L1229">
        <v>-5.7725956197827999E-2</v>
      </c>
      <c r="M1229">
        <v>0</v>
      </c>
      <c r="N1229">
        <v>2.8116194548575301E-3</v>
      </c>
      <c r="O1229">
        <f t="shared" si="18"/>
        <v>-1</v>
      </c>
    </row>
    <row r="1230" spans="1:15" x14ac:dyDescent="0.3">
      <c r="A1230">
        <v>-1.4334324464368</v>
      </c>
      <c r="B1230">
        <v>-2.43352250962859</v>
      </c>
      <c r="C1230">
        <v>-2.5072390500482</v>
      </c>
      <c r="D1230">
        <v>-2.05414449051041</v>
      </c>
      <c r="E1230">
        <v>-3.3670593112648399</v>
      </c>
      <c r="F1230">
        <v>-3.5723079497573198</v>
      </c>
      <c r="G1230">
        <v>5.3858583443938297E-3</v>
      </c>
      <c r="H1230" s="1">
        <v>43229.875</v>
      </c>
      <c r="I1230">
        <v>1.1849000000000001</v>
      </c>
      <c r="J1230">
        <v>-1.0965375819318101E-3</v>
      </c>
      <c r="K1230">
        <v>-4.8404432833194698E-2</v>
      </c>
      <c r="L1230">
        <v>-5.8321002094695901E-2</v>
      </c>
      <c r="M1230" s="2">
        <v>6.3951170612758294E-5</v>
      </c>
      <c r="N1230">
        <v>2.8755706254702902E-3</v>
      </c>
      <c r="O1230">
        <f t="shared" si="18"/>
        <v>-1</v>
      </c>
    </row>
    <row r="1231" spans="1:15" x14ac:dyDescent="0.3">
      <c r="A1231">
        <v>-1.3754136169790001</v>
      </c>
      <c r="B1231">
        <v>-2.40664154411302</v>
      </c>
      <c r="C1231">
        <v>-2.4817534477068701</v>
      </c>
      <c r="D1231">
        <v>-2.0471912735765301</v>
      </c>
      <c r="E1231">
        <v>-3.36230363091672</v>
      </c>
      <c r="F1231">
        <v>-3.5667869370910901</v>
      </c>
      <c r="G1231">
        <v>5.4695525113552697E-3</v>
      </c>
      <c r="H1231" s="1">
        <v>43229.916666666664</v>
      </c>
      <c r="I1231">
        <v>1.1851</v>
      </c>
      <c r="J1231">
        <v>1.68776371708645E-4</v>
      </c>
      <c r="K1231">
        <v>-4.9674272537231397E-2</v>
      </c>
      <c r="L1231">
        <v>-5.8851487779368897E-2</v>
      </c>
      <c r="M1231" s="2">
        <v>-9.9327405770575804E-6</v>
      </c>
      <c r="N1231">
        <v>2.8656378848932302E-3</v>
      </c>
      <c r="O1231">
        <f t="shared" si="18"/>
        <v>-1</v>
      </c>
    </row>
    <row r="1232" spans="1:15" x14ac:dyDescent="0.3">
      <c r="A1232">
        <v>-1.3441443347750599</v>
      </c>
      <c r="B1232">
        <v>-2.3907980721755502</v>
      </c>
      <c r="C1232">
        <v>-2.4666807360245002</v>
      </c>
      <c r="D1232">
        <v>-2.0394583625329998</v>
      </c>
      <c r="E1232">
        <v>-3.35746466640955</v>
      </c>
      <c r="F1232">
        <v>-3.5611986962497002</v>
      </c>
      <c r="G1232">
        <v>5.4688622274237297E-3</v>
      </c>
      <c r="H1232" s="1">
        <v>43229.958333333336</v>
      </c>
      <c r="I1232">
        <v>1.1851499999999999</v>
      </c>
      <c r="J1232" s="2">
        <v>4.2189642448925397E-5</v>
      </c>
      <c r="K1232">
        <v>-5.0323963165283203E-2</v>
      </c>
      <c r="L1232">
        <v>-5.8887773814300597E-2</v>
      </c>
      <c r="M1232" s="2">
        <v>-2.48445412183853E-6</v>
      </c>
      <c r="N1232">
        <v>2.8631534307713901E-3</v>
      </c>
      <c r="O1232">
        <f t="shared" si="18"/>
        <v>-1</v>
      </c>
    </row>
    <row r="1233" spans="1:15" x14ac:dyDescent="0.3">
      <c r="A1233">
        <v>-1.2966676637519801</v>
      </c>
      <c r="B1233">
        <v>-2.3679726863362101</v>
      </c>
      <c r="C1233">
        <v>-2.4450253139548499</v>
      </c>
      <c r="D1233">
        <v>-2.03046930088626</v>
      </c>
      <c r="E1233">
        <v>-3.3524900450932398</v>
      </c>
      <c r="F1233">
        <v>-3.5554939233735499</v>
      </c>
      <c r="G1233">
        <v>5.6395082338735704E-3</v>
      </c>
      <c r="H1233" s="1">
        <v>43230</v>
      </c>
      <c r="I1233">
        <v>1.1853</v>
      </c>
      <c r="J1233">
        <v>1.2655824860285901E-4</v>
      </c>
      <c r="K1233">
        <v>-5.1620092242956099E-2</v>
      </c>
      <c r="L1233">
        <v>-5.88954986693958E-2</v>
      </c>
      <c r="M1233" s="2">
        <v>-7.4537111621907704E-6</v>
      </c>
      <c r="N1233">
        <v>2.8556997196092001E-3</v>
      </c>
      <c r="O1233">
        <f t="shared" si="18"/>
        <v>-1</v>
      </c>
    </row>
    <row r="1234" spans="1:15" x14ac:dyDescent="0.3">
      <c r="A1234">
        <v>-1.37712029804911</v>
      </c>
      <c r="B1234">
        <v>-2.3987698015361301</v>
      </c>
      <c r="C1234">
        <v>-2.4739229876244</v>
      </c>
      <c r="D1234">
        <v>-2.02424436111564</v>
      </c>
      <c r="E1234">
        <v>-3.3477936869650402</v>
      </c>
      <c r="F1234">
        <v>-3.5500638247800098</v>
      </c>
      <c r="G1234">
        <v>6.2253082346846898E-3</v>
      </c>
      <c r="H1234" s="1">
        <v>43230.041666666664</v>
      </c>
      <c r="I1234">
        <v>1.1847000000000001</v>
      </c>
      <c r="J1234">
        <v>-5.0632912474127202E-4</v>
      </c>
      <c r="K1234">
        <v>-4.9218852072954102E-2</v>
      </c>
      <c r="L1234">
        <v>-5.8918590191751698E-2</v>
      </c>
      <c r="M1234" s="2">
        <v>2.9832198202779301E-5</v>
      </c>
      <c r="N1234">
        <v>2.8855319178119798E-3</v>
      </c>
      <c r="O1234">
        <f t="shared" si="18"/>
        <v>-1</v>
      </c>
    </row>
    <row r="1235" spans="1:15" x14ac:dyDescent="0.3">
      <c r="A1235">
        <v>-1.3033590922896701</v>
      </c>
      <c r="B1235">
        <v>-2.3653138991541001</v>
      </c>
      <c r="C1235">
        <v>-2.44226121830649</v>
      </c>
      <c r="D1235">
        <v>-2.0158991987474102</v>
      </c>
      <c r="E1235">
        <v>-3.3428798022395001</v>
      </c>
      <c r="F1235">
        <v>-3.5444393557220701</v>
      </c>
      <c r="G1235">
        <v>4.45734727303822E-3</v>
      </c>
      <c r="H1235" s="1">
        <v>43230.083333333336</v>
      </c>
      <c r="I1235">
        <v>1.1850000000000001</v>
      </c>
      <c r="J1235">
        <v>2.5319660851810799E-4</v>
      </c>
      <c r="K1235">
        <v>-5.1434013992547899E-2</v>
      </c>
      <c r="L1235">
        <v>-5.8970227216680798E-2</v>
      </c>
      <c r="M1235" s="2">
        <v>-1.49310615348058E-5</v>
      </c>
      <c r="N1235">
        <v>2.8706008562771799E-3</v>
      </c>
      <c r="O1235">
        <f t="shared" si="18"/>
        <v>-1</v>
      </c>
    </row>
    <row r="1236" spans="1:15" x14ac:dyDescent="0.3">
      <c r="A1236">
        <v>-1.04516286807729</v>
      </c>
      <c r="B1236">
        <v>-2.2544223343111902</v>
      </c>
      <c r="C1236">
        <v>-2.3376470720026101</v>
      </c>
      <c r="D1236">
        <v>-1.99980760773751</v>
      </c>
      <c r="E1236">
        <v>-3.3371626895303401</v>
      </c>
      <c r="F1236">
        <v>-3.5380681179132001</v>
      </c>
      <c r="G1236">
        <v>4.5424035035667902E-3</v>
      </c>
      <c r="H1236" s="1">
        <v>43230.125</v>
      </c>
      <c r="I1236">
        <v>1.1863999999999999</v>
      </c>
      <c r="J1236">
        <v>1.18073725449063E-3</v>
      </c>
      <c r="K1236">
        <v>-5.8015316724777201E-2</v>
      </c>
      <c r="L1236">
        <v>-5.8654498619337803E-2</v>
      </c>
      <c r="M1236" s="2">
        <v>-6.9255551663321903E-5</v>
      </c>
      <c r="N1236">
        <v>2.80134530461385E-3</v>
      </c>
      <c r="O1236">
        <f t="shared" si="18"/>
        <v>-1</v>
      </c>
    </row>
    <row r="1237" spans="1:15" x14ac:dyDescent="0.3">
      <c r="A1237">
        <v>-1.0801396936229499</v>
      </c>
      <c r="B1237">
        <v>-2.26486625545179</v>
      </c>
      <c r="C1237">
        <v>-2.3473624860661899</v>
      </c>
      <c r="D1237">
        <v>-1.9853255038901301</v>
      </c>
      <c r="E1237">
        <v>-3.3315789370273001</v>
      </c>
      <c r="F1237">
        <v>-3.5318349156047502</v>
      </c>
      <c r="G1237">
        <v>4.5412574891562597E-3</v>
      </c>
      <c r="H1237" s="1">
        <v>43230.166666666664</v>
      </c>
      <c r="I1237">
        <v>1.1860999999999999</v>
      </c>
      <c r="J1237">
        <v>-2.5289778849221702E-4</v>
      </c>
      <c r="K1237">
        <v>-5.7186752557754503E-2</v>
      </c>
      <c r="L1237">
        <v>-5.86936773421863E-2</v>
      </c>
      <c r="M1237" s="2">
        <v>1.48435011983147E-5</v>
      </c>
      <c r="N1237">
        <v>2.8161888058121699E-3</v>
      </c>
      <c r="O1237">
        <f t="shared" si="18"/>
        <v>-1</v>
      </c>
    </row>
    <row r="1238" spans="1:15" x14ac:dyDescent="0.3">
      <c r="A1238">
        <v>-1.0127091450166601</v>
      </c>
      <c r="B1238">
        <v>-2.2330546030381102</v>
      </c>
      <c r="C1238">
        <v>-2.3172890524095999</v>
      </c>
      <c r="D1238">
        <v>-1.96923465520547</v>
      </c>
      <c r="E1238">
        <v>-3.3258070508400399</v>
      </c>
      <c r="F1238">
        <v>-3.52543580833595</v>
      </c>
      <c r="G1238">
        <v>3.4469747022217601E-3</v>
      </c>
      <c r="H1238" s="1">
        <v>43230.208333333336</v>
      </c>
      <c r="I1238">
        <v>1.1863999999999999</v>
      </c>
      <c r="J1238">
        <v>2.5289778849221702E-4</v>
      </c>
      <c r="K1238">
        <v>-5.8252714574336999E-2</v>
      </c>
      <c r="L1238">
        <v>-5.8842032682150602E-2</v>
      </c>
      <c r="M1238" s="2">
        <v>-1.48810199357026E-5</v>
      </c>
      <c r="N1238">
        <v>2.8013077858764701E-3</v>
      </c>
      <c r="O1238">
        <f t="shared" si="18"/>
        <v>-1</v>
      </c>
    </row>
    <row r="1239" spans="1:15" x14ac:dyDescent="0.3">
      <c r="A1239">
        <v>-0.82809085873607902</v>
      </c>
      <c r="B1239">
        <v>-2.15235252271694</v>
      </c>
      <c r="C1239">
        <v>-2.2411886409582902</v>
      </c>
      <c r="D1239">
        <v>-1.94799398834659</v>
      </c>
      <c r="E1239">
        <v>-3.3194821048610001</v>
      </c>
      <c r="F1239">
        <v>-3.5185275204209598</v>
      </c>
      <c r="G1239">
        <v>4.2066358516252497E-3</v>
      </c>
      <c r="H1239" s="1">
        <v>43230.25</v>
      </c>
      <c r="I1239">
        <v>1.1874</v>
      </c>
      <c r="J1239">
        <v>8.4253101285280897E-4</v>
      </c>
      <c r="K1239">
        <v>-6.1326578259468002E-2</v>
      </c>
      <c r="L1239">
        <v>-5.8881482419868299E-2</v>
      </c>
      <c r="M1239" s="2">
        <v>-4.96094750214865E-5</v>
      </c>
      <c r="N1239">
        <v>2.7516983108549801E-3</v>
      </c>
      <c r="O1239">
        <f t="shared" si="18"/>
        <v>-1</v>
      </c>
    </row>
    <row r="1240" spans="1:15" x14ac:dyDescent="0.3">
      <c r="A1240">
        <v>-1.03659886764223</v>
      </c>
      <c r="B1240">
        <v>-2.2340123897811601</v>
      </c>
      <c r="C1240">
        <v>-2.3179655009295499</v>
      </c>
      <c r="D1240">
        <v>-1.93387759096927</v>
      </c>
      <c r="E1240">
        <v>-3.3138357741951898</v>
      </c>
      <c r="F1240">
        <v>-3.5122696134249001</v>
      </c>
      <c r="G1240">
        <v>2.18763234068924E-3</v>
      </c>
      <c r="H1240" s="1">
        <v>43230.291666666664</v>
      </c>
      <c r="I1240">
        <v>1.1860999999999999</v>
      </c>
      <c r="J1240">
        <v>-1.0954288013450199E-3</v>
      </c>
      <c r="K1240">
        <v>-5.2566658705472898E-2</v>
      </c>
      <c r="L1240">
        <v>-5.8943516109138699E-2</v>
      </c>
      <c r="M1240" s="2">
        <v>6.4568425198495102E-5</v>
      </c>
      <c r="N1240">
        <v>2.8162667360534699E-3</v>
      </c>
      <c r="O1240">
        <f t="shared" si="18"/>
        <v>-1</v>
      </c>
    </row>
    <row r="1241" spans="1:15" x14ac:dyDescent="0.3">
      <c r="A1241">
        <v>-0.83424630395187005</v>
      </c>
      <c r="B1241">
        <v>-2.1468248714514102</v>
      </c>
      <c r="C1241">
        <v>-2.2358023816766202</v>
      </c>
      <c r="D1241">
        <v>-1.9140141852727599</v>
      </c>
      <c r="E1241">
        <v>-3.3075896644217901</v>
      </c>
      <c r="F1241">
        <v>-3.5054585201233799</v>
      </c>
      <c r="G1241">
        <v>4.1230232162794596E-3</v>
      </c>
      <c r="H1241" s="1">
        <v>43230.333333333336</v>
      </c>
      <c r="I1241">
        <v>1.1872</v>
      </c>
      <c r="J1241">
        <v>9.2697937788599396E-4</v>
      </c>
      <c r="K1241">
        <v>-5.6512046605348497E-2</v>
      </c>
      <c r="L1241">
        <v>-5.8953359567870699E-2</v>
      </c>
      <c r="M1241" s="2">
        <v>-5.4648548576514099E-5</v>
      </c>
      <c r="N1241">
        <v>2.7616181874769601E-3</v>
      </c>
      <c r="O1241">
        <f t="shared" si="18"/>
        <v>-1</v>
      </c>
    </row>
    <row r="1242" spans="1:15" x14ac:dyDescent="0.3">
      <c r="A1242">
        <v>-1.02589766543427</v>
      </c>
      <c r="B1242">
        <v>-2.2214595046674401</v>
      </c>
      <c r="C1242">
        <v>-2.3059441354908499</v>
      </c>
      <c r="D1242">
        <v>-1.90067430882023</v>
      </c>
      <c r="E1242">
        <v>-3.3019642265370899</v>
      </c>
      <c r="F1242">
        <v>-3.4992415109130599</v>
      </c>
      <c r="G1242">
        <v>4.0342969492510499E-3</v>
      </c>
      <c r="H1242" s="1">
        <v>43230.375</v>
      </c>
      <c r="I1242">
        <v>1.1859999999999999</v>
      </c>
      <c r="J1242">
        <v>-1.0112928554452899E-3</v>
      </c>
      <c r="K1242">
        <v>-4.8877339810132897E-2</v>
      </c>
      <c r="L1242">
        <v>-5.8651958437015601E-2</v>
      </c>
      <c r="M1242" s="2">
        <v>5.9314306525228202E-5</v>
      </c>
      <c r="N1242">
        <v>2.8209324940021898E-3</v>
      </c>
      <c r="O1242">
        <f t="shared" si="18"/>
        <v>-1</v>
      </c>
    </row>
    <row r="1243" spans="1:15" x14ac:dyDescent="0.3">
      <c r="A1243">
        <v>-0.77213040929624899</v>
      </c>
      <c r="B1243">
        <v>-2.1136153961768098</v>
      </c>
      <c r="C1243">
        <v>-2.2043817561691901</v>
      </c>
      <c r="D1243">
        <v>-1.88002296016447</v>
      </c>
      <c r="E1243">
        <v>-3.2955894784795601</v>
      </c>
      <c r="F1243">
        <v>-3.49233189553529</v>
      </c>
      <c r="G1243">
        <v>4.9552866693017804E-3</v>
      </c>
      <c r="H1243" s="1">
        <v>43230.416666666664</v>
      </c>
      <c r="I1243">
        <v>1.1874</v>
      </c>
      <c r="J1243">
        <v>1.1797422789043199E-3</v>
      </c>
      <c r="K1243">
        <v>-5.3355317562818499E-2</v>
      </c>
      <c r="L1243">
        <v>-5.8910660756131002E-2</v>
      </c>
      <c r="M1243" s="2">
        <v>-6.9499397172197698E-5</v>
      </c>
      <c r="N1243">
        <v>2.75143309682999E-3</v>
      </c>
      <c r="O1243">
        <f t="shared" si="18"/>
        <v>-1</v>
      </c>
    </row>
    <row r="1244" spans="1:15" x14ac:dyDescent="0.3">
      <c r="A1244">
        <v>-0.71012383571001403</v>
      </c>
      <c r="B1244">
        <v>-2.0835975811746499</v>
      </c>
      <c r="C1244">
        <v>-2.1760584749390999</v>
      </c>
      <c r="D1244">
        <v>-1.8581846002776199</v>
      </c>
      <c r="E1244">
        <v>-3.2890576363476498</v>
      </c>
      <c r="F1244">
        <v>-3.4852863260997302</v>
      </c>
      <c r="G1244">
        <v>4.2801458485570102E-3</v>
      </c>
      <c r="H1244" s="1">
        <v>43230.458333333336</v>
      </c>
      <c r="I1244">
        <v>1.1877</v>
      </c>
      <c r="J1244">
        <v>2.5262094361955202E-4</v>
      </c>
      <c r="K1244">
        <v>-5.0962857902049997E-2</v>
      </c>
      <c r="L1244">
        <v>-5.8483771358927003E-2</v>
      </c>
      <c r="M1244" s="2">
        <v>-1.47742255071223E-5</v>
      </c>
      <c r="N1244">
        <v>2.7366588713228701E-3</v>
      </c>
      <c r="O1244">
        <f t="shared" ref="O1244:O1307" si="19">SIGN(L1244)</f>
        <v>-1</v>
      </c>
    </row>
    <row r="1245" spans="1:15" x14ac:dyDescent="0.3">
      <c r="A1245">
        <v>-0.47894273943569798</v>
      </c>
      <c r="B1245">
        <v>-1.9840510399511999</v>
      </c>
      <c r="C1245">
        <v>-2.0823554829209101</v>
      </c>
      <c r="D1245">
        <v>-1.8300734782973</v>
      </c>
      <c r="E1245">
        <v>-3.28185856577131</v>
      </c>
      <c r="F1245">
        <v>-3.4776274343624198</v>
      </c>
      <c r="G1245">
        <v>4.3664524829042E-3</v>
      </c>
      <c r="H1245" s="1">
        <v>43230.5</v>
      </c>
      <c r="I1245">
        <v>1.1890000000000001</v>
      </c>
      <c r="J1245">
        <v>1.09395391058728E-3</v>
      </c>
      <c r="K1245">
        <v>-4.7695800662040697E-2</v>
      </c>
      <c r="L1245">
        <v>-5.7886634487658697E-2</v>
      </c>
      <c r="M1245" s="2">
        <v>-6.3325310168510797E-5</v>
      </c>
      <c r="N1245">
        <v>2.6733335611543599E-3</v>
      </c>
      <c r="O1245">
        <f t="shared" si="19"/>
        <v>-1</v>
      </c>
    </row>
    <row r="1246" spans="1:15" x14ac:dyDescent="0.3">
      <c r="A1246">
        <v>-0.59264641337221102</v>
      </c>
      <c r="B1246">
        <v>-2.0245892919822399</v>
      </c>
      <c r="C1246">
        <v>-2.1203900710049299</v>
      </c>
      <c r="D1246">
        <v>-1.80637522646136</v>
      </c>
      <c r="E1246">
        <v>-3.2750370692450201</v>
      </c>
      <c r="F1246">
        <v>-3.47033437804857</v>
      </c>
      <c r="G1246">
        <v>4.3185744567136499E-3</v>
      </c>
      <c r="H1246" s="1">
        <v>43230.541666666664</v>
      </c>
      <c r="I1246">
        <v>1.1882999999999999</v>
      </c>
      <c r="J1246">
        <v>-5.8890339480130395E-4</v>
      </c>
      <c r="K1246">
        <v>-3.7677086889743798E-2</v>
      </c>
      <c r="L1246">
        <v>-5.7267244750012901E-2</v>
      </c>
      <c r="M1246" s="2">
        <v>3.37248748441998E-5</v>
      </c>
      <c r="N1246">
        <v>2.7070584359985602E-3</v>
      </c>
      <c r="O1246">
        <f t="shared" si="19"/>
        <v>-1</v>
      </c>
    </row>
    <row r="1247" spans="1:15" x14ac:dyDescent="0.3">
      <c r="A1247">
        <v>-0.30328595988169998</v>
      </c>
      <c r="B1247">
        <v>-1.90144104206366</v>
      </c>
      <c r="C1247">
        <v>-2.0045522471514898</v>
      </c>
      <c r="D1247">
        <v>-1.77474297268905</v>
      </c>
      <c r="E1247">
        <v>-3.26738556453421</v>
      </c>
      <c r="F1247">
        <v>-3.4622768876471102</v>
      </c>
      <c r="G1247">
        <v>3.9368480716597499E-3</v>
      </c>
      <c r="H1247" s="1">
        <v>43230.583333333336</v>
      </c>
      <c r="I1247">
        <v>1.1899500000000001</v>
      </c>
      <c r="J1247">
        <v>1.3875751201410901E-3</v>
      </c>
      <c r="K1247">
        <v>-2.8073558583855601E-2</v>
      </c>
      <c r="L1247">
        <v>-5.5991306435316801E-2</v>
      </c>
      <c r="M1247" s="2">
        <v>-7.7692143753841405E-5</v>
      </c>
      <c r="N1247">
        <v>2.6293662922447199E-3</v>
      </c>
      <c r="O1247">
        <f t="shared" si="19"/>
        <v>-1</v>
      </c>
    </row>
    <row r="1248" spans="1:15" x14ac:dyDescent="0.3">
      <c r="A1248">
        <v>-3.6107565469855503E-2</v>
      </c>
      <c r="B1248">
        <v>-1.7861953005865401</v>
      </c>
      <c r="C1248">
        <v>-1.89618180444476</v>
      </c>
      <c r="D1248">
        <v>-1.7361577232657599</v>
      </c>
      <c r="E1248">
        <v>-3.2589797591791601</v>
      </c>
      <c r="F1248">
        <v>-3.4535273661413801</v>
      </c>
      <c r="G1248">
        <v>5.4569249294866501E-3</v>
      </c>
      <c r="H1248" s="1">
        <v>43230.625</v>
      </c>
      <c r="I1248">
        <v>1.1915</v>
      </c>
      <c r="J1248">
        <v>1.3017281226751401E-3</v>
      </c>
      <c r="K1248">
        <v>-1.47992437705397E-2</v>
      </c>
      <c r="L1248">
        <v>-5.4216893545041403E-2</v>
      </c>
      <c r="M1248" s="2">
        <v>-7.0575655051665194E-5</v>
      </c>
      <c r="N1248">
        <v>2.5587906371930501E-3</v>
      </c>
      <c r="O1248">
        <f t="shared" si="19"/>
        <v>-1</v>
      </c>
    </row>
    <row r="1249" spans="1:15" x14ac:dyDescent="0.3">
      <c r="A1249">
        <v>-0.65368399247874898</v>
      </c>
      <c r="B1249">
        <v>-2.0291235153192</v>
      </c>
      <c r="C1249">
        <v>-2.1243690063790499</v>
      </c>
      <c r="D1249">
        <v>-1.71749091426426</v>
      </c>
      <c r="E1249">
        <v>-3.25244105361356</v>
      </c>
      <c r="F1249">
        <v>-3.4465347994618201</v>
      </c>
      <c r="G1249">
        <v>4.6123608960725801E-3</v>
      </c>
      <c r="H1249" s="1">
        <v>43230.666666666664</v>
      </c>
      <c r="I1249">
        <v>1.1879</v>
      </c>
      <c r="J1249">
        <v>-3.0259752433029201E-3</v>
      </c>
      <c r="K1249">
        <v>-2.13067000731825E-3</v>
      </c>
      <c r="L1249">
        <v>-5.21232332879056E-2</v>
      </c>
      <c r="M1249">
        <v>1.57723613530105E-4</v>
      </c>
      <c r="N1249">
        <v>2.7165142507231598E-3</v>
      </c>
      <c r="O1249">
        <f t="shared" si="19"/>
        <v>-1</v>
      </c>
    </row>
    <row r="1250" spans="1:15" x14ac:dyDescent="0.3">
      <c r="A1250">
        <v>-0.33592779464137101</v>
      </c>
      <c r="B1250">
        <v>-1.89599448904026</v>
      </c>
      <c r="C1250">
        <v>-1.9992338019196401</v>
      </c>
      <c r="D1250">
        <v>-1.6898932157958599</v>
      </c>
      <c r="E1250">
        <v>-3.2450051085412599</v>
      </c>
      <c r="F1250">
        <v>-3.4387162013231398</v>
      </c>
      <c r="G1250">
        <v>3.93816755994871E-3</v>
      </c>
      <c r="H1250" s="1">
        <v>43230.708333333336</v>
      </c>
      <c r="I1250">
        <v>1.1897</v>
      </c>
      <c r="J1250">
        <v>1.5141321869864E-3</v>
      </c>
      <c r="K1250">
        <v>2.71649099886417E-3</v>
      </c>
      <c r="L1250">
        <v>-4.98363306202615E-2</v>
      </c>
      <c r="M1250" s="2">
        <v>-7.5458792273433797E-5</v>
      </c>
      <c r="N1250">
        <v>2.6410554584497198E-3</v>
      </c>
      <c r="O1250">
        <f t="shared" si="19"/>
        <v>-1</v>
      </c>
    </row>
    <row r="1251" spans="1:15" x14ac:dyDescent="0.3">
      <c r="A1251">
        <v>-9.2231722768139401E-2</v>
      </c>
      <c r="B1251">
        <v>-1.7916256468081</v>
      </c>
      <c r="C1251">
        <v>-1.90115593374155</v>
      </c>
      <c r="D1251">
        <v>-1.65593315358513</v>
      </c>
      <c r="E1251">
        <v>-3.2368987900030501</v>
      </c>
      <c r="F1251">
        <v>-3.4302847248319002</v>
      </c>
      <c r="G1251">
        <v>2.0098825960350899E-3</v>
      </c>
      <c r="H1251" s="1">
        <v>43230.75</v>
      </c>
      <c r="I1251">
        <v>1.1911</v>
      </c>
      <c r="J1251">
        <v>1.1760754043749701E-3</v>
      </c>
      <c r="K1251">
        <v>8.9945616200566292E-3</v>
      </c>
      <c r="L1251">
        <v>-4.7704364891008703E-2</v>
      </c>
      <c r="M1251" s="2">
        <v>-5.6103930229644502E-5</v>
      </c>
      <c r="N1251">
        <v>2.5849515282200799E-3</v>
      </c>
      <c r="O1251">
        <f t="shared" si="19"/>
        <v>-1</v>
      </c>
    </row>
    <row r="1252" spans="1:15" x14ac:dyDescent="0.3">
      <c r="A1252">
        <v>0.216052579964568</v>
      </c>
      <c r="B1252">
        <v>-1.6603145715649701</v>
      </c>
      <c r="C1252">
        <v>-1.77782115705087</v>
      </c>
      <c r="D1252">
        <v>-1.6139292689139499</v>
      </c>
      <c r="E1252">
        <v>-3.2279434998175098</v>
      </c>
      <c r="F1252">
        <v>-3.4210752378356202</v>
      </c>
      <c r="G1252">
        <v>1.42432264035713E-3</v>
      </c>
      <c r="H1252" s="1">
        <v>43230.791666666664</v>
      </c>
      <c r="I1252">
        <v>1.1929000000000001</v>
      </c>
      <c r="J1252">
        <v>1.5100674010449201E-3</v>
      </c>
      <c r="K1252">
        <v>1.44946323707699E-2</v>
      </c>
      <c r="L1252">
        <v>-4.5450921655477303E-2</v>
      </c>
      <c r="M1252" s="2">
        <v>-6.8633955139382996E-5</v>
      </c>
      <c r="N1252">
        <v>2.5163175730806898E-3</v>
      </c>
      <c r="O1252">
        <f t="shared" si="19"/>
        <v>-1</v>
      </c>
    </row>
    <row r="1253" spans="1:15" x14ac:dyDescent="0.3">
      <c r="A1253">
        <v>0.17558998232238399</v>
      </c>
      <c r="B1253">
        <v>-1.66813605941712</v>
      </c>
      <c r="C1253">
        <v>-1.7851299715953299</v>
      </c>
      <c r="D1253">
        <v>-1.57458230751283</v>
      </c>
      <c r="E1253">
        <v>-3.2191538951229499</v>
      </c>
      <c r="F1253">
        <v>-3.4120337541788701</v>
      </c>
      <c r="G1253">
        <v>1.6757440033679401E-3</v>
      </c>
      <c r="H1253" s="1">
        <v>43230.833333333336</v>
      </c>
      <c r="I1253">
        <v>1.1927000000000001</v>
      </c>
      <c r="J1253">
        <v>-1.6767270327677699E-4</v>
      </c>
      <c r="K1253">
        <v>1.9244996830820999E-2</v>
      </c>
      <c r="L1253">
        <v>-4.2840326651154698E-2</v>
      </c>
      <c r="M1253" s="2">
        <v>7.1831533788592897E-6</v>
      </c>
      <c r="N1253">
        <v>2.5235007264595502E-3</v>
      </c>
      <c r="O1253">
        <f t="shared" si="19"/>
        <v>-1</v>
      </c>
    </row>
    <row r="1254" spans="1:15" x14ac:dyDescent="0.3">
      <c r="A1254">
        <v>0.13623246081335</v>
      </c>
      <c r="B1254">
        <v>-1.67592478651053</v>
      </c>
      <c r="C1254">
        <v>-1.79240718950446</v>
      </c>
      <c r="D1254">
        <v>-1.537752479144</v>
      </c>
      <c r="E1254">
        <v>-3.2105264375203202</v>
      </c>
      <c r="F1254">
        <v>-3.40315647231284</v>
      </c>
      <c r="G1254">
        <v>2.1797460005420701E-3</v>
      </c>
      <c r="H1254" s="1">
        <v>43230.875</v>
      </c>
      <c r="I1254">
        <v>1.1924999999999999</v>
      </c>
      <c r="J1254">
        <v>-1.6770082212724799E-4</v>
      </c>
      <c r="K1254">
        <v>2.3425715044140798E-2</v>
      </c>
      <c r="L1254">
        <v>-3.9901903772260897E-2</v>
      </c>
      <c r="M1254" s="2">
        <v>6.6915820670505E-6</v>
      </c>
      <c r="N1254">
        <v>2.5301923085265998E-3</v>
      </c>
      <c r="O1254">
        <f t="shared" si="19"/>
        <v>-1</v>
      </c>
    </row>
    <row r="1255" spans="1:15" x14ac:dyDescent="0.3">
      <c r="A1255">
        <v>-3.9917863776146097E-2</v>
      </c>
      <c r="B1255">
        <v>-1.73889320258155</v>
      </c>
      <c r="C1255">
        <v>-1.8514518351497</v>
      </c>
      <c r="D1255">
        <v>-1.5073995192866401</v>
      </c>
      <c r="E1255">
        <v>-3.2024495644331501</v>
      </c>
      <c r="F1255">
        <v>-3.3948039087803199</v>
      </c>
      <c r="G1255">
        <v>2.1376037646847999E-3</v>
      </c>
      <c r="H1255" s="1">
        <v>43230.916666666664</v>
      </c>
      <c r="I1255">
        <v>1.1915</v>
      </c>
      <c r="J1255">
        <v>-8.38926223699354E-4</v>
      </c>
      <c r="K1255">
        <v>2.34925244003534E-2</v>
      </c>
      <c r="L1255">
        <v>-3.6777370318304699E-2</v>
      </c>
      <c r="M1255" s="2">
        <v>3.08535003987281E-5</v>
      </c>
      <c r="N1255">
        <v>2.56104580892533E-3</v>
      </c>
      <c r="O1255">
        <f t="shared" si="19"/>
        <v>-1</v>
      </c>
    </row>
    <row r="1256" spans="1:15" x14ac:dyDescent="0.3">
      <c r="A1256">
        <v>-1.4505042635216301E-2</v>
      </c>
      <c r="B1256">
        <v>-1.72203985635715</v>
      </c>
      <c r="C1256">
        <v>-1.83559646956218</v>
      </c>
      <c r="D1256">
        <v>-1.4772916039741499</v>
      </c>
      <c r="E1256">
        <v>-3.19434721145273</v>
      </c>
      <c r="F1256">
        <v>-3.38644006491716</v>
      </c>
      <c r="G1256">
        <v>2.4721891453890702E-3</v>
      </c>
      <c r="H1256" s="1">
        <v>43230.958333333336</v>
      </c>
      <c r="I1256">
        <v>1.1916500000000001</v>
      </c>
      <c r="J1256">
        <v>1.2588380941036499E-4</v>
      </c>
      <c r="K1256">
        <v>1.0929125361144499E-2</v>
      </c>
      <c r="L1256">
        <v>-3.37844474900824E-2</v>
      </c>
      <c r="M1256" s="2">
        <v>-4.2529149488760303E-6</v>
      </c>
      <c r="N1256">
        <v>2.5567928939764502E-3</v>
      </c>
      <c r="O1256">
        <f t="shared" si="19"/>
        <v>-1</v>
      </c>
    </row>
    <row r="1257" spans="1:15" x14ac:dyDescent="0.3">
      <c r="A1257">
        <v>1.0501854106911301E-2</v>
      </c>
      <c r="B1257">
        <v>-1.7052295037832299</v>
      </c>
      <c r="C1257">
        <v>-1.8197809643338101</v>
      </c>
      <c r="D1257">
        <v>-1.4474194699371099</v>
      </c>
      <c r="E1257">
        <v>-3.1862203189510798</v>
      </c>
      <c r="F1257">
        <v>-3.3780658879310099</v>
      </c>
      <c r="G1257">
        <v>3.26811368934823E-3</v>
      </c>
      <c r="H1257" s="1">
        <v>43231</v>
      </c>
      <c r="I1257">
        <v>1.1918</v>
      </c>
      <c r="J1257">
        <v>1.2586796467131599E-4</v>
      </c>
      <c r="K1257">
        <v>2.49268021434545E-3</v>
      </c>
      <c r="L1257">
        <v>-3.0735830951016299E-2</v>
      </c>
      <c r="M1257" s="2">
        <v>-3.8686564842860896E-6</v>
      </c>
      <c r="N1257">
        <v>2.5529242374921698E-3</v>
      </c>
      <c r="O1257">
        <f t="shared" si="19"/>
        <v>-1</v>
      </c>
    </row>
    <row r="1258" spans="1:15" x14ac:dyDescent="0.3">
      <c r="A1258">
        <v>-5.9894070787716899E-2</v>
      </c>
      <c r="B1258">
        <v>-1.72633662376776</v>
      </c>
      <c r="C1258">
        <v>-1.839514559303</v>
      </c>
      <c r="D1258">
        <v>-1.4205835893416401</v>
      </c>
      <c r="E1258">
        <v>-3.1783354665243002</v>
      </c>
      <c r="F1258">
        <v>-3.36992860591835</v>
      </c>
      <c r="G1258">
        <v>3.4325455445115998E-3</v>
      </c>
      <c r="H1258" s="1">
        <v>43231.041666666664</v>
      </c>
      <c r="I1258">
        <v>1.1914</v>
      </c>
      <c r="J1258">
        <v>-3.35683118291435E-4</v>
      </c>
      <c r="K1258">
        <v>7.9913728404790098E-4</v>
      </c>
      <c r="L1258">
        <v>-2.8183618929081899E-2</v>
      </c>
      <c r="M1258" s="2">
        <v>9.4607650868517398E-6</v>
      </c>
      <c r="N1258">
        <v>2.5623850025790198E-3</v>
      </c>
      <c r="O1258">
        <f t="shared" si="19"/>
        <v>-1</v>
      </c>
    </row>
    <row r="1259" spans="1:15" x14ac:dyDescent="0.3">
      <c r="A1259">
        <v>0.112866761403184</v>
      </c>
      <c r="B1259">
        <v>-1.6509159801954001</v>
      </c>
      <c r="C1259">
        <v>-1.76874929736403</v>
      </c>
      <c r="D1259">
        <v>-1.3894739290424201</v>
      </c>
      <c r="E1259">
        <v>-3.1700125432264499</v>
      </c>
      <c r="F1259">
        <v>-3.3613977586934398</v>
      </c>
      <c r="G1259">
        <v>3.9361886590324104E-3</v>
      </c>
      <c r="H1259" s="1">
        <v>43231.083333333336</v>
      </c>
      <c r="I1259">
        <v>1.1923999999999999</v>
      </c>
      <c r="J1259">
        <v>8.3899660932923404E-4</v>
      </c>
      <c r="K1259">
        <v>-1.83581595774739E-3</v>
      </c>
      <c r="L1259">
        <v>-2.5928920076694301E-2</v>
      </c>
      <c r="M1259" s="2">
        <v>-2.1754276027915201E-5</v>
      </c>
      <c r="N1259">
        <v>2.54063072655111E-3</v>
      </c>
      <c r="O1259">
        <f t="shared" si="19"/>
        <v>-1</v>
      </c>
    </row>
    <row r="1260" spans="1:15" x14ac:dyDescent="0.3">
      <c r="A1260">
        <v>-1.10158160528585E-2</v>
      </c>
      <c r="B1260">
        <v>-1.6929093605996199</v>
      </c>
      <c r="C1260">
        <v>-1.8080547022278399</v>
      </c>
      <c r="D1260">
        <v>-1.3630099728216201</v>
      </c>
      <c r="E1260">
        <v>-3.1620791986215799</v>
      </c>
      <c r="F1260">
        <v>-3.3532400146473802</v>
      </c>
      <c r="G1260">
        <v>4.1876108096310901E-3</v>
      </c>
      <c r="H1260" s="1">
        <v>43231.125</v>
      </c>
      <c r="I1260">
        <v>1.1917</v>
      </c>
      <c r="J1260">
        <v>-5.8722370715583096E-4</v>
      </c>
      <c r="K1260">
        <v>-8.5810420569032398E-4</v>
      </c>
      <c r="L1260">
        <v>-2.38448371868192E-2</v>
      </c>
      <c r="M1260" s="2">
        <v>1.4002253689371199E-5</v>
      </c>
      <c r="N1260">
        <v>2.5546329802404802E-3</v>
      </c>
      <c r="O1260">
        <f t="shared" si="19"/>
        <v>-1</v>
      </c>
    </row>
    <row r="1261" spans="1:15" x14ac:dyDescent="0.3">
      <c r="A1261">
        <v>-4.5746324189700698E-2</v>
      </c>
      <c r="B1261">
        <v>-1.7003011515037501</v>
      </c>
      <c r="C1261">
        <v>-1.81492881835209</v>
      </c>
      <c r="D1261">
        <v>-1.33839661470737</v>
      </c>
      <c r="E1261">
        <v>-3.1542875996731499</v>
      </c>
      <c r="F1261">
        <v>-3.34522519711168</v>
      </c>
      <c r="G1261">
        <v>3.9358590355494001E-3</v>
      </c>
      <c r="H1261" s="1">
        <v>43231.166666666664</v>
      </c>
      <c r="I1261">
        <v>1.1915</v>
      </c>
      <c r="J1261">
        <v>-1.6784155796364901E-4</v>
      </c>
      <c r="K1261">
        <v>4.1209033224731602E-4</v>
      </c>
      <c r="L1261">
        <v>-2.1778245602035801E-2</v>
      </c>
      <c r="M1261" s="2">
        <v>3.6552946715607E-6</v>
      </c>
      <c r="N1261">
        <v>2.5582882749120399E-3</v>
      </c>
      <c r="O1261">
        <f t="shared" si="19"/>
        <v>-1</v>
      </c>
    </row>
    <row r="1262" spans="1:15" x14ac:dyDescent="0.3">
      <c r="A1262">
        <v>6.5429386902849402E-3</v>
      </c>
      <c r="B1262">
        <v>-1.6732465302859101</v>
      </c>
      <c r="C1262">
        <v>-1.78951936921804</v>
      </c>
      <c r="D1262">
        <v>-1.31298562097351</v>
      </c>
      <c r="E1262">
        <v>-3.14639623593802</v>
      </c>
      <c r="F1262">
        <v>-3.3371299567791501</v>
      </c>
      <c r="G1262">
        <v>3.43513387098595E-3</v>
      </c>
      <c r="H1262" s="1">
        <v>43231.208333333336</v>
      </c>
      <c r="I1262">
        <v>1.1918</v>
      </c>
      <c r="J1262">
        <v>2.5175177408168198E-4</v>
      </c>
      <c r="K1262">
        <v>5.8144708164036196E-3</v>
      </c>
      <c r="L1262">
        <v>-1.93966950804072E-2</v>
      </c>
      <c r="M1262" s="2">
        <v>-4.8831523978139598E-6</v>
      </c>
      <c r="N1262">
        <v>2.55340512251422E-3</v>
      </c>
      <c r="O1262">
        <f t="shared" si="19"/>
        <v>-1</v>
      </c>
    </row>
    <row r="1263" spans="1:15" x14ac:dyDescent="0.3">
      <c r="A1263">
        <v>-4.5852135012889997E-2</v>
      </c>
      <c r="B1263">
        <v>-1.68748457825848</v>
      </c>
      <c r="C1263">
        <v>-1.80279098575352</v>
      </c>
      <c r="D1263">
        <v>-1.28988620139095</v>
      </c>
      <c r="E1263">
        <v>-3.1386918302801599</v>
      </c>
      <c r="F1263">
        <v>-3.3292191796768802</v>
      </c>
      <c r="G1263">
        <v>4.77407833335757E-3</v>
      </c>
      <c r="H1263" s="1">
        <v>43231.25</v>
      </c>
      <c r="I1263">
        <v>1.1915</v>
      </c>
      <c r="J1263">
        <v>-2.5175177408168198E-4</v>
      </c>
      <c r="K1263">
        <v>1.19050871580839E-2</v>
      </c>
      <c r="L1263">
        <v>-1.6996743293323801E-2</v>
      </c>
      <c r="M1263" s="2">
        <v>4.2789602777052098E-6</v>
      </c>
      <c r="N1263">
        <v>2.5576840827919302E-3</v>
      </c>
      <c r="O1263">
        <f t="shared" si="19"/>
        <v>-1</v>
      </c>
    </row>
    <row r="1264" spans="1:15" x14ac:dyDescent="0.3">
      <c r="A1264">
        <v>-0.114231069248277</v>
      </c>
      <c r="B1264">
        <v>-1.70848007090654</v>
      </c>
      <c r="C1264">
        <v>-1.8223893953208701</v>
      </c>
      <c r="D1264">
        <v>-1.2694914523716201</v>
      </c>
      <c r="E1264">
        <v>-3.13121745580602</v>
      </c>
      <c r="F1264">
        <v>-3.3215320662337899</v>
      </c>
      <c r="G1264">
        <v>4.7792821445741497E-3</v>
      </c>
      <c r="H1264" s="1">
        <v>43231.291666666664</v>
      </c>
      <c r="I1264">
        <v>1.1911</v>
      </c>
      <c r="J1264">
        <v>-3.3576765194154301E-4</v>
      </c>
      <c r="K1264">
        <v>1.5621361322700899E-2</v>
      </c>
      <c r="L1264">
        <v>-1.4327277235376299E-2</v>
      </c>
      <c r="M1264" s="2">
        <v>4.8106362360378301E-6</v>
      </c>
      <c r="N1264">
        <v>2.5624947190279702E-3</v>
      </c>
      <c r="O1264">
        <f t="shared" si="19"/>
        <v>-1</v>
      </c>
    </row>
    <row r="1265" spans="1:15" x14ac:dyDescent="0.3">
      <c r="A1265">
        <v>-0.33681038505095201</v>
      </c>
      <c r="B1265">
        <v>-1.79085671874639</v>
      </c>
      <c r="C1265">
        <v>-1.8994492060702901</v>
      </c>
      <c r="D1265">
        <v>-1.2562508131090799</v>
      </c>
      <c r="E1265">
        <v>-3.12438917821268</v>
      </c>
      <c r="F1265">
        <v>-3.3144516656235501</v>
      </c>
      <c r="G1265">
        <v>5.8606999633350997E-3</v>
      </c>
      <c r="H1265" s="1">
        <v>43231.333333333336</v>
      </c>
      <c r="I1265">
        <v>1.1898</v>
      </c>
      <c r="J1265">
        <v>-1.0920241330500101E-3</v>
      </c>
      <c r="K1265">
        <v>2.4397719651460599E-2</v>
      </c>
      <c r="L1265">
        <v>-1.12759578429783E-2</v>
      </c>
      <c r="M1265" s="2">
        <v>1.2313618087786901E-5</v>
      </c>
      <c r="N1265">
        <v>2.5748083371157499E-3</v>
      </c>
      <c r="O1265">
        <f t="shared" si="19"/>
        <v>-1</v>
      </c>
    </row>
    <row r="1266" spans="1:15" x14ac:dyDescent="0.3">
      <c r="A1266">
        <v>-0.13940173578026299</v>
      </c>
      <c r="B1266">
        <v>-1.7087087433588299</v>
      </c>
      <c r="C1266">
        <v>-1.82248333741525</v>
      </c>
      <c r="D1266">
        <v>-1.23755279600349</v>
      </c>
      <c r="E1266">
        <v>-3.1170716070984898</v>
      </c>
      <c r="F1266">
        <v>-3.30693060560181</v>
      </c>
      <c r="G1266">
        <v>5.2704350886128501E-3</v>
      </c>
      <c r="H1266" s="1">
        <v>43231.375</v>
      </c>
      <c r="I1266">
        <v>1.1909000000000001</v>
      </c>
      <c r="J1266">
        <v>9.2409802014492505E-4</v>
      </c>
      <c r="K1266">
        <v>1.81647799909114E-2</v>
      </c>
      <c r="L1266">
        <v>-8.4347903418044191E-3</v>
      </c>
      <c r="M1266" s="2">
        <v>-7.7945730551990003E-6</v>
      </c>
      <c r="N1266">
        <v>2.56701376406055E-3</v>
      </c>
      <c r="O1266">
        <f t="shared" si="19"/>
        <v>-1</v>
      </c>
    </row>
    <row r="1267" spans="1:15" x14ac:dyDescent="0.3">
      <c r="A1267">
        <v>8.9042657185219101E-2</v>
      </c>
      <c r="B1267">
        <v>-1.6134904230960201</v>
      </c>
      <c r="C1267">
        <v>-1.7333153434367801</v>
      </c>
      <c r="D1267">
        <v>-1.21267486971039</v>
      </c>
      <c r="E1267">
        <v>-3.1091860778685101</v>
      </c>
      <c r="F1267">
        <v>-3.2988972082144401</v>
      </c>
      <c r="G1267">
        <v>3.4291005039646899E-3</v>
      </c>
      <c r="H1267" s="1">
        <v>43231.416666666664</v>
      </c>
      <c r="I1267">
        <v>1.1921999999999999</v>
      </c>
      <c r="J1267">
        <v>1.09101601187591E-3</v>
      </c>
      <c r="K1267">
        <v>1.47134251892566E-2</v>
      </c>
      <c r="L1267">
        <v>-5.0635500811040401E-3</v>
      </c>
      <c r="M1267" s="2">
        <v>-5.5244142154201E-6</v>
      </c>
      <c r="N1267">
        <v>2.56148934984513E-3</v>
      </c>
      <c r="O1267">
        <f t="shared" si="19"/>
        <v>-1</v>
      </c>
    </row>
    <row r="1268" spans="1:15" x14ac:dyDescent="0.3">
      <c r="A1268">
        <v>0.33053551693368599</v>
      </c>
      <c r="B1268">
        <v>-1.51201377159079</v>
      </c>
      <c r="C1268">
        <v>-1.6383201708066899</v>
      </c>
      <c r="D1268">
        <v>-1.18144131516483</v>
      </c>
      <c r="E1268">
        <v>-3.1007020798610099</v>
      </c>
      <c r="F1268">
        <v>-3.2903243860583</v>
      </c>
      <c r="G1268">
        <v>3.42766711048558E-3</v>
      </c>
      <c r="H1268" s="1">
        <v>43231.458333333336</v>
      </c>
      <c r="I1268">
        <v>1.1936</v>
      </c>
      <c r="J1268">
        <v>1.1736106636702701E-3</v>
      </c>
      <c r="K1268">
        <v>1.2694494798779399E-2</v>
      </c>
      <c r="L1268">
        <v>-2.2701284227271798E-3</v>
      </c>
      <c r="M1268" s="2">
        <v>-2.6642469248136101E-6</v>
      </c>
      <c r="N1268">
        <v>2.5588251029203201E-3</v>
      </c>
      <c r="O1268">
        <f t="shared" si="19"/>
        <v>-1</v>
      </c>
    </row>
    <row r="1269" spans="1:15" x14ac:dyDescent="0.3">
      <c r="A1269">
        <v>0.41138044758292203</v>
      </c>
      <c r="B1269">
        <v>-1.47247678309844</v>
      </c>
      <c r="C1269">
        <v>-1.6012931022049499</v>
      </c>
      <c r="D1269">
        <v>-1.1487803124398901</v>
      </c>
      <c r="E1269">
        <v>-3.0920499278964</v>
      </c>
      <c r="F1269">
        <v>-3.28160874605366</v>
      </c>
      <c r="G1269">
        <v>4.1806080955541702E-3</v>
      </c>
      <c r="H1269" s="1">
        <v>43231.5</v>
      </c>
      <c r="I1269">
        <v>1.1940999999999999</v>
      </c>
      <c r="J1269">
        <v>4.1881308984251199E-4</v>
      </c>
      <c r="K1269">
        <v>1.53999039903283E-2</v>
      </c>
      <c r="L1269">
        <v>5.6606919194261197E-4</v>
      </c>
      <c r="M1269" s="2">
        <v>2.3707718734213899E-7</v>
      </c>
      <c r="N1269">
        <v>2.5590621801076601E-3</v>
      </c>
      <c r="O1269">
        <f t="shared" si="19"/>
        <v>1</v>
      </c>
    </row>
    <row r="1270" spans="1:15" x14ac:dyDescent="0.3">
      <c r="A1270">
        <v>0.30011999024987701</v>
      </c>
      <c r="B1270">
        <v>-1.50814288520736</v>
      </c>
      <c r="C1270">
        <v>-1.6346110136216301</v>
      </c>
      <c r="D1270">
        <v>-1.12037844924828</v>
      </c>
      <c r="E1270">
        <v>-3.0837386522978201</v>
      </c>
      <c r="F1270">
        <v>-3.2732180414798</v>
      </c>
      <c r="G1270">
        <v>2.8409110016036302E-3</v>
      </c>
      <c r="H1270" s="1">
        <v>43231.541666666664</v>
      </c>
      <c r="I1270">
        <v>1.1935</v>
      </c>
      <c r="J1270">
        <v>-5.0259676045410996E-4</v>
      </c>
      <c r="K1270">
        <v>2.1686898544430702E-2</v>
      </c>
      <c r="L1270">
        <v>3.2184588878105E-3</v>
      </c>
      <c r="M1270" s="2">
        <v>-1.6175870106683E-6</v>
      </c>
      <c r="N1270">
        <v>2.5574445930969898E-3</v>
      </c>
      <c r="O1270">
        <f t="shared" si="19"/>
        <v>1</v>
      </c>
    </row>
    <row r="1271" spans="1:15" x14ac:dyDescent="0.3">
      <c r="A1271">
        <v>0.57278170539787598</v>
      </c>
      <c r="B1271">
        <v>-1.39369828155789</v>
      </c>
      <c r="C1271">
        <v>-1.5275529905376</v>
      </c>
      <c r="D1271">
        <v>-1.0848077952083499</v>
      </c>
      <c r="E1271">
        <v>-3.0747563913260398</v>
      </c>
      <c r="F1271">
        <v>-3.26422287707098</v>
      </c>
      <c r="G1271">
        <v>2.6715661239528001E-3</v>
      </c>
      <c r="H1271" s="1">
        <v>43231.583333333336</v>
      </c>
      <c r="I1271">
        <v>1.1951000000000001</v>
      </c>
      <c r="J1271">
        <v>1.33969709395054E-3</v>
      </c>
      <c r="K1271">
        <v>2.3259468376636502E-2</v>
      </c>
      <c r="L1271">
        <v>5.8474465816592096E-3</v>
      </c>
      <c r="M1271" s="2">
        <v>7.8338071924798807E-6</v>
      </c>
      <c r="N1271">
        <v>2.5652784002894698E-3</v>
      </c>
      <c r="O1271">
        <f t="shared" si="19"/>
        <v>1</v>
      </c>
    </row>
    <row r="1272" spans="1:15" x14ac:dyDescent="0.3">
      <c r="A1272">
        <v>0.75344531167589202</v>
      </c>
      <c r="B1272">
        <v>-1.3138747483386899</v>
      </c>
      <c r="C1272">
        <v>-1.4528937747761801</v>
      </c>
      <c r="D1272">
        <v>-1.0449984012247899</v>
      </c>
      <c r="E1272">
        <v>-3.06534841293663</v>
      </c>
      <c r="F1272">
        <v>-3.2548493068350401</v>
      </c>
      <c r="G1272">
        <v>2.09091365434427E-3</v>
      </c>
      <c r="H1272" s="1">
        <v>43231.625</v>
      </c>
      <c r="I1272">
        <v>1.1961999999999999</v>
      </c>
      <c r="J1272">
        <v>9.2000173762124505E-4</v>
      </c>
      <c r="K1272">
        <v>2.3630736395716601E-2</v>
      </c>
      <c r="L1272">
        <v>8.3209459747498205E-3</v>
      </c>
      <c r="M1272" s="2">
        <v>7.65528475542234E-6</v>
      </c>
      <c r="N1272">
        <v>2.5729336850449001E-3</v>
      </c>
      <c r="O1272">
        <f t="shared" si="19"/>
        <v>1</v>
      </c>
    </row>
    <row r="1273" spans="1:15" x14ac:dyDescent="0.3">
      <c r="A1273">
        <v>0.42802122318480001</v>
      </c>
      <c r="B1273">
        <v>-1.43194745360425</v>
      </c>
      <c r="C1273">
        <v>-1.5632377520751399</v>
      </c>
      <c r="D1273">
        <v>-1.01595714024059</v>
      </c>
      <c r="E1273">
        <v>-3.0568387437733699</v>
      </c>
      <c r="F1273">
        <v>-3.2463112456766399</v>
      </c>
      <c r="G1273">
        <v>2.0060187268657E-3</v>
      </c>
      <c r="H1273" s="1">
        <v>43231.666666666664</v>
      </c>
      <c r="I1273">
        <v>1.1943999999999999</v>
      </c>
      <c r="J1273">
        <v>-1.5058983854760099E-3</v>
      </c>
      <c r="K1273">
        <v>2.5120390579104399E-2</v>
      </c>
      <c r="L1273">
        <v>1.04598220981036E-2</v>
      </c>
      <c r="M1273" s="2">
        <v>-1.5751429209900601E-5</v>
      </c>
      <c r="N1273">
        <v>2.5571822558350002E-3</v>
      </c>
      <c r="O1273">
        <f t="shared" si="19"/>
        <v>1</v>
      </c>
    </row>
    <row r="1274" spans="1:15" x14ac:dyDescent="0.3">
      <c r="A1274">
        <v>0.56065739362023703</v>
      </c>
      <c r="B1274">
        <v>-1.3724850099529899</v>
      </c>
      <c r="C1274">
        <v>-1.50764444604081</v>
      </c>
      <c r="D1274">
        <v>-0.98387766079200301</v>
      </c>
      <c r="E1274">
        <v>-3.0480342027645402</v>
      </c>
      <c r="F1274">
        <v>-3.2375142968412498</v>
      </c>
      <c r="G1274">
        <v>1.5041366586145901E-3</v>
      </c>
      <c r="H1274" s="1">
        <v>43231.708333333336</v>
      </c>
      <c r="I1274">
        <v>1.1952</v>
      </c>
      <c r="J1274">
        <v>6.6956815357233003E-4</v>
      </c>
      <c r="K1274">
        <v>2.5341000407934099E-2</v>
      </c>
      <c r="L1274">
        <v>1.20610712716976E-2</v>
      </c>
      <c r="M1274" s="2">
        <v>8.0757092214948899E-6</v>
      </c>
      <c r="N1274">
        <v>2.5652579650564901E-3</v>
      </c>
      <c r="O1274">
        <f t="shared" si="19"/>
        <v>1</v>
      </c>
    </row>
    <row r="1275" spans="1:15" x14ac:dyDescent="0.3">
      <c r="A1275">
        <v>0.65602568623199098</v>
      </c>
      <c r="B1275">
        <v>-1.32689178891863</v>
      </c>
      <c r="C1275">
        <v>-1.4650223463540299</v>
      </c>
      <c r="D1275">
        <v>-0.94994254702208203</v>
      </c>
      <c r="E1275">
        <v>-3.03903244058555</v>
      </c>
      <c r="F1275">
        <v>-3.2285483004287201</v>
      </c>
      <c r="G1275">
        <v>-5.0209206075713401E-4</v>
      </c>
      <c r="H1275" s="1">
        <v>43231.75</v>
      </c>
      <c r="I1275">
        <v>1.1958</v>
      </c>
      <c r="J1275">
        <v>5.0188206825110804E-4</v>
      </c>
      <c r="K1275">
        <v>2.5752665475010799E-2</v>
      </c>
      <c r="L1275">
        <v>1.3196532129465199E-2</v>
      </c>
      <c r="M1275" s="2">
        <v>6.6231028388782398E-6</v>
      </c>
      <c r="N1275">
        <v>2.5718810678953701E-3</v>
      </c>
      <c r="O1275">
        <f t="shared" si="19"/>
        <v>1</v>
      </c>
    </row>
    <row r="1276" spans="1:15" x14ac:dyDescent="0.3">
      <c r="A1276">
        <v>0.55883604103492601</v>
      </c>
      <c r="B1276">
        <v>-1.35634304003035</v>
      </c>
      <c r="C1276">
        <v>-1.49251673864973</v>
      </c>
      <c r="D1276">
        <v>-0.91986146041620198</v>
      </c>
      <c r="E1276">
        <v>-3.0303307509705499</v>
      </c>
      <c r="F1276">
        <v>-3.2198681769917301</v>
      </c>
      <c r="G1276" s="2">
        <v>-3.46944695195361E-18</v>
      </c>
      <c r="H1276" s="1">
        <v>43231.791666666664</v>
      </c>
      <c r="I1276">
        <v>1.1953</v>
      </c>
      <c r="J1276">
        <v>-4.1821756286869401E-4</v>
      </c>
      <c r="K1276">
        <v>2.8474699705839102E-2</v>
      </c>
      <c r="L1276">
        <v>1.41392200215098E-2</v>
      </c>
      <c r="M1276" s="2">
        <v>-5.9132701382601099E-6</v>
      </c>
      <c r="N1276">
        <v>2.5659677977571101E-3</v>
      </c>
      <c r="O1276">
        <f t="shared" si="19"/>
        <v>1</v>
      </c>
    </row>
    <row r="1277" spans="1:15" x14ac:dyDescent="0.3">
      <c r="A1277">
        <v>0.394327720991966</v>
      </c>
      <c r="B1277">
        <v>-1.41284747281339</v>
      </c>
      <c r="C1277">
        <v>-1.5452688239015899</v>
      </c>
      <c r="D1277">
        <v>-0.89548042971186204</v>
      </c>
      <c r="E1277">
        <v>-3.0221002375503301</v>
      </c>
      <c r="F1277">
        <v>-3.2116296218897902</v>
      </c>
      <c r="G1277">
        <v>-5.8619103131466203E-4</v>
      </c>
      <c r="H1277" s="1">
        <v>43231.833333333336</v>
      </c>
      <c r="I1277">
        <v>1.1943999999999999</v>
      </c>
      <c r="J1277">
        <v>-7.5323265895474402E-4</v>
      </c>
      <c r="K1277">
        <v>3.2773397862911197E-2</v>
      </c>
      <c r="L1277">
        <v>1.48374743487996E-2</v>
      </c>
      <c r="M1277" s="2">
        <v>-1.11760702559191E-5</v>
      </c>
      <c r="N1277">
        <v>2.5547917275011902E-3</v>
      </c>
      <c r="O1277">
        <f t="shared" si="19"/>
        <v>1</v>
      </c>
    </row>
    <row r="1278" spans="1:15" x14ac:dyDescent="0.3">
      <c r="A1278">
        <v>0.40713561408944798</v>
      </c>
      <c r="B1278">
        <v>-1.40112353704021</v>
      </c>
      <c r="C1278">
        <v>-1.53429914558571</v>
      </c>
      <c r="D1278">
        <v>-0.87141028710971402</v>
      </c>
      <c r="E1278">
        <v>-3.01388677121128</v>
      </c>
      <c r="F1278">
        <v>-3.2034170819651901</v>
      </c>
      <c r="G1278">
        <v>-1.17311895471547E-3</v>
      </c>
      <c r="H1278" s="1">
        <v>43231.875</v>
      </c>
      <c r="I1278">
        <v>1.1944999999999999</v>
      </c>
      <c r="J1278" s="2">
        <v>8.3720540883569397E-5</v>
      </c>
      <c r="K1278">
        <v>3.4372951835393899E-2</v>
      </c>
      <c r="L1278">
        <v>1.54199771544275E-2</v>
      </c>
      <c r="M1278" s="2">
        <v>1.2909688277809501E-6</v>
      </c>
      <c r="N1278">
        <v>2.5560826963289701E-3</v>
      </c>
      <c r="O1278">
        <f t="shared" si="19"/>
        <v>1</v>
      </c>
    </row>
    <row r="1279" spans="1:15" x14ac:dyDescent="0.3">
      <c r="A1279">
        <v>0.33275353965194598</v>
      </c>
      <c r="B1279">
        <v>-1.4233932007722601</v>
      </c>
      <c r="C1279">
        <v>-1.5550620180897901</v>
      </c>
      <c r="D1279">
        <v>-0.85019060699306503</v>
      </c>
      <c r="E1279">
        <v>-3.0059108462438902</v>
      </c>
      <c r="F1279">
        <v>-3.1954316604820798</v>
      </c>
      <c r="G1279">
        <v>-1.29878309728984E-3</v>
      </c>
      <c r="H1279" s="1">
        <v>43231.916666666664</v>
      </c>
      <c r="I1279">
        <v>1.1940999999999999</v>
      </c>
      <c r="J1279">
        <v>-3.3492422652522897E-4</v>
      </c>
      <c r="K1279">
        <v>3.5368505865335402E-2</v>
      </c>
      <c r="L1279">
        <v>1.5983660530764599E-2</v>
      </c>
      <c r="M1279" s="2">
        <v>-5.3533151403081704E-6</v>
      </c>
      <c r="N1279">
        <v>2.5507293811886599E-3</v>
      </c>
      <c r="O1279">
        <f t="shared" si="19"/>
        <v>1</v>
      </c>
    </row>
    <row r="1280" spans="1:15" x14ac:dyDescent="0.3">
      <c r="A1280">
        <v>0.34679846093755801</v>
      </c>
      <c r="B1280">
        <v>-1.41158137252237</v>
      </c>
      <c r="C1280">
        <v>-1.54400217891641</v>
      </c>
      <c r="D1280">
        <v>-0.82912879543177498</v>
      </c>
      <c r="E1280">
        <v>-2.9979469666990499</v>
      </c>
      <c r="F1280">
        <v>-3.1874673626072001</v>
      </c>
      <c r="G1280">
        <v>-1.54964117036738E-3</v>
      </c>
      <c r="H1280" s="1">
        <v>43231.958333333336</v>
      </c>
      <c r="I1280">
        <v>1.1941999999999999</v>
      </c>
      <c r="J1280" s="2">
        <v>8.3741573553092197E-5</v>
      </c>
      <c r="K1280">
        <v>3.5017799586057601E-2</v>
      </c>
      <c r="L1280">
        <v>1.64397953970668E-2</v>
      </c>
      <c r="M1280" s="2">
        <v>1.3766943354412499E-6</v>
      </c>
      <c r="N1280">
        <v>2.5521060755241101E-3</v>
      </c>
      <c r="O1280">
        <f t="shared" si="19"/>
        <v>1</v>
      </c>
    </row>
    <row r="1281" spans="1:15" x14ac:dyDescent="0.3">
      <c r="A1281">
        <v>0.439089513633242</v>
      </c>
      <c r="B1281">
        <v>-1.3692989529978601</v>
      </c>
      <c r="C1281">
        <v>-1.5045137898299801</v>
      </c>
      <c r="D1281">
        <v>-0.80592430139873295</v>
      </c>
      <c r="E1281">
        <v>-2.9897986310691298</v>
      </c>
      <c r="F1281">
        <v>-3.1793450553637199</v>
      </c>
      <c r="G1281">
        <v>-1.8422380021806399E-3</v>
      </c>
      <c r="H1281" s="1">
        <v>43234</v>
      </c>
      <c r="I1281">
        <v>1.19475</v>
      </c>
      <c r="J1281">
        <v>4.6045334537558798E-4</v>
      </c>
      <c r="K1281">
        <v>3.32630239427089E-2</v>
      </c>
      <c r="L1281">
        <v>1.6934627958107702E-2</v>
      </c>
      <c r="M1281" s="2">
        <v>7.7976060960016803E-6</v>
      </c>
      <c r="N1281">
        <v>2.5599036816201098E-3</v>
      </c>
      <c r="O1281">
        <f t="shared" si="19"/>
        <v>1</v>
      </c>
    </row>
    <row r="1282" spans="1:15" x14ac:dyDescent="0.3">
      <c r="A1282">
        <v>0.52959051484574504</v>
      </c>
      <c r="B1282">
        <v>-1.3272071901176701</v>
      </c>
      <c r="C1282">
        <v>-1.4652115512581501</v>
      </c>
      <c r="D1282">
        <v>-0.78069172060162395</v>
      </c>
      <c r="E1282">
        <v>-2.9814707708083801</v>
      </c>
      <c r="F1282">
        <v>-3.17106950117702</v>
      </c>
      <c r="G1282">
        <v>-2.3429012474352699E-3</v>
      </c>
      <c r="H1282" s="1">
        <v>43234.041666666664</v>
      </c>
      <c r="I1282">
        <v>1.1953</v>
      </c>
      <c r="J1282">
        <v>4.6024142566772298E-4</v>
      </c>
      <c r="K1282">
        <v>3.1649872660636902E-2</v>
      </c>
      <c r="L1282">
        <v>1.79383227174791E-2</v>
      </c>
      <c r="M1282" s="2">
        <v>8.2559592215803002E-6</v>
      </c>
      <c r="N1282">
        <v>2.56815964084169E-3</v>
      </c>
      <c r="O1282">
        <f t="shared" si="19"/>
        <v>1</v>
      </c>
    </row>
    <row r="1283" spans="1:15" x14ac:dyDescent="0.3">
      <c r="A1283">
        <v>0.73138066960484305</v>
      </c>
      <c r="B1283">
        <v>-1.2412153504382399</v>
      </c>
      <c r="C1283">
        <v>-1.3849659732569899</v>
      </c>
      <c r="D1283">
        <v>-0.75022078198147801</v>
      </c>
      <c r="E1283">
        <v>-2.9726858459166401</v>
      </c>
      <c r="F1283">
        <v>-3.1623885135408898</v>
      </c>
      <c r="G1283">
        <v>-2.4268809769081002E-3</v>
      </c>
      <c r="H1283" s="1">
        <v>43234.083333333336</v>
      </c>
      <c r="I1283">
        <v>1.1964999999999999</v>
      </c>
      <c r="J1283">
        <v>1.00342846449261E-3</v>
      </c>
      <c r="K1283">
        <v>2.8314478695392602E-2</v>
      </c>
      <c r="L1283">
        <v>1.9220420372827601E-2</v>
      </c>
      <c r="M1283" s="2">
        <v>1.9286316901608899E-5</v>
      </c>
      <c r="N1283">
        <v>2.5874459577432999E-3</v>
      </c>
      <c r="O1283">
        <f t="shared" si="19"/>
        <v>1</v>
      </c>
    </row>
    <row r="1284" spans="1:15" x14ac:dyDescent="0.3">
      <c r="A1284">
        <v>0.70309232487535001</v>
      </c>
      <c r="B1284">
        <v>-1.2437354030022001</v>
      </c>
      <c r="C1284">
        <v>-1.3872925203276401</v>
      </c>
      <c r="D1284">
        <v>-0.72142478592786796</v>
      </c>
      <c r="E1284">
        <v>-2.9640180429777301</v>
      </c>
      <c r="F1284">
        <v>-3.1538246824002698</v>
      </c>
      <c r="G1284">
        <v>-2.51046156954313E-3</v>
      </c>
      <c r="H1284" s="1">
        <v>43234.125</v>
      </c>
      <c r="I1284">
        <v>1.1963999999999999</v>
      </c>
      <c r="J1284" s="2">
        <v>-8.3580592635024099E-5</v>
      </c>
      <c r="K1284">
        <v>2.9631394892930901E-2</v>
      </c>
      <c r="L1284">
        <v>2.0505867680185402E-2</v>
      </c>
      <c r="M1284" s="2">
        <v>-1.71389257320528E-6</v>
      </c>
      <c r="N1284">
        <v>2.5857320651700901E-3</v>
      </c>
      <c r="O1284">
        <f t="shared" si="19"/>
        <v>1</v>
      </c>
    </row>
    <row r="1285" spans="1:15" x14ac:dyDescent="0.3">
      <c r="A1285">
        <v>0.71005840233752804</v>
      </c>
      <c r="B1285">
        <v>-1.23267693006747</v>
      </c>
      <c r="C1285">
        <v>-1.37694619209439</v>
      </c>
      <c r="D1285">
        <v>-0.69320422146962302</v>
      </c>
      <c r="E1285">
        <v>-2.9553782352800302</v>
      </c>
      <c r="F1285">
        <v>-3.1452968721866101</v>
      </c>
      <c r="G1285">
        <v>-2.5942522604463802E-3</v>
      </c>
      <c r="H1285" s="1">
        <v>43234.166666666664</v>
      </c>
      <c r="I1285">
        <v>1.1964999999999999</v>
      </c>
      <c r="J1285" s="2">
        <v>8.3580592635024099E-5</v>
      </c>
      <c r="K1285">
        <v>3.1214233487844401E-2</v>
      </c>
      <c r="L1285">
        <v>2.1762129957399599E-2</v>
      </c>
      <c r="M1285" s="2">
        <v>1.8188917188398699E-6</v>
      </c>
      <c r="N1285">
        <v>2.5875509568889302E-3</v>
      </c>
      <c r="O1285">
        <f t="shared" si="19"/>
        <v>1</v>
      </c>
    </row>
    <row r="1286" spans="1:15" x14ac:dyDescent="0.3">
      <c r="A1286">
        <v>0.69947279457911604</v>
      </c>
      <c r="B1286">
        <v>-1.22843925162615</v>
      </c>
      <c r="C1286">
        <v>-1.37295373702751</v>
      </c>
      <c r="D1286">
        <v>-0.66604887838526905</v>
      </c>
      <c r="E1286">
        <v>-2.9468087461193502</v>
      </c>
      <c r="F1286">
        <v>-3.1368434325407599</v>
      </c>
      <c r="G1286">
        <v>-3.5190652151957098E-3</v>
      </c>
      <c r="H1286" s="1">
        <v>43234.208333333336</v>
      </c>
      <c r="I1286">
        <v>1.1964999999999999</v>
      </c>
      <c r="J1286">
        <v>0</v>
      </c>
      <c r="K1286">
        <v>3.2956246286630603E-2</v>
      </c>
      <c r="L1286">
        <v>2.3032525753175499E-2</v>
      </c>
      <c r="M1286">
        <v>0</v>
      </c>
      <c r="N1286">
        <v>2.5875509568889302E-3</v>
      </c>
      <c r="O1286">
        <f t="shared" si="19"/>
        <v>1</v>
      </c>
    </row>
    <row r="1287" spans="1:15" x14ac:dyDescent="0.3">
      <c r="A1287">
        <v>0.53268082195961397</v>
      </c>
      <c r="B1287">
        <v>-1.2851562290229299</v>
      </c>
      <c r="C1287">
        <v>-1.4257743762346899</v>
      </c>
      <c r="D1287">
        <v>-0.64451421872720305</v>
      </c>
      <c r="E1287">
        <v>-2.9386929458012001</v>
      </c>
      <c r="F1287">
        <v>-3.1288119003600001</v>
      </c>
      <c r="G1287">
        <v>-3.9348704962570103E-3</v>
      </c>
      <c r="H1287" s="1">
        <v>43234.25</v>
      </c>
      <c r="I1287">
        <v>1.1956</v>
      </c>
      <c r="J1287">
        <v>-7.52476938645135E-4</v>
      </c>
      <c r="K1287">
        <v>3.7681709975004099E-2</v>
      </c>
      <c r="L1287">
        <v>2.4315948384658701E-2</v>
      </c>
      <c r="M1287" s="2">
        <v>-1.82971904007411E-5</v>
      </c>
      <c r="N1287">
        <v>2.5692537664881898E-3</v>
      </c>
      <c r="O1287">
        <f t="shared" si="19"/>
        <v>1</v>
      </c>
    </row>
    <row r="1288" spans="1:15" x14ac:dyDescent="0.3">
      <c r="A1288">
        <v>0.73495959087928797</v>
      </c>
      <c r="B1288">
        <v>-1.19948976541784</v>
      </c>
      <c r="C1288">
        <v>-1.34589798663506</v>
      </c>
      <c r="D1288">
        <v>-0.61757733128099002</v>
      </c>
      <c r="E1288">
        <v>-2.93012681452625</v>
      </c>
      <c r="F1288">
        <v>-3.1203820099308599</v>
      </c>
      <c r="G1288">
        <v>-1.9257342577859401E-3</v>
      </c>
      <c r="H1288" s="1">
        <v>43234.291666666664</v>
      </c>
      <c r="I1288">
        <v>1.1968000000000001</v>
      </c>
      <c r="J1288">
        <v>1.00317681043007E-3</v>
      </c>
      <c r="K1288">
        <v>3.4836687147617298E-2</v>
      </c>
      <c r="L1288">
        <v>2.5446855695918199E-2</v>
      </c>
      <c r="M1288" s="2">
        <v>2.55276955325057E-5</v>
      </c>
      <c r="N1288">
        <v>2.5947814620206999E-3</v>
      </c>
      <c r="O1288">
        <f t="shared" si="19"/>
        <v>1</v>
      </c>
    </row>
    <row r="1289" spans="1:15" x14ac:dyDescent="0.3">
      <c r="A1289">
        <v>0.49804044308718198</v>
      </c>
      <c r="B1289">
        <v>-1.28333228191774</v>
      </c>
      <c r="C1289">
        <v>-1.4239662823631101</v>
      </c>
      <c r="D1289">
        <v>-0.59831453022376702</v>
      </c>
      <c r="E1289">
        <v>-2.92218101146559</v>
      </c>
      <c r="F1289">
        <v>-3.1125242605563299</v>
      </c>
      <c r="G1289">
        <v>-4.6858089251991001E-3</v>
      </c>
      <c r="H1289" s="1">
        <v>43234.333333333336</v>
      </c>
      <c r="I1289">
        <v>1.1955</v>
      </c>
      <c r="J1289">
        <v>-1.08682032183343E-3</v>
      </c>
      <c r="K1289">
        <v>3.9933208376169198E-2</v>
      </c>
      <c r="L1289">
        <v>2.6520881646623199E-2</v>
      </c>
      <c r="M1289" s="2">
        <v>-2.88234331264895E-5</v>
      </c>
      <c r="N1289">
        <v>2.5659580288942101E-3</v>
      </c>
      <c r="O1289">
        <f t="shared" si="19"/>
        <v>1</v>
      </c>
    </row>
    <row r="1290" spans="1:15" x14ac:dyDescent="0.3">
      <c r="A1290">
        <v>0.90928075279833298</v>
      </c>
      <c r="B1290">
        <v>-1.11663657152083</v>
      </c>
      <c r="C1290">
        <v>-1.2686101290648299</v>
      </c>
      <c r="D1290">
        <v>-0.56740695656193796</v>
      </c>
      <c r="E1290">
        <v>-2.9132774940813499</v>
      </c>
      <c r="F1290">
        <v>-3.1038094028418199</v>
      </c>
      <c r="G1290">
        <v>-5.5221023857760501E-3</v>
      </c>
      <c r="H1290" s="1">
        <v>43234.375</v>
      </c>
      <c r="I1290">
        <v>1.1979</v>
      </c>
      <c r="J1290">
        <v>2.0055158389058699E-3</v>
      </c>
      <c r="K1290">
        <v>3.2858867198228801E-2</v>
      </c>
      <c r="L1290">
        <v>2.7321520222661301E-2</v>
      </c>
      <c r="M1290" s="2">
        <v>5.4793741549534501E-5</v>
      </c>
      <c r="N1290">
        <v>2.6207517704437402E-3</v>
      </c>
      <c r="O1290">
        <f t="shared" si="19"/>
        <v>1</v>
      </c>
    </row>
    <row r="1291" spans="1:15" x14ac:dyDescent="0.3">
      <c r="A1291">
        <v>0.99948213638342498</v>
      </c>
      <c r="B1291">
        <v>-1.07226882627387</v>
      </c>
      <c r="C1291">
        <v>-1.2272445217027099</v>
      </c>
      <c r="D1291">
        <v>-0.53466242634500505</v>
      </c>
      <c r="E1291">
        <v>-2.9041981233125198</v>
      </c>
      <c r="F1291">
        <v>-3.0949458983861899</v>
      </c>
      <c r="G1291">
        <v>-4.1834063688376503E-3</v>
      </c>
      <c r="H1291" s="1">
        <v>43234.416666666664</v>
      </c>
      <c r="I1291">
        <v>1.1984999999999999</v>
      </c>
      <c r="J1291">
        <v>5.0075113715367103E-4</v>
      </c>
      <c r="K1291">
        <v>3.1662199646234498E-2</v>
      </c>
      <c r="L1291">
        <v>2.7968832252857501E-2</v>
      </c>
      <c r="M1291" s="2">
        <v>1.40054245554787E-5</v>
      </c>
      <c r="N1291">
        <v>2.6347571949992201E-3</v>
      </c>
      <c r="O1291">
        <f t="shared" si="19"/>
        <v>1</v>
      </c>
    </row>
    <row r="1292" spans="1:15" x14ac:dyDescent="0.3">
      <c r="A1292">
        <v>0.844341990864103</v>
      </c>
      <c r="B1292">
        <v>-1.12275644805226</v>
      </c>
      <c r="C1292">
        <v>-1.2742021887866299</v>
      </c>
      <c r="D1292">
        <v>-0.50735999904823603</v>
      </c>
      <c r="E1292">
        <v>-2.8955332055102501</v>
      </c>
      <c r="F1292">
        <v>-3.0864676376643101</v>
      </c>
      <c r="G1292">
        <v>-5.3556613369459801E-3</v>
      </c>
      <c r="H1292" s="1">
        <v>43234.458333333336</v>
      </c>
      <c r="I1292">
        <v>1.1977</v>
      </c>
      <c r="J1292">
        <v>-6.6772392097788603E-4</v>
      </c>
      <c r="K1292">
        <v>3.3924680203199303E-2</v>
      </c>
      <c r="L1292">
        <v>2.85810858864958E-2</v>
      </c>
      <c r="M1292" s="2">
        <v>-1.90842747339367E-5</v>
      </c>
      <c r="N1292">
        <v>2.6156729202652801E-3</v>
      </c>
      <c r="O1292">
        <f t="shared" si="19"/>
        <v>1</v>
      </c>
    </row>
    <row r="1293" spans="1:15" x14ac:dyDescent="0.3">
      <c r="A1293">
        <v>0.91835939610705697</v>
      </c>
      <c r="B1293">
        <v>-1.0852211269822101</v>
      </c>
      <c r="C1293">
        <v>-1.23918766459916</v>
      </c>
      <c r="D1293">
        <v>-0.47857302843789301</v>
      </c>
      <c r="E1293">
        <v>-2.8867303335271499</v>
      </c>
      <c r="F1293">
        <v>-3.07787498438777</v>
      </c>
      <c r="G1293">
        <v>-8.8837325789450604E-3</v>
      </c>
      <c r="H1293" s="1">
        <v>43234.5</v>
      </c>
      <c r="I1293">
        <v>1.1981999999999999</v>
      </c>
      <c r="J1293">
        <v>4.1737969636340602E-4</v>
      </c>
      <c r="K1293">
        <v>2.2649690508842399E-2</v>
      </c>
      <c r="L1293">
        <v>2.9287284822203202E-2</v>
      </c>
      <c r="M1293" s="2">
        <v>1.22239180463997E-5</v>
      </c>
      <c r="N1293">
        <v>2.6278968383116798E-3</v>
      </c>
      <c r="O1293">
        <f t="shared" si="19"/>
        <v>1</v>
      </c>
    </row>
    <row r="1294" spans="1:15" x14ac:dyDescent="0.3">
      <c r="A1294">
        <v>0.956292369352577</v>
      </c>
      <c r="B1294">
        <v>-1.0613312969009101</v>
      </c>
      <c r="C1294">
        <v>-1.21688581020864</v>
      </c>
      <c r="D1294">
        <v>-0.44940853592065499</v>
      </c>
      <c r="E1294">
        <v>-2.8778766361341899</v>
      </c>
      <c r="F1294">
        <v>-3.0692466814117001</v>
      </c>
      <c r="G1294">
        <v>-1.1581196913725399E-2</v>
      </c>
      <c r="H1294" s="1">
        <v>43234.541666666664</v>
      </c>
      <c r="I1294">
        <v>1.1984999999999999</v>
      </c>
      <c r="J1294">
        <v>2.5034422461447898E-4</v>
      </c>
      <c r="K1294">
        <v>2.0066710188984802E-2</v>
      </c>
      <c r="L1294">
        <v>3.0171875880720699E-2</v>
      </c>
      <c r="M1294" s="2">
        <v>7.5533548725233302E-6</v>
      </c>
      <c r="N1294">
        <v>2.6354501931842101E-3</v>
      </c>
      <c r="O1294">
        <f t="shared" si="19"/>
        <v>1</v>
      </c>
    </row>
    <row r="1295" spans="1:15" x14ac:dyDescent="0.3">
      <c r="A1295">
        <v>0.94158073498421901</v>
      </c>
      <c r="B1295">
        <v>-1.05778297596402</v>
      </c>
      <c r="C1295">
        <v>-1.2135230314441401</v>
      </c>
      <c r="D1295">
        <v>-0.42143109764841402</v>
      </c>
      <c r="E1295">
        <v>-2.86909825491216</v>
      </c>
      <c r="F1295">
        <v>-3.0606964738823601</v>
      </c>
      <c r="G1295">
        <v>-1.36833194747922E-2</v>
      </c>
      <c r="H1295" s="1">
        <v>43234.583333333336</v>
      </c>
      <c r="I1295">
        <v>1.1984999999999999</v>
      </c>
      <c r="J1295">
        <v>0</v>
      </c>
      <c r="K1295">
        <v>2.2751491516828499E-2</v>
      </c>
      <c r="L1295">
        <v>3.04739503189921E-2</v>
      </c>
      <c r="M1295">
        <v>0</v>
      </c>
      <c r="N1295">
        <v>2.6354501931842101E-3</v>
      </c>
      <c r="O1295">
        <f t="shared" si="19"/>
        <v>1</v>
      </c>
    </row>
    <row r="1296" spans="1:15" x14ac:dyDescent="0.3">
      <c r="A1296">
        <v>1.0833127762347801</v>
      </c>
      <c r="B1296">
        <v>-0.99351221671022305</v>
      </c>
      <c r="C1296">
        <v>-1.1536471500391801</v>
      </c>
      <c r="D1296">
        <v>-0.38997383773446398</v>
      </c>
      <c r="E1296">
        <v>-2.8600220217477599</v>
      </c>
      <c r="F1296">
        <v>-3.0518878689601898</v>
      </c>
      <c r="G1296">
        <v>-9.0642668440948093E-3</v>
      </c>
      <c r="H1296" s="1">
        <v>43234.625</v>
      </c>
      <c r="I1296">
        <v>1.1994</v>
      </c>
      <c r="J1296">
        <v>7.50656859970416E-4</v>
      </c>
      <c r="K1296">
        <v>2.1850494667887601E-2</v>
      </c>
      <c r="L1296">
        <v>3.0406442470848501E-2</v>
      </c>
      <c r="M1296" s="2">
        <v>2.2824804628038199E-5</v>
      </c>
      <c r="N1296">
        <v>2.6582749978122399E-3</v>
      </c>
      <c r="O1296">
        <f t="shared" si="19"/>
        <v>1</v>
      </c>
    </row>
    <row r="1297" spans="1:15" x14ac:dyDescent="0.3">
      <c r="A1297">
        <v>0.63323458657412501</v>
      </c>
      <c r="B1297">
        <v>-1.1588042844337101</v>
      </c>
      <c r="C1297">
        <v>-1.3074004667224099</v>
      </c>
      <c r="D1297">
        <v>-0.37265593550349302</v>
      </c>
      <c r="E1297">
        <v>-2.8520554689906001</v>
      </c>
      <c r="F1297">
        <v>-3.0440887468600599</v>
      </c>
      <c r="G1297">
        <v>-9.3960422816963506E-3</v>
      </c>
      <c r="H1297" s="1">
        <v>43234.666666666664</v>
      </c>
      <c r="I1297">
        <v>1.1969000000000001</v>
      </c>
      <c r="J1297">
        <v>-2.08655085508455E-3</v>
      </c>
      <c r="K1297">
        <v>3.3320106565952301E-2</v>
      </c>
      <c r="L1297">
        <v>3.0385276768356499E-2</v>
      </c>
      <c r="M1297" s="2">
        <v>-6.3400425222995103E-5</v>
      </c>
      <c r="N1297">
        <v>2.5948745725892499E-3</v>
      </c>
      <c r="O1297">
        <f t="shared" si="19"/>
        <v>1</v>
      </c>
    </row>
    <row r="1298" spans="1:15" x14ac:dyDescent="0.3">
      <c r="A1298">
        <v>0.74723823568689796</v>
      </c>
      <c r="B1298">
        <v>-1.1077133754612301</v>
      </c>
      <c r="C1298">
        <v>-1.2598048794533201</v>
      </c>
      <c r="D1298">
        <v>-0.35235411306778902</v>
      </c>
      <c r="E1298">
        <v>-2.8438607998267602</v>
      </c>
      <c r="F1298">
        <v>-3.03609340510625</v>
      </c>
      <c r="G1298">
        <v>-9.2274792808756407E-3</v>
      </c>
      <c r="H1298" s="1">
        <v>43234.708333333336</v>
      </c>
      <c r="I1298">
        <v>1.1976</v>
      </c>
      <c r="J1298">
        <v>5.8467322609376195E-4</v>
      </c>
      <c r="K1298">
        <v>2.2736312821507398E-2</v>
      </c>
      <c r="L1298">
        <v>3.0311100029696999E-2</v>
      </c>
      <c r="M1298" s="2">
        <v>1.7722088640813701E-5</v>
      </c>
      <c r="N1298">
        <v>2.6125966612300599E-3</v>
      </c>
      <c r="O1298">
        <f t="shared" si="19"/>
        <v>1</v>
      </c>
    </row>
    <row r="1299" spans="1:15" x14ac:dyDescent="0.3">
      <c r="A1299">
        <v>0.73764900801559496</v>
      </c>
      <c r="B1299">
        <v>-1.10400111297315</v>
      </c>
      <c r="C1299">
        <v>-1.25628909675116</v>
      </c>
      <c r="D1299">
        <v>-0.33281732281500698</v>
      </c>
      <c r="E1299">
        <v>-2.8357297103538901</v>
      </c>
      <c r="F1299">
        <v>-3.0281644536750698</v>
      </c>
      <c r="G1299">
        <v>-8.1523332539465698E-3</v>
      </c>
      <c r="H1299" s="1">
        <v>43234.75</v>
      </c>
      <c r="I1299">
        <v>1.1976</v>
      </c>
      <c r="J1299">
        <v>0</v>
      </c>
      <c r="K1299">
        <v>2.27941833436489E-2</v>
      </c>
      <c r="L1299">
        <v>3.0652754862482302E-2</v>
      </c>
      <c r="M1299">
        <v>0</v>
      </c>
      <c r="N1299">
        <v>2.6125966612300599E-3</v>
      </c>
      <c r="O1299">
        <f t="shared" si="19"/>
        <v>1</v>
      </c>
    </row>
    <row r="1300" spans="1:15" x14ac:dyDescent="0.3">
      <c r="A1300">
        <v>0.22618056532640399</v>
      </c>
      <c r="B1300">
        <v>-1.2955126853813801</v>
      </c>
      <c r="C1300">
        <v>-1.43434604433943</v>
      </c>
      <c r="D1300">
        <v>-0.32889082383044099</v>
      </c>
      <c r="E1300">
        <v>-2.8288430459464702</v>
      </c>
      <c r="F1300">
        <v>-3.0213627866359101</v>
      </c>
      <c r="G1300">
        <v>-8.0699832713914694E-3</v>
      </c>
      <c r="H1300" s="1">
        <v>43234.791666666664</v>
      </c>
      <c r="I1300">
        <v>1.1947000000000001</v>
      </c>
      <c r="J1300">
        <v>-2.4244462822404201E-3</v>
      </c>
      <c r="K1300">
        <v>2.68437676131725E-2</v>
      </c>
      <c r="L1300">
        <v>3.0544226213047899E-2</v>
      </c>
      <c r="M1300" s="2">
        <v>-7.4052835686134403E-5</v>
      </c>
      <c r="N1300">
        <v>2.53854382554393E-3</v>
      </c>
      <c r="O1300">
        <f t="shared" si="19"/>
        <v>1</v>
      </c>
    </row>
    <row r="1301" spans="1:15" x14ac:dyDescent="0.3">
      <c r="A1301">
        <v>0.175763532194744</v>
      </c>
      <c r="B1301">
        <v>-1.3111984647243899</v>
      </c>
      <c r="C1301">
        <v>-1.4488679432743301</v>
      </c>
      <c r="D1301">
        <v>-0.32643982076605799</v>
      </c>
      <c r="E1301">
        <v>-2.8221180779950301</v>
      </c>
      <c r="F1301">
        <v>-3.01471408126744</v>
      </c>
      <c r="G1301">
        <v>-8.0740556368738003E-3</v>
      </c>
      <c r="H1301" s="1">
        <v>43234.833333333336</v>
      </c>
      <c r="I1301">
        <v>1.1943999999999999</v>
      </c>
      <c r="J1301">
        <v>-2.5114059819761298E-4</v>
      </c>
      <c r="K1301">
        <v>1.68827436864376E-2</v>
      </c>
      <c r="L1301">
        <v>3.0420956124241099E-2</v>
      </c>
      <c r="M1301" s="2">
        <v>-7.6399371187852703E-6</v>
      </c>
      <c r="N1301">
        <v>2.53090388842514E-3</v>
      </c>
      <c r="O1301">
        <f t="shared" si="19"/>
        <v>1</v>
      </c>
    </row>
    <row r="1302" spans="1:15" x14ac:dyDescent="0.3">
      <c r="A1302">
        <v>7.4460389638742699E-2</v>
      </c>
      <c r="B1302">
        <v>-1.3469522431808101</v>
      </c>
      <c r="C1302">
        <v>-1.4820459021572201</v>
      </c>
      <c r="D1302">
        <v>-0.32692874633540198</v>
      </c>
      <c r="E1302">
        <v>-2.8156731527126002</v>
      </c>
      <c r="F1302">
        <v>-3.0083241979897601</v>
      </c>
      <c r="G1302">
        <v>-7.4900413279988002E-3</v>
      </c>
      <c r="H1302" s="1">
        <v>43234.875</v>
      </c>
      <c r="I1302">
        <v>1.1938</v>
      </c>
      <c r="J1302">
        <v>-5.0247049043108895E-4</v>
      </c>
      <c r="K1302">
        <v>1.6251917928457201E-2</v>
      </c>
      <c r="L1302">
        <v>3.0353000620379999E-2</v>
      </c>
      <c r="M1302" s="2">
        <v>-1.52514871077775E-5</v>
      </c>
      <c r="N1302">
        <v>2.5156524013173602E-3</v>
      </c>
      <c r="O1302">
        <f t="shared" si="19"/>
        <v>1</v>
      </c>
    </row>
    <row r="1303" spans="1:15" x14ac:dyDescent="0.3">
      <c r="A1303">
        <v>-0.111396238171362</v>
      </c>
      <c r="B1303">
        <v>-1.4160716415413399</v>
      </c>
      <c r="C1303">
        <v>-1.5462310760721101</v>
      </c>
      <c r="D1303">
        <v>-0.33277462305939198</v>
      </c>
      <c r="E1303">
        <v>-2.8097041131824998</v>
      </c>
      <c r="F1303">
        <v>-3.0023682439673198</v>
      </c>
      <c r="G1303">
        <v>-7.4058827865934899E-3</v>
      </c>
      <c r="H1303" s="1">
        <v>43234.916666666664</v>
      </c>
      <c r="I1303">
        <v>1.1927000000000001</v>
      </c>
      <c r="J1303">
        <v>-9.2185214992604404E-4</v>
      </c>
      <c r="K1303">
        <v>1.5750860795378602E-2</v>
      </c>
      <c r="L1303">
        <v>2.9690890029693599E-2</v>
      </c>
      <c r="M1303" s="2">
        <v>-2.7370610807090799E-5</v>
      </c>
      <c r="N1303">
        <v>2.4882817905102698E-3</v>
      </c>
      <c r="O1303">
        <f t="shared" si="19"/>
        <v>1</v>
      </c>
    </row>
    <row r="1304" spans="1:15" x14ac:dyDescent="0.3">
      <c r="A1304">
        <v>-0.111453792047463</v>
      </c>
      <c r="B1304">
        <v>-1.4143687673549199</v>
      </c>
      <c r="C1304">
        <v>-1.5445860171666199</v>
      </c>
      <c r="D1304">
        <v>-0.33830921527619301</v>
      </c>
      <c r="E1304">
        <v>-2.8037793812684102</v>
      </c>
      <c r="F1304">
        <v>-2.9964586469955301</v>
      </c>
      <c r="G1304">
        <v>-9.3909266145543995E-3</v>
      </c>
      <c r="H1304" s="1">
        <v>43234.958333333336</v>
      </c>
      <c r="I1304">
        <v>1.19265</v>
      </c>
      <c r="J1304" s="2">
        <v>-4.1922569021274302E-5</v>
      </c>
      <c r="K1304">
        <v>1.2721864506602201E-2</v>
      </c>
      <c r="L1304">
        <v>2.89358469502379E-2</v>
      </c>
      <c r="M1304" s="2">
        <v>-1.21306504096038E-6</v>
      </c>
      <c r="N1304">
        <v>2.4870687254693099E-3</v>
      </c>
      <c r="O1304">
        <f t="shared" si="19"/>
        <v>1</v>
      </c>
    </row>
    <row r="1305" spans="1:15" x14ac:dyDescent="0.3">
      <c r="A1305">
        <v>-5.9605818225812103E-2</v>
      </c>
      <c r="B1305">
        <v>-1.39256466867941</v>
      </c>
      <c r="C1305">
        <v>-1.52426290969859</v>
      </c>
      <c r="D1305">
        <v>-0.34200626510284998</v>
      </c>
      <c r="E1305">
        <v>-2.7977782334944501</v>
      </c>
      <c r="F1305">
        <v>-2.9904871904785799</v>
      </c>
      <c r="G1305">
        <v>-9.3047426259478296E-3</v>
      </c>
      <c r="H1305" s="1">
        <v>43235</v>
      </c>
      <c r="I1305">
        <v>1.1929000000000001</v>
      </c>
      <c r="J1305">
        <v>2.09595272298052E-4</v>
      </c>
      <c r="K1305">
        <v>1.20512284338474E-2</v>
      </c>
      <c r="L1305">
        <v>2.8118445072323001E-2</v>
      </c>
      <c r="M1305" s="2">
        <v>5.8934931515313698E-6</v>
      </c>
      <c r="N1305">
        <v>2.4929622186208398E-3</v>
      </c>
      <c r="O1305">
        <f t="shared" si="19"/>
        <v>1</v>
      </c>
    </row>
    <row r="1306" spans="1:15" x14ac:dyDescent="0.3">
      <c r="A1306">
        <v>-1.7527411240849802E-2</v>
      </c>
      <c r="B1306">
        <v>-1.3742230102722901</v>
      </c>
      <c r="C1306">
        <v>-1.5071614792466099</v>
      </c>
      <c r="D1306">
        <v>-0.34421469651956199</v>
      </c>
      <c r="E1306">
        <v>-2.7917226692528598</v>
      </c>
      <c r="F1306">
        <v>-2.9844736311675999</v>
      </c>
      <c r="G1306">
        <v>-8.9196148413754894E-3</v>
      </c>
      <c r="H1306" s="1">
        <v>43235.041666666664</v>
      </c>
      <c r="I1306">
        <v>1.1931</v>
      </c>
      <c r="J1306">
        <v>1.6764459385445999E-4</v>
      </c>
      <c r="K1306">
        <v>1.0510593652725201E-2</v>
      </c>
      <c r="L1306">
        <v>2.71894477773457E-2</v>
      </c>
      <c r="M1306" s="2">
        <v>4.5581639297601796E-6</v>
      </c>
      <c r="N1306">
        <v>2.4975203825506101E-3</v>
      </c>
      <c r="O1306">
        <f t="shared" si="19"/>
        <v>1</v>
      </c>
    </row>
    <row r="1307" spans="1:15" x14ac:dyDescent="0.3">
      <c r="A1307">
        <v>9.3055127230474904E-2</v>
      </c>
      <c r="B1307">
        <v>-1.3291962560077</v>
      </c>
      <c r="C1307">
        <v>-1.4652811520537801</v>
      </c>
      <c r="D1307">
        <v>-0.34295254236554001</v>
      </c>
      <c r="E1307">
        <v>-2.78545544533277</v>
      </c>
      <c r="F1307">
        <v>-2.97827736986395</v>
      </c>
      <c r="G1307">
        <v>-9.5130573886157404E-3</v>
      </c>
      <c r="H1307" s="1">
        <v>43235.083333333336</v>
      </c>
      <c r="I1307">
        <v>1.1937</v>
      </c>
      <c r="J1307">
        <v>5.0276521923797702E-4</v>
      </c>
      <c r="K1307">
        <v>6.5406956709921299E-3</v>
      </c>
      <c r="L1307">
        <v>2.6305622964476499E-2</v>
      </c>
      <c r="M1307" s="2">
        <v>1.32255522969266E-5</v>
      </c>
      <c r="N1307">
        <v>2.5107459348475301E-3</v>
      </c>
      <c r="O1307">
        <f t="shared" si="19"/>
        <v>1</v>
      </c>
    </row>
    <row r="1308" spans="1:15" x14ac:dyDescent="0.3">
      <c r="A1308">
        <v>6.2798760093516204E-2</v>
      </c>
      <c r="B1308">
        <v>-1.3379121733394499</v>
      </c>
      <c r="C1308">
        <v>-1.4733230131242401</v>
      </c>
      <c r="D1308">
        <v>-0.34250536271398802</v>
      </c>
      <c r="E1308">
        <v>-2.7792986056556401</v>
      </c>
      <c r="F1308">
        <v>-2.9721864523680201</v>
      </c>
      <c r="G1308">
        <v>-9.0902065218135299E-3</v>
      </c>
      <c r="H1308" s="1">
        <v>43235.125</v>
      </c>
      <c r="I1308">
        <v>1.1935</v>
      </c>
      <c r="J1308">
        <v>-1.67560322107851E-4</v>
      </c>
      <c r="K1308">
        <v>6.9892979227006401E-3</v>
      </c>
      <c r="L1308">
        <v>2.5424819672480201E-2</v>
      </c>
      <c r="M1308" s="2">
        <v>-4.2601909738548202E-6</v>
      </c>
      <c r="N1308">
        <v>2.5064857438736798E-3</v>
      </c>
      <c r="O1308">
        <f t="shared" ref="O1308:O1371" si="20">SIGN(L1308)</f>
        <v>1</v>
      </c>
    </row>
    <row r="1309" spans="1:15" x14ac:dyDescent="0.3">
      <c r="A1309">
        <v>6.7844957046426596E-2</v>
      </c>
      <c r="B1309">
        <v>-1.33320787347462</v>
      </c>
      <c r="C1309">
        <v>-1.4689035863345501</v>
      </c>
      <c r="D1309">
        <v>-0.34180308540323401</v>
      </c>
      <c r="E1309">
        <v>-2.7731712650082301</v>
      </c>
      <c r="F1309">
        <v>-2.9661284240319099</v>
      </c>
      <c r="G1309">
        <v>-8.4147248453878293E-3</v>
      </c>
      <c r="H1309" s="1">
        <v>43235.166666666664</v>
      </c>
      <c r="I1309">
        <v>1.1935</v>
      </c>
      <c r="J1309">
        <v>0</v>
      </c>
      <c r="K1309">
        <v>3.9991736412048296E-3</v>
      </c>
      <c r="L1309">
        <v>2.4517578713130199E-2</v>
      </c>
      <c r="M1309">
        <v>0</v>
      </c>
      <c r="N1309">
        <v>2.5064857438736798E-3</v>
      </c>
      <c r="O1309">
        <f t="shared" si="20"/>
        <v>1</v>
      </c>
    </row>
    <row r="1310" spans="1:15" x14ac:dyDescent="0.3">
      <c r="A1310">
        <v>5.51158478866225E-2</v>
      </c>
      <c r="B1310">
        <v>-1.3352186131135799</v>
      </c>
      <c r="C1310">
        <v>-1.47070600132271</v>
      </c>
      <c r="D1310">
        <v>-0.34138021656459899</v>
      </c>
      <c r="E1310">
        <v>-2.76711173666801</v>
      </c>
      <c r="F1310">
        <v>-2.9601374772517901</v>
      </c>
      <c r="G1310">
        <v>-6.8219408040738902E-3</v>
      </c>
      <c r="H1310" s="1">
        <v>43235.208333333336</v>
      </c>
      <c r="I1310">
        <v>1.1934</v>
      </c>
      <c r="J1310" s="2">
        <v>-8.3790690903251503E-5</v>
      </c>
      <c r="K1310">
        <v>1.4757415046915399E-3</v>
      </c>
      <c r="L1310">
        <v>2.35741580060372E-2</v>
      </c>
      <c r="M1310" s="2">
        <v>-1.97529498678828E-6</v>
      </c>
      <c r="N1310">
        <v>2.5045104488868901E-3</v>
      </c>
      <c r="O1310">
        <f t="shared" si="20"/>
        <v>1</v>
      </c>
    </row>
    <row r="1311" spans="1:15" x14ac:dyDescent="0.3">
      <c r="A1311">
        <v>-0.28707112612712998</v>
      </c>
      <c r="B1311">
        <v>-1.4640653804619801</v>
      </c>
      <c r="C1311">
        <v>-1.59021804244256</v>
      </c>
      <c r="D1311">
        <v>-0.35099818375949299</v>
      </c>
      <c r="E1311">
        <v>-2.7618630157122701</v>
      </c>
      <c r="F1311">
        <v>-2.9548761541164699</v>
      </c>
      <c r="G1311">
        <v>-6.6490166262801699E-3</v>
      </c>
      <c r="H1311" s="1">
        <v>43235.25</v>
      </c>
      <c r="I1311">
        <v>1.1914</v>
      </c>
      <c r="J1311">
        <v>-1.67728989339446E-3</v>
      </c>
      <c r="K1311">
        <v>7.8551806509494695E-3</v>
      </c>
      <c r="L1311">
        <v>2.2440197179093901E-2</v>
      </c>
      <c r="M1311" s="2">
        <v>-3.7638715934273299E-5</v>
      </c>
      <c r="N1311">
        <v>2.4668717329526199E-3</v>
      </c>
      <c r="O1311">
        <f t="shared" si="20"/>
        <v>1</v>
      </c>
    </row>
    <row r="1312" spans="1:15" x14ac:dyDescent="0.3">
      <c r="A1312">
        <v>-0.154825011258448</v>
      </c>
      <c r="B1312">
        <v>-1.41221690287334</v>
      </c>
      <c r="C1312">
        <v>-1.5420007962206801</v>
      </c>
      <c r="D1312">
        <v>-0.35627274058220698</v>
      </c>
      <c r="E1312">
        <v>-2.7563520251365898</v>
      </c>
      <c r="F1312">
        <v>-2.94938700106783</v>
      </c>
      <c r="G1312">
        <v>-7.5713325429178097E-3</v>
      </c>
      <c r="H1312" s="1">
        <v>43235.291666666664</v>
      </c>
      <c r="I1312">
        <v>1.1920999999999999</v>
      </c>
      <c r="J1312">
        <v>5.8737152936877402E-4</v>
      </c>
      <c r="K1312">
        <v>-4.9397139810025605E-4</v>
      </c>
      <c r="L1312">
        <v>2.1128509479846399E-2</v>
      </c>
      <c r="M1312" s="2">
        <v>1.2410284926459999E-5</v>
      </c>
      <c r="N1312">
        <v>2.4792820178790799E-3</v>
      </c>
      <c r="O1312">
        <f t="shared" si="20"/>
        <v>1</v>
      </c>
    </row>
    <row r="1313" spans="1:15" x14ac:dyDescent="0.3">
      <c r="A1313">
        <v>4.4378749717096197E-2</v>
      </c>
      <c r="B1313">
        <v>-1.33395279437056</v>
      </c>
      <c r="C1313">
        <v>-1.4692965805767799</v>
      </c>
      <c r="D1313">
        <v>-0.35536002881523998</v>
      </c>
      <c r="E1313">
        <v>-2.7504296053408401</v>
      </c>
      <c r="F1313">
        <v>-2.94353744616688</v>
      </c>
      <c r="G1313">
        <v>-6.3102308584971102E-3</v>
      </c>
      <c r="H1313" s="1">
        <v>43235.333333333336</v>
      </c>
      <c r="I1313">
        <v>1.1932</v>
      </c>
      <c r="J1313">
        <v>9.2231591663763303E-4</v>
      </c>
      <c r="K1313">
        <v>-6.62784604355692E-3</v>
      </c>
      <c r="L1313">
        <v>1.9885737424677499E-2</v>
      </c>
      <c r="M1313" s="2">
        <v>1.83409321408567E-5</v>
      </c>
      <c r="N1313">
        <v>2.49762295001993E-3</v>
      </c>
      <c r="O1313">
        <f t="shared" si="20"/>
        <v>1</v>
      </c>
    </row>
    <row r="1314" spans="1:15" x14ac:dyDescent="0.3">
      <c r="A1314">
        <v>-0.107015014433765</v>
      </c>
      <c r="B1314">
        <v>-1.3892156268090801</v>
      </c>
      <c r="C1314">
        <v>-1.52048777974146</v>
      </c>
      <c r="D1314">
        <v>-0.35885301786563201</v>
      </c>
      <c r="E1314">
        <v>-2.7448817228478002</v>
      </c>
      <c r="F1314">
        <v>-2.9380274654810199</v>
      </c>
      <c r="G1314">
        <v>-6.8190692320382901E-3</v>
      </c>
      <c r="H1314" s="1">
        <v>43235.375</v>
      </c>
      <c r="I1314">
        <v>1.1922999999999999</v>
      </c>
      <c r="J1314">
        <v>-7.5455882850727896E-4</v>
      </c>
      <c r="K1314">
        <v>-2.7105836197733801E-3</v>
      </c>
      <c r="L1314">
        <v>1.84136266519393E-2</v>
      </c>
      <c r="M1314" s="2">
        <v>-1.38941645550577E-5</v>
      </c>
      <c r="N1314">
        <v>2.4837287854648699E-3</v>
      </c>
      <c r="O1314">
        <f t="shared" si="20"/>
        <v>1</v>
      </c>
    </row>
    <row r="1315" spans="1:15" x14ac:dyDescent="0.3">
      <c r="A1315">
        <v>-0.168712743812722</v>
      </c>
      <c r="B1315">
        <v>-1.4109147230369701</v>
      </c>
      <c r="C1315">
        <v>-1.5405343056379399</v>
      </c>
      <c r="D1315">
        <v>-0.36395608215502101</v>
      </c>
      <c r="E1315">
        <v>-2.7395072339478999</v>
      </c>
      <c r="F1315">
        <v>-2.9326775822079898</v>
      </c>
      <c r="G1315">
        <v>-1.00274697384153E-2</v>
      </c>
      <c r="H1315" s="1">
        <v>43235.416666666664</v>
      </c>
      <c r="I1315">
        <v>1.1919</v>
      </c>
      <c r="J1315">
        <v>-3.3554232342328201E-4</v>
      </c>
      <c r="K1315">
        <v>-5.3508966229855997E-3</v>
      </c>
      <c r="L1315">
        <v>1.6473582717783999E-2</v>
      </c>
      <c r="M1315" s="2">
        <v>-5.5275842202308903E-6</v>
      </c>
      <c r="N1315">
        <v>2.4782012012446401E-3</v>
      </c>
      <c r="O1315">
        <f t="shared" si="20"/>
        <v>1</v>
      </c>
    </row>
    <row r="1316" spans="1:15" x14ac:dyDescent="0.3">
      <c r="A1316">
        <v>-2.12457998960426E-2</v>
      </c>
      <c r="B1316">
        <v>-1.35276290637946</v>
      </c>
      <c r="C1316">
        <v>-1.48652303540178</v>
      </c>
      <c r="D1316">
        <v>-0.36441740241814802</v>
      </c>
      <c r="E1316">
        <v>-2.7338398760561402</v>
      </c>
      <c r="F1316">
        <v>-2.9270731346641998</v>
      </c>
      <c r="G1316">
        <v>-1.0628526877806301E-2</v>
      </c>
      <c r="H1316" s="1">
        <v>43235.458333333336</v>
      </c>
      <c r="I1316">
        <v>1.1927000000000001</v>
      </c>
      <c r="J1316">
        <v>6.70972095960509E-4</v>
      </c>
      <c r="K1316">
        <v>-1.33558353409171E-2</v>
      </c>
      <c r="L1316">
        <v>1.49915222670339E-2</v>
      </c>
      <c r="M1316" s="2">
        <v>1.00588931171504E-5</v>
      </c>
      <c r="N1316">
        <v>2.48826009436179E-3</v>
      </c>
      <c r="O1316">
        <f t="shared" si="20"/>
        <v>1</v>
      </c>
    </row>
    <row r="1317" spans="1:15" x14ac:dyDescent="0.3">
      <c r="A1317">
        <v>-0.171502699259064</v>
      </c>
      <c r="B1317">
        <v>-1.4077898287141299</v>
      </c>
      <c r="C1317">
        <v>-1.53746402893761</v>
      </c>
      <c r="D1317">
        <v>-0.369214059166806</v>
      </c>
      <c r="E1317">
        <v>-2.7285396260465302</v>
      </c>
      <c r="F1317">
        <v>-2.92180064624044</v>
      </c>
      <c r="G1317">
        <v>-7.77490606297007E-3</v>
      </c>
      <c r="H1317" s="1">
        <v>43235.5</v>
      </c>
      <c r="I1317">
        <v>1.1918</v>
      </c>
      <c r="J1317">
        <v>-7.5487527174491998E-4</v>
      </c>
      <c r="K1317">
        <v>-8.7270112708210893E-3</v>
      </c>
      <c r="L1317">
        <v>1.34493099224831E-2</v>
      </c>
      <c r="M1317" s="2">
        <v>-1.0152551482516101E-5</v>
      </c>
      <c r="N1317">
        <v>2.47810754287928E-3</v>
      </c>
      <c r="O1317">
        <f t="shared" si="20"/>
        <v>1</v>
      </c>
    </row>
    <row r="1318" spans="1:15" x14ac:dyDescent="0.3">
      <c r="A1318">
        <v>-0.83850263789208701</v>
      </c>
      <c r="B1318">
        <v>-1.6613182574063201</v>
      </c>
      <c r="C1318">
        <v>-1.77241038836582</v>
      </c>
      <c r="D1318">
        <v>-0.393547173009554</v>
      </c>
      <c r="E1318">
        <v>-2.72474847715851</v>
      </c>
      <c r="F1318">
        <v>-2.9178730719194701</v>
      </c>
      <c r="G1318">
        <v>-6.7756674908301898E-3</v>
      </c>
      <c r="H1318" s="1">
        <v>43235.541666666664</v>
      </c>
      <c r="I1318">
        <v>1.1879</v>
      </c>
      <c r="J1318">
        <v>-3.2777270173846001E-3</v>
      </c>
      <c r="K1318">
        <v>5.1586590707301998E-3</v>
      </c>
      <c r="L1318">
        <v>1.14792884414782E-2</v>
      </c>
      <c r="M1318" s="2">
        <v>-3.7625973864984098E-5</v>
      </c>
      <c r="N1318">
        <v>2.4404815690142901E-3</v>
      </c>
      <c r="O1318">
        <f t="shared" si="20"/>
        <v>1</v>
      </c>
    </row>
    <row r="1319" spans="1:15" x14ac:dyDescent="0.3">
      <c r="A1319">
        <v>-1.3694730750997901</v>
      </c>
      <c r="B1319">
        <v>-1.8665593420778701</v>
      </c>
      <c r="C1319">
        <v>-1.9625487349706701</v>
      </c>
      <c r="D1319">
        <v>-0.43280804024836</v>
      </c>
      <c r="E1319">
        <v>-2.72216786833595</v>
      </c>
      <c r="F1319">
        <v>-2.9150233575361302</v>
      </c>
      <c r="G1319">
        <v>-2.7084231537436399E-3</v>
      </c>
      <c r="H1319" s="1">
        <v>43235.583333333336</v>
      </c>
      <c r="I1319">
        <v>1.1847000000000001</v>
      </c>
      <c r="J1319">
        <v>-2.6974643347804001E-3</v>
      </c>
      <c r="K1319">
        <v>4.7725914046168301E-3</v>
      </c>
      <c r="L1319">
        <v>1.01719258673256E-2</v>
      </c>
      <c r="M1319" s="2">
        <v>-2.7438407243141099E-5</v>
      </c>
      <c r="N1319">
        <v>2.41304316177115E-3</v>
      </c>
      <c r="O1319">
        <f t="shared" si="20"/>
        <v>1</v>
      </c>
    </row>
    <row r="1320" spans="1:15" x14ac:dyDescent="0.3">
      <c r="A1320">
        <v>-1.6114900984200899</v>
      </c>
      <c r="B1320">
        <v>-1.9643886466604801</v>
      </c>
      <c r="C1320">
        <v>-2.0531086302532899</v>
      </c>
      <c r="D1320">
        <v>-0.477989202739247</v>
      </c>
      <c r="E1320">
        <v>-2.7201637797192402</v>
      </c>
      <c r="F1320">
        <v>-2.91268775585546</v>
      </c>
      <c r="G1320">
        <v>-6.2584778027061898E-3</v>
      </c>
      <c r="H1320" s="1">
        <v>43235.625</v>
      </c>
      <c r="I1320">
        <v>1.1831</v>
      </c>
      <c r="J1320">
        <v>-1.3514657010963401E-3</v>
      </c>
      <c r="K1320">
        <v>1.0406769812106999E-2</v>
      </c>
      <c r="L1320">
        <v>9.5507570707316792E-3</v>
      </c>
      <c r="M1320" s="2">
        <v>-1.29075206005972E-5</v>
      </c>
      <c r="N1320">
        <v>2.4001356411705601E-3</v>
      </c>
      <c r="O1320">
        <f t="shared" si="20"/>
        <v>1</v>
      </c>
    </row>
    <row r="1321" spans="1:15" x14ac:dyDescent="0.3">
      <c r="A1321">
        <v>-1.0547568053383001</v>
      </c>
      <c r="B1321">
        <v>-1.7583580722000001</v>
      </c>
      <c r="C1321">
        <v>-1.8620990950975</v>
      </c>
      <c r="D1321">
        <v>-0.50512275073545199</v>
      </c>
      <c r="E1321">
        <v>-2.7169791819857401</v>
      </c>
      <c r="F1321">
        <v>-2.90930916601544</v>
      </c>
      <c r="G1321">
        <v>-6.5113755911984103E-3</v>
      </c>
      <c r="H1321" s="1">
        <v>43235.666666666664</v>
      </c>
      <c r="I1321">
        <v>1.1860999999999999</v>
      </c>
      <c r="J1321">
        <v>2.5325017756128699E-3</v>
      </c>
      <c r="K1321">
        <v>1.7748463898897102E-2</v>
      </c>
      <c r="L1321">
        <v>8.8016362327228599E-3</v>
      </c>
      <c r="M1321" s="2">
        <v>2.2290159387669199E-5</v>
      </c>
      <c r="N1321">
        <v>2.4224258005582202E-3</v>
      </c>
      <c r="O1321">
        <f t="shared" si="20"/>
        <v>1</v>
      </c>
    </row>
    <row r="1322" spans="1:15" x14ac:dyDescent="0.3">
      <c r="A1322">
        <v>-0.97694736400938798</v>
      </c>
      <c r="B1322">
        <v>-1.7316611324484299</v>
      </c>
      <c r="C1322">
        <v>-1.8372583804109901</v>
      </c>
      <c r="D1322">
        <v>-0.52901247541840601</v>
      </c>
      <c r="E1322">
        <v>-2.7136591324808799</v>
      </c>
      <c r="F1322">
        <v>-2.9058143488144501</v>
      </c>
      <c r="G1322">
        <v>-4.4765478700687098E-3</v>
      </c>
      <c r="H1322" s="1">
        <v>43235.708333333336</v>
      </c>
      <c r="I1322">
        <v>1.1863999999999999</v>
      </c>
      <c r="J1322">
        <v>2.5289778849221702E-4</v>
      </c>
      <c r="K1322">
        <v>2.4528341367840701E-2</v>
      </c>
      <c r="L1322">
        <v>8.3248143637319992E-3</v>
      </c>
      <c r="M1322" s="2">
        <v>2.1053271421960699E-6</v>
      </c>
      <c r="N1322">
        <v>2.4245311277004199E-3</v>
      </c>
      <c r="O1322">
        <f t="shared" si="20"/>
        <v>1</v>
      </c>
    </row>
    <row r="1323" spans="1:15" x14ac:dyDescent="0.3">
      <c r="A1323">
        <v>-0.91831496553765002</v>
      </c>
      <c r="B1323">
        <v>-1.7117368464335001</v>
      </c>
      <c r="C1323">
        <v>-1.81869563592487</v>
      </c>
      <c r="D1323">
        <v>-0.55033127816876704</v>
      </c>
      <c r="E1323">
        <v>-2.7102442601552101</v>
      </c>
      <c r="F1323">
        <v>-2.90223941377897</v>
      </c>
      <c r="G1323">
        <v>-2.7040746576574301E-3</v>
      </c>
      <c r="H1323" s="1">
        <v>43235.75</v>
      </c>
      <c r="I1323">
        <v>1.1866000000000001</v>
      </c>
      <c r="J1323">
        <v>1.6856300082071499E-4</v>
      </c>
      <c r="K1323">
        <v>2.81236711889505E-2</v>
      </c>
      <c r="L1323">
        <v>7.6759959192713697E-3</v>
      </c>
      <c r="M1323" s="2">
        <v>1.29388890643994E-6</v>
      </c>
      <c r="N1323">
        <v>2.4258250166068599E-3</v>
      </c>
      <c r="O1323">
        <f t="shared" si="20"/>
        <v>1</v>
      </c>
    </row>
    <row r="1324" spans="1:15" x14ac:dyDescent="0.3">
      <c r="A1324">
        <v>-1.17152211830995</v>
      </c>
      <c r="B1324">
        <v>-1.8100679400242199</v>
      </c>
      <c r="C1324">
        <v>-1.9096502464951499</v>
      </c>
      <c r="D1324">
        <v>-0.57845492884001404</v>
      </c>
      <c r="E1324">
        <v>-2.70741278482922</v>
      </c>
      <c r="F1324">
        <v>-2.8991839967362298</v>
      </c>
      <c r="G1324">
        <v>-3.9748033218861296E-3</v>
      </c>
      <c r="H1324" s="1">
        <v>43235.791666666664</v>
      </c>
      <c r="I1324">
        <v>1.1850000000000001</v>
      </c>
      <c r="J1324">
        <v>-1.3493002553113501E-3</v>
      </c>
      <c r="K1324">
        <v>3.11585962772369E-2</v>
      </c>
      <c r="L1324">
        <v>7.7506637753685902E-3</v>
      </c>
      <c r="M1324" s="2">
        <v>-1.04579726109373E-5</v>
      </c>
      <c r="N1324">
        <v>2.41536704399592E-3</v>
      </c>
      <c r="O1324">
        <f t="shared" si="20"/>
        <v>1</v>
      </c>
    </row>
    <row r="1325" spans="1:15" x14ac:dyDescent="0.3">
      <c r="A1325">
        <v>-1.1778900664395799</v>
      </c>
      <c r="B1325">
        <v>-1.8158607542421199</v>
      </c>
      <c r="C1325">
        <v>-1.9149041424278801</v>
      </c>
      <c r="D1325">
        <v>-0.60582539561406101</v>
      </c>
      <c r="E1325">
        <v>-2.7046287233450901</v>
      </c>
      <c r="F1325">
        <v>-2.8961737547184301</v>
      </c>
      <c r="G1325">
        <v>-3.2987976626524199E-3</v>
      </c>
      <c r="H1325" s="1">
        <v>43235.833333333336</v>
      </c>
      <c r="I1325">
        <v>1.1848000000000001</v>
      </c>
      <c r="J1325">
        <v>-1.68790615642511E-4</v>
      </c>
      <c r="K1325">
        <v>3.3185463398694902E-2</v>
      </c>
      <c r="L1325">
        <v>7.9727257689228195E-3</v>
      </c>
      <c r="M1325" s="2">
        <v>-1.34572129088539E-6</v>
      </c>
      <c r="N1325">
        <v>2.4140213227050399E-3</v>
      </c>
      <c r="O1325">
        <f t="shared" si="20"/>
        <v>1</v>
      </c>
    </row>
    <row r="1326" spans="1:15" x14ac:dyDescent="0.3">
      <c r="A1326">
        <v>-1.25327785601606</v>
      </c>
      <c r="B1326">
        <v>-1.8477554772037099</v>
      </c>
      <c r="C1326">
        <v>-1.94431793936647</v>
      </c>
      <c r="D1326">
        <v>-0.63452809259036302</v>
      </c>
      <c r="E1326">
        <v>-2.7020402943079498</v>
      </c>
      <c r="F1326">
        <v>-2.8933394665073999</v>
      </c>
      <c r="G1326">
        <v>-2.6221203435605198E-3</v>
      </c>
      <c r="H1326" s="1">
        <v>43235.875</v>
      </c>
      <c r="I1326">
        <v>1.1841999999999999</v>
      </c>
      <c r="J1326">
        <v>-5.0654285591342197E-4</v>
      </c>
      <c r="K1326">
        <v>3.4363009035587297E-2</v>
      </c>
      <c r="L1326">
        <v>8.1525102965921692E-3</v>
      </c>
      <c r="M1326" s="2">
        <v>-4.1295958484993797E-6</v>
      </c>
      <c r="N1326">
        <v>2.4098917268565402E-3</v>
      </c>
      <c r="O1326">
        <f t="shared" si="20"/>
        <v>1</v>
      </c>
    </row>
    <row r="1327" spans="1:15" x14ac:dyDescent="0.3">
      <c r="A1327">
        <v>-1.29282952885776</v>
      </c>
      <c r="B1327">
        <v>-1.8663153326724</v>
      </c>
      <c r="C1327">
        <v>-1.96137999080414</v>
      </c>
      <c r="D1327">
        <v>-0.66345680400568796</v>
      </c>
      <c r="E1327">
        <v>-2.6995690122098499</v>
      </c>
      <c r="F1327">
        <v>-2.8906116117987399</v>
      </c>
      <c r="G1327">
        <v>-2.2832990892408798E-3</v>
      </c>
      <c r="H1327" s="1">
        <v>43235.916666666664</v>
      </c>
      <c r="I1327">
        <v>1.1838</v>
      </c>
      <c r="J1327">
        <v>-3.37837841051041E-4</v>
      </c>
      <c r="K1327">
        <v>3.4975711256265599E-2</v>
      </c>
      <c r="L1327">
        <v>8.8317902846028994E-3</v>
      </c>
      <c r="M1327" s="2">
        <v>-2.9837129623658099E-6</v>
      </c>
      <c r="N1327">
        <v>2.4069080138941698E-3</v>
      </c>
      <c r="O1327">
        <f t="shared" si="20"/>
        <v>1</v>
      </c>
    </row>
    <row r="1328" spans="1:15" x14ac:dyDescent="0.3">
      <c r="A1328">
        <v>-1.2541768292958999</v>
      </c>
      <c r="B1328">
        <v>-1.85536501434671</v>
      </c>
      <c r="C1328">
        <v>-1.95113186898734</v>
      </c>
      <c r="D1328">
        <v>-0.69027476964689605</v>
      </c>
      <c r="E1328">
        <v>-2.6970459115475198</v>
      </c>
      <c r="F1328">
        <v>-2.88784101731056</v>
      </c>
      <c r="G1328">
        <v>-1.26938456175787E-4</v>
      </c>
      <c r="H1328" s="1">
        <v>43235.958333333336</v>
      </c>
      <c r="I1328">
        <v>1.1838500000000001</v>
      </c>
      <c r="J1328" s="2">
        <v>4.2235972384035899E-5</v>
      </c>
      <c r="K1328">
        <v>3.7008915096521301E-2</v>
      </c>
      <c r="L1328">
        <v>9.5864190807333199E-3</v>
      </c>
      <c r="M1328" s="2">
        <v>4.04891731555648E-7</v>
      </c>
      <c r="N1328">
        <v>2.4073129056257298E-3</v>
      </c>
      <c r="O1328">
        <f t="shared" si="20"/>
        <v>1</v>
      </c>
    </row>
    <row r="1329" spans="1:15" x14ac:dyDescent="0.3">
      <c r="A1329">
        <v>-1.5856170197157</v>
      </c>
      <c r="B1329">
        <v>-1.9843029653892299</v>
      </c>
      <c r="C1329">
        <v>-2.0703244678055901</v>
      </c>
      <c r="D1329">
        <v>-0.72611967162157598</v>
      </c>
      <c r="E1329">
        <v>-2.6952665697652001</v>
      </c>
      <c r="F1329">
        <v>-2.8857287002633201</v>
      </c>
      <c r="G1329">
        <v>-4.6540162884431597E-4</v>
      </c>
      <c r="H1329" s="1">
        <v>43236</v>
      </c>
      <c r="I1329">
        <v>1.1817500000000001</v>
      </c>
      <c r="J1329">
        <v>-1.7754485556628599E-3</v>
      </c>
      <c r="K1329">
        <v>3.9103616029024103E-2</v>
      </c>
      <c r="L1329">
        <v>1.0387454516603599E-2</v>
      </c>
      <c r="M1329" s="2">
        <v>-1.8442391118517501E-5</v>
      </c>
      <c r="N1329">
        <v>2.3888705145072098E-3</v>
      </c>
      <c r="O1329">
        <f t="shared" si="20"/>
        <v>1</v>
      </c>
    </row>
    <row r="1330" spans="1:15" x14ac:dyDescent="0.3">
      <c r="A1330">
        <v>-1.49745376587451</v>
      </c>
      <c r="B1330">
        <v>-1.9562418193095901</v>
      </c>
      <c r="C1330">
        <v>-2.0442564476495502</v>
      </c>
      <c r="D1330">
        <v>-0.75817911121536796</v>
      </c>
      <c r="E1330">
        <v>-2.6933322899641401</v>
      </c>
      <c r="F1330">
        <v>-2.8834822604474701</v>
      </c>
      <c r="G1330">
        <v>-1.60724138984952E-3</v>
      </c>
      <c r="H1330" s="1">
        <v>43236.041666666664</v>
      </c>
      <c r="I1330">
        <v>1.18205</v>
      </c>
      <c r="J1330">
        <v>2.5382858246103502E-4</v>
      </c>
      <c r="K1330">
        <v>4.30275723338127E-2</v>
      </c>
      <c r="L1330">
        <v>1.13994149578502E-2</v>
      </c>
      <c r="M1330" s="2">
        <v>2.89349733963624E-6</v>
      </c>
      <c r="N1330">
        <v>2.3917640118468501E-3</v>
      </c>
      <c r="O1330">
        <f t="shared" si="20"/>
        <v>1</v>
      </c>
    </row>
    <row r="1331" spans="1:15" x14ac:dyDescent="0.3">
      <c r="A1331">
        <v>-1.2831885368163201</v>
      </c>
      <c r="B1331">
        <v>-1.87983336999725</v>
      </c>
      <c r="C1331">
        <v>-1.9734730524877899</v>
      </c>
      <c r="D1331">
        <v>-0.78278833702184103</v>
      </c>
      <c r="E1331">
        <v>-2.6909710150828201</v>
      </c>
      <c r="F1331">
        <v>-2.8808624984886202</v>
      </c>
      <c r="G1331">
        <v>-8.4623852050142096E-4</v>
      </c>
      <c r="H1331" s="1">
        <v>43236.083333333336</v>
      </c>
      <c r="I1331">
        <v>1.1831</v>
      </c>
      <c r="J1331">
        <v>8.8789300381031302E-4</v>
      </c>
      <c r="K1331">
        <v>4.5459762215614298E-2</v>
      </c>
      <c r="L1331">
        <v>1.25265977743159E-2</v>
      </c>
      <c r="M1331" s="2">
        <v>1.11222785253609E-5</v>
      </c>
      <c r="N1331">
        <v>2.4028862903722101E-3</v>
      </c>
      <c r="O1331">
        <f t="shared" si="20"/>
        <v>1</v>
      </c>
    </row>
    <row r="1332" spans="1:15" x14ac:dyDescent="0.3">
      <c r="A1332">
        <v>-1.40775753892346</v>
      </c>
      <c r="B1332">
        <v>-1.93022843868606</v>
      </c>
      <c r="C1332">
        <v>-2.0199818199608202</v>
      </c>
      <c r="D1332">
        <v>-0.81032651700755598</v>
      </c>
      <c r="E1332">
        <v>-2.6889054293262298</v>
      </c>
      <c r="F1332">
        <v>-2.8785054456137802</v>
      </c>
      <c r="G1332">
        <v>3.3815200254588498E-4</v>
      </c>
      <c r="H1332" s="1">
        <v>43236.125</v>
      </c>
      <c r="I1332">
        <v>1.1821999999999999</v>
      </c>
      <c r="J1332">
        <v>-7.6100286934810402E-4</v>
      </c>
      <c r="K1332">
        <v>4.98359315097332E-2</v>
      </c>
      <c r="L1332">
        <v>1.38814718860279E-2</v>
      </c>
      <c r="M1332" s="2">
        <v>-1.05638399360422E-5</v>
      </c>
      <c r="N1332">
        <v>2.3923224504361698E-3</v>
      </c>
      <c r="O1332">
        <f t="shared" si="20"/>
        <v>1</v>
      </c>
    </row>
    <row r="1333" spans="1:15" x14ac:dyDescent="0.3">
      <c r="A1333">
        <v>-1.2902669675628899</v>
      </c>
      <c r="B1333">
        <v>-1.88975334728655</v>
      </c>
      <c r="C1333">
        <v>-1.9824514146082399</v>
      </c>
      <c r="D1333">
        <v>-0.83345145647744101</v>
      </c>
      <c r="E1333">
        <v>-2.6866186720030099</v>
      </c>
      <c r="F1333">
        <v>-2.87595649976527</v>
      </c>
      <c r="G1333">
        <v>-4.2260069090247198E-4</v>
      </c>
      <c r="H1333" s="1">
        <v>43236.166666666664</v>
      </c>
      <c r="I1333">
        <v>1.1827000000000001</v>
      </c>
      <c r="J1333">
        <v>4.2285086680221503E-4</v>
      </c>
      <c r="K1333">
        <v>5.30514419078826E-2</v>
      </c>
      <c r="L1333">
        <v>1.5503099658720499E-2</v>
      </c>
      <c r="M1333" s="2">
        <v>6.5554991288110997E-6</v>
      </c>
      <c r="N1333">
        <v>2.3988779495649798E-3</v>
      </c>
      <c r="O1333">
        <f t="shared" si="20"/>
        <v>1</v>
      </c>
    </row>
    <row r="1334" spans="1:15" x14ac:dyDescent="0.3">
      <c r="A1334">
        <v>-1.1412709270147601</v>
      </c>
      <c r="B1334">
        <v>-1.8367236288323801</v>
      </c>
      <c r="C1334">
        <v>-1.9333306605112599</v>
      </c>
      <c r="D1334">
        <v>-0.85135386653413003</v>
      </c>
      <c r="E1334">
        <v>-2.68404317286062</v>
      </c>
      <c r="F1334">
        <v>-2.8731565431449999</v>
      </c>
      <c r="G1334">
        <v>-1.18383237231831E-3</v>
      </c>
      <c r="H1334" s="1">
        <v>43236.208333333336</v>
      </c>
      <c r="I1334">
        <v>1.1834</v>
      </c>
      <c r="J1334">
        <v>5.9169098552244704E-4</v>
      </c>
      <c r="K1334">
        <v>5.4686203598976101E-2</v>
      </c>
      <c r="L1334">
        <v>1.7288376058180101E-2</v>
      </c>
      <c r="M1334" s="2">
        <v>1.0229376267947301E-5</v>
      </c>
      <c r="N1334">
        <v>2.4091073258329298E-3</v>
      </c>
      <c r="O1334">
        <f t="shared" si="20"/>
        <v>1</v>
      </c>
    </row>
    <row r="1335" spans="1:15" x14ac:dyDescent="0.3">
      <c r="A1335">
        <v>-1.13238762795089</v>
      </c>
      <c r="B1335">
        <v>-1.83565716719018</v>
      </c>
      <c r="C1335">
        <v>-1.9322591415863699</v>
      </c>
      <c r="D1335">
        <v>-0.86839635995137798</v>
      </c>
      <c r="E1335">
        <v>-2.6814752190997</v>
      </c>
      <c r="F1335">
        <v>-2.8703659474960999</v>
      </c>
      <c r="G1335">
        <v>-6.7578985508196204E-4</v>
      </c>
      <c r="H1335" s="1">
        <v>43236.25</v>
      </c>
      <c r="I1335">
        <v>1.1833</v>
      </c>
      <c r="J1335" s="2">
        <v>-8.4505852080529701E-5</v>
      </c>
      <c r="K1335">
        <v>5.6608777493238401E-2</v>
      </c>
      <c r="L1335">
        <v>1.9332220569291701E-2</v>
      </c>
      <c r="M1335" s="2">
        <v>-1.63368577181674E-6</v>
      </c>
      <c r="N1335">
        <v>2.4074736400611098E-3</v>
      </c>
      <c r="O1335">
        <f t="shared" si="20"/>
        <v>1</v>
      </c>
    </row>
    <row r="1336" spans="1:15" x14ac:dyDescent="0.3">
      <c r="A1336">
        <v>-0.95291752028698595</v>
      </c>
      <c r="B1336">
        <v>-1.7702867373693401</v>
      </c>
      <c r="C1336">
        <v>-1.8717631715315901</v>
      </c>
      <c r="D1336">
        <v>-0.87949187214338298</v>
      </c>
      <c r="E1336">
        <v>-2.6785538228510899</v>
      </c>
      <c r="F1336">
        <v>-2.8672680391924201</v>
      </c>
      <c r="G1336">
        <v>-3.2987976626524199E-3</v>
      </c>
      <c r="H1336" s="1">
        <v>43236.291666666664</v>
      </c>
      <c r="I1336">
        <v>1.1841999999999999</v>
      </c>
      <c r="J1336">
        <v>7.6029570716248896E-4</v>
      </c>
      <c r="K1336">
        <v>5.56160397827625E-2</v>
      </c>
      <c r="L1336">
        <v>2.1549323156553599E-2</v>
      </c>
      <c r="M1336" s="2">
        <v>1.6383857888184901E-5</v>
      </c>
      <c r="N1336">
        <v>2.4238574979492901E-3</v>
      </c>
      <c r="O1336">
        <f t="shared" si="20"/>
        <v>1</v>
      </c>
    </row>
    <row r="1337" spans="1:15" x14ac:dyDescent="0.3">
      <c r="A1337">
        <v>-0.93118776007399795</v>
      </c>
      <c r="B1337">
        <v>-1.7632429488244901</v>
      </c>
      <c r="C1337">
        <v>-1.8651778480047101</v>
      </c>
      <c r="D1337">
        <v>-0.88955716150696895</v>
      </c>
      <c r="E1337">
        <v>-2.6756104913989698</v>
      </c>
      <c r="F1337">
        <v>-2.8641538398697102</v>
      </c>
      <c r="G1337">
        <v>-2.1968745633200401E-3</v>
      </c>
      <c r="H1337" s="1">
        <v>43236.333333333336</v>
      </c>
      <c r="I1337">
        <v>1.1841999999999999</v>
      </c>
      <c r="J1337">
        <v>0</v>
      </c>
      <c r="K1337">
        <v>5.6548256427049602E-2</v>
      </c>
      <c r="L1337">
        <v>2.3580723024982299E-2</v>
      </c>
      <c r="M1337">
        <v>0</v>
      </c>
      <c r="N1337">
        <v>2.4238574979492901E-3</v>
      </c>
      <c r="O1337">
        <f t="shared" si="20"/>
        <v>1</v>
      </c>
    </row>
    <row r="1338" spans="1:15" x14ac:dyDescent="0.3">
      <c r="A1338">
        <v>-0.80742906385964797</v>
      </c>
      <c r="B1338">
        <v>-1.71775044119723</v>
      </c>
      <c r="C1338">
        <v>-1.82307631491726</v>
      </c>
      <c r="D1338">
        <v>-0.89556961661211398</v>
      </c>
      <c r="E1338">
        <v>-2.6724306459218101</v>
      </c>
      <c r="F1338">
        <v>-2.86083538187287</v>
      </c>
      <c r="G1338">
        <v>-1.9447856296620999E-3</v>
      </c>
      <c r="H1338" s="1">
        <v>43236.375</v>
      </c>
      <c r="I1338">
        <v>1.1848000000000001</v>
      </c>
      <c r="J1338">
        <v>5.0654285591342197E-4</v>
      </c>
      <c r="K1338">
        <v>5.56564033031463E-2</v>
      </c>
      <c r="L1338">
        <v>2.59186401575182E-2</v>
      </c>
      <c r="M1338" s="2">
        <v>1.3128902006781599E-5</v>
      </c>
      <c r="N1338">
        <v>2.4369863999560699E-3</v>
      </c>
      <c r="O1338">
        <f t="shared" si="20"/>
        <v>1</v>
      </c>
    </row>
    <row r="1339" spans="1:15" x14ac:dyDescent="0.3">
      <c r="A1339">
        <v>-0.95973057833424802</v>
      </c>
      <c r="B1339">
        <v>-1.7751972938206499</v>
      </c>
      <c r="C1339">
        <v>-1.87607425235256</v>
      </c>
      <c r="D1339">
        <v>-0.90592319508795605</v>
      </c>
      <c r="E1339">
        <v>-2.6695921333747301</v>
      </c>
      <c r="F1339">
        <v>-2.85781877411454</v>
      </c>
      <c r="G1339">
        <v>-4.2353141118487098E-4</v>
      </c>
      <c r="H1339" s="1">
        <v>43236.416666666664</v>
      </c>
      <c r="I1339">
        <v>1.1838</v>
      </c>
      <c r="J1339">
        <v>-8.4438069696446297E-4</v>
      </c>
      <c r="K1339">
        <v>5.9329595416784203E-2</v>
      </c>
      <c r="L1339">
        <v>2.85509777604602E-2</v>
      </c>
      <c r="M1339" s="2">
        <v>-2.4107894500394299E-5</v>
      </c>
      <c r="N1339">
        <v>2.4128785054556802E-3</v>
      </c>
      <c r="O1339">
        <f t="shared" si="20"/>
        <v>1</v>
      </c>
    </row>
    <row r="1340" spans="1:15" x14ac:dyDescent="0.3">
      <c r="A1340">
        <v>-1.4503783124451499</v>
      </c>
      <c r="B1340">
        <v>-1.96021108793006</v>
      </c>
      <c r="C1340">
        <v>-2.0468742399369302</v>
      </c>
      <c r="D1340">
        <v>-0.93061023505720297</v>
      </c>
      <c r="E1340">
        <v>-2.6678018418521598</v>
      </c>
      <c r="F1340">
        <v>-2.8557219504821001</v>
      </c>
      <c r="G1340" s="2">
        <v>8.4799660852172504E-5</v>
      </c>
      <c r="H1340" s="1">
        <v>43236.458333333336</v>
      </c>
      <c r="I1340">
        <v>1.1808000000000001</v>
      </c>
      <c r="J1340">
        <v>-2.5374284104165098E-3</v>
      </c>
      <c r="K1340">
        <v>6.4022704958915697E-2</v>
      </c>
      <c r="L1340">
        <v>3.0982935548915201E-2</v>
      </c>
      <c r="M1340" s="2">
        <v>-7.8616980899921205E-5</v>
      </c>
      <c r="N1340">
        <v>2.3342615245557602E-3</v>
      </c>
      <c r="O1340">
        <f t="shared" si="20"/>
        <v>1</v>
      </c>
    </row>
    <row r="1341" spans="1:15" x14ac:dyDescent="0.3">
      <c r="A1341">
        <v>-1.6906013796624499</v>
      </c>
      <c r="B1341">
        <v>-2.05404500466532</v>
      </c>
      <c r="C1341">
        <v>-2.13344136479355</v>
      </c>
      <c r="D1341">
        <v>-0.961709129666943</v>
      </c>
      <c r="E1341">
        <v>-2.66654033459448</v>
      </c>
      <c r="F1341">
        <v>-2.8540894600334998</v>
      </c>
      <c r="G1341">
        <v>3.39299350103847E-4</v>
      </c>
      <c r="H1341" s="1">
        <v>43236.5</v>
      </c>
      <c r="I1341">
        <v>1.1792</v>
      </c>
      <c r="J1341">
        <v>-1.35593241113593E-3</v>
      </c>
      <c r="K1341">
        <v>6.4365714788436806E-2</v>
      </c>
      <c r="L1341">
        <v>3.3677956050572298E-2</v>
      </c>
      <c r="M1341" s="2">
        <v>-4.5665032149782501E-5</v>
      </c>
      <c r="N1341">
        <v>2.2885964924059801E-3</v>
      </c>
      <c r="O1341">
        <f t="shared" si="20"/>
        <v>1</v>
      </c>
    </row>
    <row r="1342" spans="1:15" x14ac:dyDescent="0.3">
      <c r="A1342">
        <v>-1.7377024162539301</v>
      </c>
      <c r="B1342">
        <v>-2.0768421019031602</v>
      </c>
      <c r="C1342">
        <v>-2.15440944720023</v>
      </c>
      <c r="D1342">
        <v>-0.993245192663188</v>
      </c>
      <c r="E1342">
        <v>-2.6654069365803399</v>
      </c>
      <c r="F1342">
        <v>-2.85257054514615</v>
      </c>
      <c r="G1342">
        <v>3.30887333670576E-3</v>
      </c>
      <c r="H1342" s="1">
        <v>43236.541666666664</v>
      </c>
      <c r="I1342">
        <v>1.1787000000000001</v>
      </c>
      <c r="J1342">
        <v>-4.2410620254834598E-4</v>
      </c>
      <c r="K1342">
        <v>6.6285669803619301E-2</v>
      </c>
      <c r="L1342">
        <v>3.6902061896398601E-2</v>
      </c>
      <c r="M1342" s="2">
        <v>-1.56503933370856E-5</v>
      </c>
      <c r="N1342">
        <v>2.2729460990688899E-3</v>
      </c>
      <c r="O1342">
        <f t="shared" si="20"/>
        <v>1</v>
      </c>
    </row>
    <row r="1343" spans="1:15" x14ac:dyDescent="0.3">
      <c r="A1343">
        <v>-2.03835096143498</v>
      </c>
      <c r="B1343">
        <v>-2.19472038660063</v>
      </c>
      <c r="C1343">
        <v>-2.2631436078844098</v>
      </c>
      <c r="D1343">
        <v>-1.0328415361124701</v>
      </c>
      <c r="E1343">
        <v>-2.66492886463335</v>
      </c>
      <c r="F1343">
        <v>-2.8516254067337301</v>
      </c>
      <c r="G1343">
        <v>-6.7825352324582804E-4</v>
      </c>
      <c r="H1343" s="1">
        <v>43236.583333333336</v>
      </c>
      <c r="I1343">
        <v>1.1767000000000001</v>
      </c>
      <c r="J1343">
        <v>-1.69822576264053E-3</v>
      </c>
      <c r="K1343">
        <v>6.6458113491535104E-2</v>
      </c>
      <c r="L1343">
        <v>3.99475921488677E-2</v>
      </c>
      <c r="M1343" s="2">
        <v>-6.7840030142663797E-5</v>
      </c>
      <c r="N1343">
        <v>2.2051060689262298E-3</v>
      </c>
      <c r="O1343">
        <f t="shared" si="20"/>
        <v>1</v>
      </c>
    </row>
    <row r="1344" spans="1:15" x14ac:dyDescent="0.3">
      <c r="A1344">
        <v>-1.4494306482433901</v>
      </c>
      <c r="B1344">
        <v>-1.98144821011354</v>
      </c>
      <c r="C1344">
        <v>-2.0662292604291301</v>
      </c>
      <c r="D1344">
        <v>-1.0535016964852599</v>
      </c>
      <c r="E1344">
        <v>-2.6632617132151499</v>
      </c>
      <c r="F1344">
        <v>-2.8496437002158101</v>
      </c>
      <c r="G1344">
        <v>3.3929935010384603E-4</v>
      </c>
      <c r="H1344" s="1">
        <v>43236.625</v>
      </c>
      <c r="I1344">
        <v>1.1798999999999999</v>
      </c>
      <c r="J1344">
        <v>2.7157786359902E-3</v>
      </c>
      <c r="K1344">
        <v>6.6959179937839494E-2</v>
      </c>
      <c r="L1344">
        <v>4.2494550929404698E-2</v>
      </c>
      <c r="M1344">
        <v>1.15405793560075E-4</v>
      </c>
      <c r="N1344">
        <v>2.3205118624863002E-3</v>
      </c>
      <c r="O1344">
        <f t="shared" si="20"/>
        <v>1</v>
      </c>
    </row>
    <row r="1345" spans="1:15" x14ac:dyDescent="0.3">
      <c r="A1345">
        <v>-1.6214234780149299</v>
      </c>
      <c r="B1345">
        <v>-2.04900958031098</v>
      </c>
      <c r="C1345">
        <v>-2.12849421941613</v>
      </c>
      <c r="D1345">
        <v>-1.0786793197762901</v>
      </c>
      <c r="E1345">
        <v>-2.6619739577523598</v>
      </c>
      <c r="F1345">
        <v>-2.8479947909294401</v>
      </c>
      <c r="G1345">
        <v>8.4803261527293902E-4</v>
      </c>
      <c r="H1345" s="1">
        <v>43236.666666666664</v>
      </c>
      <c r="I1345">
        <v>1.1787000000000001</v>
      </c>
      <c r="J1345">
        <v>-1.0175528733496701E-3</v>
      </c>
      <c r="K1345">
        <v>6.6094376146793296E-2</v>
      </c>
      <c r="L1345">
        <v>4.5064781016359703E-2</v>
      </c>
      <c r="M1345" s="2">
        <v>-4.58557974100707E-5</v>
      </c>
      <c r="N1345">
        <v>2.2746560650762299E-3</v>
      </c>
      <c r="O1345">
        <f t="shared" si="20"/>
        <v>1</v>
      </c>
    </row>
    <row r="1346" spans="1:15" x14ac:dyDescent="0.3">
      <c r="A1346">
        <v>-1.58598437692386</v>
      </c>
      <c r="B1346">
        <v>-2.0400194605391202</v>
      </c>
      <c r="C1346">
        <v>-2.1201225119989902</v>
      </c>
      <c r="D1346">
        <v>-1.1019996666482901</v>
      </c>
      <c r="E1346">
        <v>-2.6606381745048302</v>
      </c>
      <c r="F1346">
        <v>-2.8463056662910202</v>
      </c>
      <c r="G1346">
        <v>-6.7744942890654895E-4</v>
      </c>
      <c r="H1346" s="1">
        <v>43236.708333333336</v>
      </c>
      <c r="I1346">
        <v>1.1787000000000001</v>
      </c>
      <c r="J1346">
        <v>0</v>
      </c>
      <c r="K1346">
        <v>6.4497992396354606E-2</v>
      </c>
      <c r="L1346">
        <v>4.74211314382652E-2</v>
      </c>
      <c r="M1346">
        <v>0</v>
      </c>
      <c r="N1346">
        <v>2.2746560650762299E-3</v>
      </c>
      <c r="O1346">
        <f t="shared" si="20"/>
        <v>1</v>
      </c>
    </row>
    <row r="1347" spans="1:15" x14ac:dyDescent="0.3">
      <c r="A1347">
        <v>-1.1108789578468099</v>
      </c>
      <c r="B1347">
        <v>-1.86685698516339</v>
      </c>
      <c r="C1347">
        <v>-1.96031410865117</v>
      </c>
      <c r="D1347">
        <v>-1.1102983781192901</v>
      </c>
      <c r="E1347">
        <v>-2.6583485511796598</v>
      </c>
      <c r="F1347">
        <v>-2.8437874101572298</v>
      </c>
      <c r="G1347">
        <v>-1.86330197045301E-3</v>
      </c>
      <c r="H1347" s="1">
        <v>43236.75</v>
      </c>
      <c r="I1347">
        <v>1.1813</v>
      </c>
      <c r="J1347">
        <v>2.20339072195041E-3</v>
      </c>
      <c r="K1347">
        <v>5.7878233492374399E-2</v>
      </c>
      <c r="L1347">
        <v>4.9435544448594201E-2</v>
      </c>
      <c r="M1347">
        <v>1.0892581997259899E-4</v>
      </c>
      <c r="N1347">
        <v>2.3835818850488299E-3</v>
      </c>
      <c r="O1347">
        <f t="shared" si="20"/>
        <v>1</v>
      </c>
    </row>
    <row r="1348" spans="1:15" x14ac:dyDescent="0.3">
      <c r="A1348">
        <v>-1.00245394982839</v>
      </c>
      <c r="B1348">
        <v>-1.8276604263809599</v>
      </c>
      <c r="C1348">
        <v>-1.9240917435336899</v>
      </c>
      <c r="D1348">
        <v>-1.1150770975001101</v>
      </c>
      <c r="E1348">
        <v>-2.6558544709212599</v>
      </c>
      <c r="F1348">
        <v>-2.8410935197383802</v>
      </c>
      <c r="G1348">
        <v>-2.5424806272811599E-4</v>
      </c>
      <c r="H1348" s="1">
        <v>43236.791666666664</v>
      </c>
      <c r="I1348">
        <v>1.1818</v>
      </c>
      <c r="J1348">
        <v>4.2317295709992599E-4</v>
      </c>
      <c r="K1348">
        <v>5.0283595919609E-2</v>
      </c>
      <c r="L1348">
        <v>5.1100946574782299E-2</v>
      </c>
      <c r="M1348" s="2">
        <v>2.1624538672655999E-5</v>
      </c>
      <c r="N1348">
        <v>2.4052064237214902E-3</v>
      </c>
      <c r="O1348">
        <f t="shared" si="20"/>
        <v>1</v>
      </c>
    </row>
    <row r="1349" spans="1:15" x14ac:dyDescent="0.3">
      <c r="A1349">
        <v>-1.2695403359800901</v>
      </c>
      <c r="B1349">
        <v>-1.9274633900707701</v>
      </c>
      <c r="C1349">
        <v>-2.01604733969398</v>
      </c>
      <c r="D1349">
        <v>-1.12772524106229</v>
      </c>
      <c r="E1349">
        <v>-2.6539226977679502</v>
      </c>
      <c r="F1349">
        <v>-2.8388912611241999</v>
      </c>
      <c r="G1349">
        <v>-6.7802358729352201E-4</v>
      </c>
      <c r="H1349" s="1">
        <v>43236.833333333336</v>
      </c>
      <c r="I1349">
        <v>1.1800999999999999</v>
      </c>
      <c r="J1349">
        <v>-1.4395192798712E-3</v>
      </c>
      <c r="K1349">
        <v>5.1623005419969503E-2</v>
      </c>
      <c r="L1349">
        <v>5.2340720004091602E-2</v>
      </c>
      <c r="M1349" s="2">
        <v>-7.5345475568230606E-5</v>
      </c>
      <c r="N1349">
        <v>2.3298609481532599E-3</v>
      </c>
      <c r="O1349">
        <f t="shared" si="20"/>
        <v>1</v>
      </c>
    </row>
    <row r="1350" spans="1:15" x14ac:dyDescent="0.3">
      <c r="A1350">
        <v>-1.2086237526993799</v>
      </c>
      <c r="B1350">
        <v>-1.90679269548597</v>
      </c>
      <c r="C1350">
        <v>-1.9969126731305</v>
      </c>
      <c r="D1350">
        <v>-1.1381456827013201</v>
      </c>
      <c r="E1350">
        <v>-2.6518853032073402</v>
      </c>
      <c r="F1350">
        <v>-2.8365992739080101</v>
      </c>
      <c r="G1350">
        <v>-1.0168630653343801E-3</v>
      </c>
      <c r="H1350" s="1">
        <v>43236.875</v>
      </c>
      <c r="I1350">
        <v>1.1802999999999999</v>
      </c>
      <c r="J1350">
        <v>1.6946280332028E-4</v>
      </c>
      <c r="K1350">
        <v>4.7174785286188098E-2</v>
      </c>
      <c r="L1350">
        <v>5.3137594989190497E-2</v>
      </c>
      <c r="M1350" s="2">
        <v>9.0048458085659102E-6</v>
      </c>
      <c r="N1350">
        <v>2.3388657939618202E-3</v>
      </c>
      <c r="O1350">
        <f t="shared" si="20"/>
        <v>1</v>
      </c>
    </row>
    <row r="1351" spans="1:15" x14ac:dyDescent="0.3">
      <c r="A1351">
        <v>-1.1152476389188699</v>
      </c>
      <c r="B1351">
        <v>-1.8737077897675101</v>
      </c>
      <c r="C1351">
        <v>-1.96633787076932</v>
      </c>
      <c r="D1351">
        <v>-1.1454364229276801</v>
      </c>
      <c r="E1351">
        <v>-2.6496754904270898</v>
      </c>
      <c r="F1351">
        <v>-2.8341596542258798</v>
      </c>
      <c r="G1351">
        <v>-1.35553034692662E-3</v>
      </c>
      <c r="H1351" s="1">
        <v>43236.916666666664</v>
      </c>
      <c r="I1351">
        <v>1.1807000000000001</v>
      </c>
      <c r="J1351">
        <v>3.3883947804086401E-4</v>
      </c>
      <c r="K1351">
        <v>4.4052600860595703E-2</v>
      </c>
      <c r="L1351">
        <v>5.3905825906743601E-2</v>
      </c>
      <c r="M1351" s="2">
        <v>1.82654219136027E-5</v>
      </c>
      <c r="N1351">
        <v>2.3571312158754201E-3</v>
      </c>
      <c r="O1351">
        <f t="shared" si="20"/>
        <v>1</v>
      </c>
    </row>
    <row r="1352" spans="1:15" x14ac:dyDescent="0.3">
      <c r="A1352">
        <v>-1.01548551987654</v>
      </c>
      <c r="B1352">
        <v>-1.83777953045751</v>
      </c>
      <c r="C1352">
        <v>-1.9331530438038</v>
      </c>
      <c r="D1352">
        <v>-1.1495067389351701</v>
      </c>
      <c r="E1352">
        <v>-2.6472798731264602</v>
      </c>
      <c r="F1352">
        <v>-2.8315609611914501</v>
      </c>
      <c r="G1352">
        <v>-1.5669006106730501E-3</v>
      </c>
      <c r="H1352" s="1">
        <v>43236.958333333336</v>
      </c>
      <c r="I1352">
        <v>1.1811499999999999</v>
      </c>
      <c r="J1352">
        <v>3.81057226703673E-4</v>
      </c>
      <c r="K1352">
        <v>4.1307441890239702E-2</v>
      </c>
      <c r="L1352">
        <v>5.44396499171853E-2</v>
      </c>
      <c r="M1352" s="2">
        <v>2.07446220201615E-5</v>
      </c>
      <c r="N1352">
        <v>2.3778758378955899E-3</v>
      </c>
      <c r="O1352">
        <f t="shared" si="20"/>
        <v>1</v>
      </c>
    </row>
    <row r="1353" spans="1:15" x14ac:dyDescent="0.3">
      <c r="A1353">
        <v>-0.91787398210054805</v>
      </c>
      <c r="B1353">
        <v>-1.80214030362547</v>
      </c>
      <c r="C1353">
        <v>-1.90024372716407</v>
      </c>
      <c r="D1353">
        <v>-1.1505273338150299</v>
      </c>
      <c r="E1353">
        <v>-2.64470235875786</v>
      </c>
      <c r="F1353">
        <v>-2.8288067969545798</v>
      </c>
      <c r="G1353">
        <v>-2.1181960895915401E-3</v>
      </c>
      <c r="H1353" s="1">
        <v>43237</v>
      </c>
      <c r="I1353">
        <v>1.1816</v>
      </c>
      <c r="J1353">
        <v>3.80912077402234E-4</v>
      </c>
      <c r="K1353">
        <v>3.6940529942512498E-2</v>
      </c>
      <c r="L1353">
        <v>5.4817853650699001E-2</v>
      </c>
      <c r="M1353" s="2">
        <v>2.08807825128194E-5</v>
      </c>
      <c r="N1353">
        <v>2.3987566204084101E-3</v>
      </c>
      <c r="O1353">
        <f t="shared" si="20"/>
        <v>1</v>
      </c>
    </row>
    <row r="1354" spans="1:15" x14ac:dyDescent="0.3">
      <c r="A1354">
        <v>-0.91557692685459902</v>
      </c>
      <c r="B1354">
        <v>-1.8012003975258599</v>
      </c>
      <c r="C1354">
        <v>-1.89930656566703</v>
      </c>
      <c r="D1354">
        <v>-1.1514557715896701</v>
      </c>
      <c r="E1354">
        <v>-2.6421342318482099</v>
      </c>
      <c r="F1354">
        <v>-2.8260632724691601</v>
      </c>
      <c r="G1354">
        <v>-5.0808706317856595E-4</v>
      </c>
      <c r="H1354" s="1">
        <v>43237.041666666664</v>
      </c>
      <c r="I1354">
        <v>1.1815</v>
      </c>
      <c r="J1354" s="2">
        <v>-8.4634590207494006E-5</v>
      </c>
      <c r="K1354">
        <v>3.3716492354869801E-2</v>
      </c>
      <c r="L1354">
        <v>5.4996958933770601E-2</v>
      </c>
      <c r="M1354" s="2">
        <v>-4.6546450820180597E-6</v>
      </c>
      <c r="N1354">
        <v>2.39410197532639E-3</v>
      </c>
      <c r="O1354">
        <f t="shared" si="20"/>
        <v>1</v>
      </c>
    </row>
    <row r="1355" spans="1:15" x14ac:dyDescent="0.3">
      <c r="A1355">
        <v>-0.94739490319467301</v>
      </c>
      <c r="B1355">
        <v>-1.81268433421645</v>
      </c>
      <c r="C1355">
        <v>-1.9097987617510901</v>
      </c>
      <c r="D1355">
        <v>-1.1533156067833801</v>
      </c>
      <c r="E1355">
        <v>-2.63964255442017</v>
      </c>
      <c r="F1355">
        <v>-2.8233885637002301</v>
      </c>
      <c r="G1355">
        <v>-7.6222743474438598E-4</v>
      </c>
      <c r="H1355" s="1">
        <v>43237.083333333336</v>
      </c>
      <c r="I1355">
        <v>1.1812</v>
      </c>
      <c r="J1355">
        <v>-2.5394675719489501E-4</v>
      </c>
      <c r="K1355">
        <v>3.1759954988956403E-2</v>
      </c>
      <c r="L1355">
        <v>5.4906830346832601E-2</v>
      </c>
      <c r="M1355" s="2">
        <v>-1.3943411514428401E-5</v>
      </c>
      <c r="N1355">
        <v>2.3801585638119601E-3</v>
      </c>
      <c r="O1355">
        <f t="shared" si="20"/>
        <v>1</v>
      </c>
    </row>
    <row r="1356" spans="1:15" x14ac:dyDescent="0.3">
      <c r="A1356">
        <v>-0.92773412538730005</v>
      </c>
      <c r="B1356">
        <v>-1.8053173609315201</v>
      </c>
      <c r="C1356">
        <v>-1.902926021521</v>
      </c>
      <c r="D1356">
        <v>-1.1545337090093899</v>
      </c>
      <c r="E1356">
        <v>-2.6371240090890198</v>
      </c>
      <c r="F1356">
        <v>-2.8206930920561399</v>
      </c>
      <c r="G1356">
        <v>-2.4541966365488302E-3</v>
      </c>
      <c r="H1356" s="1">
        <v>43237.125</v>
      </c>
      <c r="I1356">
        <v>1.1812</v>
      </c>
      <c r="J1356">
        <v>0</v>
      </c>
      <c r="K1356">
        <v>2.8671730309724801E-2</v>
      </c>
      <c r="L1356">
        <v>5.4518868681043303E-2</v>
      </c>
      <c r="M1356">
        <v>0</v>
      </c>
      <c r="N1356">
        <v>2.3801585638119601E-3</v>
      </c>
      <c r="O1356">
        <f t="shared" si="20"/>
        <v>1</v>
      </c>
    </row>
    <row r="1357" spans="1:15" x14ac:dyDescent="0.3">
      <c r="A1357">
        <v>-0.58682509434681396</v>
      </c>
      <c r="B1357">
        <v>-1.67943474358186</v>
      </c>
      <c r="C1357">
        <v>-1.78692184875784</v>
      </c>
      <c r="D1357">
        <v>-1.14550839806646</v>
      </c>
      <c r="E1357">
        <v>-2.6339363231715902</v>
      </c>
      <c r="F1357">
        <v>-2.8174209565207802</v>
      </c>
      <c r="G1357">
        <v>-2.1156864829069998E-3</v>
      </c>
      <c r="H1357" s="1">
        <v>43237.166666666664</v>
      </c>
      <c r="I1357">
        <v>1.1831</v>
      </c>
      <c r="J1357">
        <v>1.60724138984952E-3</v>
      </c>
      <c r="K1357">
        <v>8.7421266362071003E-3</v>
      </c>
      <c r="L1357">
        <v>5.39480433799326E-2</v>
      </c>
      <c r="M1357" s="2">
        <v>8.6707528221625303E-5</v>
      </c>
      <c r="N1357">
        <v>2.4668660920335898E-3</v>
      </c>
      <c r="O1357">
        <f t="shared" si="20"/>
        <v>1</v>
      </c>
    </row>
    <row r="1358" spans="1:15" x14ac:dyDescent="0.3">
      <c r="A1358">
        <v>-0.60907020494523301</v>
      </c>
      <c r="B1358">
        <v>-1.68537264693459</v>
      </c>
      <c r="C1358">
        <v>-1.7922889274540701</v>
      </c>
      <c r="D1358">
        <v>-1.13744185854846</v>
      </c>
      <c r="E1358">
        <v>-2.63080034206983</v>
      </c>
      <c r="F1358">
        <v>-2.8141965606639801</v>
      </c>
      <c r="G1358">
        <v>-1.1852354926271699E-3</v>
      </c>
      <c r="H1358" s="1">
        <v>43237.208333333336</v>
      </c>
      <c r="I1358">
        <v>1.1829000000000001</v>
      </c>
      <c r="J1358">
        <v>-1.6906170792591E-4</v>
      </c>
      <c r="K1358">
        <v>1.41517596784979E-3</v>
      </c>
      <c r="L1358">
        <v>5.3066201663265603E-2</v>
      </c>
      <c r="M1358" s="2">
        <v>-8.9714626863324705E-6</v>
      </c>
      <c r="N1358">
        <v>2.4578946293472501E-3</v>
      </c>
      <c r="O1358">
        <f t="shared" si="20"/>
        <v>1</v>
      </c>
    </row>
    <row r="1359" spans="1:15" x14ac:dyDescent="0.3">
      <c r="A1359">
        <v>-0.76653452078744</v>
      </c>
      <c r="B1359">
        <v>-1.74106405183968</v>
      </c>
      <c r="C1359">
        <v>-1.8434417187118399</v>
      </c>
      <c r="D1359">
        <v>-1.1343420312297501</v>
      </c>
      <c r="E1359">
        <v>-2.6279836086570199</v>
      </c>
      <c r="F1359">
        <v>-2.8112511642195201</v>
      </c>
      <c r="G1359">
        <v>-1.8607803728260799E-3</v>
      </c>
      <c r="H1359" s="1">
        <v>43237.25</v>
      </c>
      <c r="I1359">
        <v>1.1819</v>
      </c>
      <c r="J1359">
        <v>-8.4573753349637105E-4</v>
      </c>
      <c r="K1359">
        <v>1.37053523212671E-2</v>
      </c>
      <c r="L1359">
        <v>5.1219980193612402E-2</v>
      </c>
      <c r="M1359" s="2">
        <v>-4.3318659714678801E-5</v>
      </c>
      <c r="N1359">
        <v>2.41457596963257E-3</v>
      </c>
      <c r="O1359">
        <f t="shared" si="20"/>
        <v>1</v>
      </c>
    </row>
    <row r="1360" spans="1:15" x14ac:dyDescent="0.3">
      <c r="A1360">
        <v>-0.49715623824166899</v>
      </c>
      <c r="B1360">
        <v>-1.6409204164237501</v>
      </c>
      <c r="C1360">
        <v>-1.7511736713768</v>
      </c>
      <c r="D1360">
        <v>-1.12327957535945</v>
      </c>
      <c r="E1360">
        <v>-2.6246425081825402</v>
      </c>
      <c r="F1360">
        <v>-2.80785546059235</v>
      </c>
      <c r="G1360">
        <v>1.18543620994662E-3</v>
      </c>
      <c r="H1360" s="1">
        <v>43237.291666666664</v>
      </c>
      <c r="I1360">
        <v>1.1834</v>
      </c>
      <c r="J1360">
        <v>1.2683382243988399E-3</v>
      </c>
      <c r="K1360">
        <v>8.7724421173334104E-3</v>
      </c>
      <c r="L1360">
        <v>4.9000354042315501E-2</v>
      </c>
      <c r="M1360" s="2">
        <v>6.2149022040945001E-5</v>
      </c>
      <c r="N1360">
        <v>2.4767249916735198E-3</v>
      </c>
      <c r="O1360">
        <f t="shared" si="20"/>
        <v>1</v>
      </c>
    </row>
    <row r="1361" spans="1:15" x14ac:dyDescent="0.3">
      <c r="A1361">
        <v>-1.01225851817704</v>
      </c>
      <c r="B1361">
        <v>-1.8270473445659301</v>
      </c>
      <c r="C1361">
        <v>-1.92232787631754</v>
      </c>
      <c r="D1361">
        <v>-1.12797634148214</v>
      </c>
      <c r="E1361">
        <v>-2.6223237805900501</v>
      </c>
      <c r="F1361">
        <v>-2.8053456652408402</v>
      </c>
      <c r="G1361">
        <v>-6.7693351713418997E-4</v>
      </c>
      <c r="H1361" s="1">
        <v>43237.333333333336</v>
      </c>
      <c r="I1361">
        <v>1.1802999999999999</v>
      </c>
      <c r="J1361">
        <v>-2.6230078075704598E-3</v>
      </c>
      <c r="K1361">
        <v>3.1215000897645898E-2</v>
      </c>
      <c r="L1361">
        <v>4.7212711326816703E-2</v>
      </c>
      <c r="M1361">
        <v>-1.2383931042681001E-4</v>
      </c>
      <c r="N1361">
        <v>2.35288568124671E-3</v>
      </c>
      <c r="O1361">
        <f t="shared" si="20"/>
        <v>1</v>
      </c>
    </row>
    <row r="1362" spans="1:15" x14ac:dyDescent="0.3">
      <c r="A1362">
        <v>-0.67047668093277102</v>
      </c>
      <c r="B1362">
        <v>-1.7018815482419101</v>
      </c>
      <c r="C1362">
        <v>-1.8070575078644799</v>
      </c>
      <c r="D1362">
        <v>-1.12228493624139</v>
      </c>
      <c r="E1362">
        <v>-2.6193421417711198</v>
      </c>
      <c r="F1362">
        <v>-2.80226624183496</v>
      </c>
      <c r="G1362">
        <v>-6.7733471389841698E-4</v>
      </c>
      <c r="H1362" s="1">
        <v>43237.375</v>
      </c>
      <c r="I1362">
        <v>1.1821999999999999</v>
      </c>
      <c r="J1362">
        <v>1.6084659552458001E-3</v>
      </c>
      <c r="K1362">
        <v>2.5858573615550901E-2</v>
      </c>
      <c r="L1362">
        <v>4.52608947574238E-2</v>
      </c>
      <c r="M1362" s="2">
        <v>7.2800608321279506E-5</v>
      </c>
      <c r="N1362">
        <v>2.4256862895679901E-3</v>
      </c>
      <c r="O1362">
        <f t="shared" si="20"/>
        <v>1</v>
      </c>
    </row>
    <row r="1363" spans="1:15" x14ac:dyDescent="0.3">
      <c r="A1363">
        <v>-0.77572257949574697</v>
      </c>
      <c r="B1363">
        <v>-1.7385623303973501</v>
      </c>
      <c r="C1363">
        <v>-1.8406840502966899</v>
      </c>
      <c r="D1363">
        <v>-1.11991496521531</v>
      </c>
      <c r="E1363">
        <v>-2.6165740049521302</v>
      </c>
      <c r="F1363">
        <v>-2.7993737929177902</v>
      </c>
      <c r="G1363">
        <v>-2.2052595875204899E-3</v>
      </c>
      <c r="H1363" s="1">
        <v>43237.416666666664</v>
      </c>
      <c r="I1363">
        <v>1.1815</v>
      </c>
      <c r="J1363">
        <v>-5.9229176330652302E-4</v>
      </c>
      <c r="K1363">
        <v>3.6852099001407602E-2</v>
      </c>
      <c r="L1363">
        <v>4.4205342443698697E-2</v>
      </c>
      <c r="M1363" s="2">
        <v>-2.6182460223547E-5</v>
      </c>
      <c r="N1363">
        <v>2.3995038293444398E-3</v>
      </c>
      <c r="O1363">
        <f t="shared" si="20"/>
        <v>1</v>
      </c>
    </row>
    <row r="1364" spans="1:15" x14ac:dyDescent="0.3">
      <c r="A1364">
        <v>-0.96344208557743205</v>
      </c>
      <c r="B1364">
        <v>-1.80584676380108</v>
      </c>
      <c r="C1364">
        <v>-1.90244343871218</v>
      </c>
      <c r="D1364">
        <v>-1.1232186266624</v>
      </c>
      <c r="E1364">
        <v>-2.6141805184329399</v>
      </c>
      <c r="F1364">
        <v>-2.79680697406824</v>
      </c>
      <c r="G1364">
        <v>-1.0180708438507699E-3</v>
      </c>
      <c r="H1364" s="1">
        <v>43237.458333333336</v>
      </c>
      <c r="I1364">
        <v>1.1802999999999999</v>
      </c>
      <c r="J1364">
        <v>-1.0161741919392699E-3</v>
      </c>
      <c r="K1364">
        <v>4.3169789016246699E-2</v>
      </c>
      <c r="L1364">
        <v>4.2963766206715499E-2</v>
      </c>
      <c r="M1364" s="2">
        <v>-4.3658670407777199E-5</v>
      </c>
      <c r="N1364">
        <v>2.3558451589366599E-3</v>
      </c>
      <c r="O1364">
        <f t="shared" si="20"/>
        <v>1</v>
      </c>
    </row>
    <row r="1365" spans="1:15" x14ac:dyDescent="0.3">
      <c r="A1365">
        <v>-1.1133370745881801</v>
      </c>
      <c r="B1365">
        <v>-1.86022455162864</v>
      </c>
      <c r="C1365">
        <v>-1.95232045187678</v>
      </c>
      <c r="D1365">
        <v>-1.1308800105749499</v>
      </c>
      <c r="E1365">
        <v>-2.6120883148720901</v>
      </c>
      <c r="F1365">
        <v>-2.7945021497876401</v>
      </c>
      <c r="G1365">
        <v>-5.0899220644179703E-4</v>
      </c>
      <c r="H1365" s="1">
        <v>43237.5</v>
      </c>
      <c r="I1365">
        <v>1.1793</v>
      </c>
      <c r="J1365">
        <v>-8.4760133909889102E-4</v>
      </c>
      <c r="K1365">
        <v>4.6242129057645798E-2</v>
      </c>
      <c r="L1365">
        <v>4.20272038560748E-2</v>
      </c>
      <c r="M1365" s="2">
        <v>-3.5622314266991098E-5</v>
      </c>
      <c r="N1365">
        <v>2.32022284466967E-3</v>
      </c>
      <c r="O1365">
        <f t="shared" si="20"/>
        <v>1</v>
      </c>
    </row>
    <row r="1366" spans="1:15" x14ac:dyDescent="0.3">
      <c r="A1366">
        <v>-1.1248634137872899</v>
      </c>
      <c r="B1366">
        <v>-1.86488144655673</v>
      </c>
      <c r="C1366">
        <v>-1.95647448673543</v>
      </c>
      <c r="D1366">
        <v>-1.1386222866758899</v>
      </c>
      <c r="E1366">
        <v>-2.6100283179061998</v>
      </c>
      <c r="F1366">
        <v>-2.7922273215470201</v>
      </c>
      <c r="G1366">
        <v>-3.0539555463123002E-3</v>
      </c>
      <c r="H1366" s="1">
        <v>43237.541666666664</v>
      </c>
      <c r="I1366">
        <v>1.1791</v>
      </c>
      <c r="J1366">
        <v>-1.69606513296671E-4</v>
      </c>
      <c r="K1366">
        <v>4.6624604612588799E-2</v>
      </c>
      <c r="L1366">
        <v>4.1158332358463598E-2</v>
      </c>
      <c r="M1366" s="2">
        <v>-6.9807212444246002E-6</v>
      </c>
      <c r="N1366">
        <v>2.3132421234252501E-3</v>
      </c>
      <c r="O1366">
        <f t="shared" si="20"/>
        <v>1</v>
      </c>
    </row>
    <row r="1367" spans="1:15" x14ac:dyDescent="0.3">
      <c r="A1367">
        <v>-0.84898737603867003</v>
      </c>
      <c r="B1367">
        <v>-1.76500372335275</v>
      </c>
      <c r="C1367">
        <v>-1.8645384932570599</v>
      </c>
      <c r="D1367">
        <v>-1.13785849515302</v>
      </c>
      <c r="E1367">
        <v>-2.6074424659979898</v>
      </c>
      <c r="F1367">
        <v>-2.78950229127171</v>
      </c>
      <c r="G1367">
        <v>-2.88772070893226E-3</v>
      </c>
      <c r="H1367" s="1">
        <v>43237.583333333336</v>
      </c>
      <c r="I1367">
        <v>1.1806000000000001</v>
      </c>
      <c r="J1367">
        <v>1.2713482239613801E-3</v>
      </c>
      <c r="K1367">
        <v>4.2104858905076897E-2</v>
      </c>
      <c r="L1367">
        <v>4.0403182953013997E-2</v>
      </c>
      <c r="M1367" s="2">
        <v>5.1366514889701197E-5</v>
      </c>
      <c r="N1367">
        <v>2.3646086383149502E-3</v>
      </c>
      <c r="O1367">
        <f t="shared" si="20"/>
        <v>1</v>
      </c>
    </row>
    <row r="1368" spans="1:15" x14ac:dyDescent="0.3">
      <c r="A1368">
        <v>-1.0856927623241599</v>
      </c>
      <c r="B1368">
        <v>-1.8500419433009601</v>
      </c>
      <c r="C1368">
        <v>-1.94257066389311</v>
      </c>
      <c r="D1368">
        <v>-1.1441781310430501</v>
      </c>
      <c r="E1368">
        <v>-2.6053220211914301</v>
      </c>
      <c r="F1368">
        <v>-2.7871799839186</v>
      </c>
      <c r="G1368">
        <v>-1.7826073223509099E-3</v>
      </c>
      <c r="H1368" s="1">
        <v>43237.625</v>
      </c>
      <c r="I1368">
        <v>1.1791</v>
      </c>
      <c r="J1368">
        <v>-1.2713482239613801E-3</v>
      </c>
      <c r="K1368">
        <v>5.0377823412418303E-2</v>
      </c>
      <c r="L1368">
        <v>3.95839719033877E-2</v>
      </c>
      <c r="M1368" s="2">
        <v>-5.03250123767093E-5</v>
      </c>
      <c r="N1368">
        <v>2.3142836259382399E-3</v>
      </c>
      <c r="O1368">
        <f t="shared" si="20"/>
        <v>1</v>
      </c>
    </row>
    <row r="1369" spans="1:15" x14ac:dyDescent="0.3">
      <c r="A1369">
        <v>-1.06390503330442</v>
      </c>
      <c r="B1369">
        <v>-1.84244067746019</v>
      </c>
      <c r="C1369">
        <v>-1.9354628679303401</v>
      </c>
      <c r="D1369">
        <v>-1.14963399799621</v>
      </c>
      <c r="E1369">
        <v>-2.6031691245605599</v>
      </c>
      <c r="F1369">
        <v>-2.7848320194173399</v>
      </c>
      <c r="G1369">
        <v>-1.7816998731849899E-3</v>
      </c>
      <c r="H1369" s="1">
        <v>43237.666666666664</v>
      </c>
      <c r="I1369">
        <v>1.1791</v>
      </c>
      <c r="J1369">
        <v>0</v>
      </c>
      <c r="K1369">
        <v>4.78261560201644E-2</v>
      </c>
      <c r="L1369">
        <v>3.8569252962285298E-2</v>
      </c>
      <c r="M1369">
        <v>0</v>
      </c>
      <c r="N1369">
        <v>2.3142836259382399E-3</v>
      </c>
      <c r="O1369">
        <f t="shared" si="20"/>
        <v>1</v>
      </c>
    </row>
    <row r="1370" spans="1:15" x14ac:dyDescent="0.3">
      <c r="A1370">
        <v>-0.94118346547160303</v>
      </c>
      <c r="B1370">
        <v>-1.7981753156606499</v>
      </c>
      <c r="C1370">
        <v>-1.8946759924871699</v>
      </c>
      <c r="D1370">
        <v>-1.15124508061094</v>
      </c>
      <c r="E1370">
        <v>-2.6007897080658799</v>
      </c>
      <c r="F1370">
        <v>-2.7822917289815701</v>
      </c>
      <c r="G1370">
        <v>-1.69563414938181E-3</v>
      </c>
      <c r="H1370" s="1">
        <v>43237.708333333336</v>
      </c>
      <c r="I1370">
        <v>1.1797</v>
      </c>
      <c r="J1370">
        <v>5.0873326516909202E-4</v>
      </c>
      <c r="K1370">
        <v>4.5890402048826197E-2</v>
      </c>
      <c r="L1370">
        <v>3.7878363107059401E-2</v>
      </c>
      <c r="M1370" s="2">
        <v>1.9269983342714799E-5</v>
      </c>
      <c r="N1370">
        <v>2.3335536092809498E-3</v>
      </c>
      <c r="O1370">
        <f t="shared" si="20"/>
        <v>1</v>
      </c>
    </row>
    <row r="1371" spans="1:15" x14ac:dyDescent="0.3">
      <c r="A1371">
        <v>-0.78738612454791101</v>
      </c>
      <c r="B1371">
        <v>-1.74204199308408</v>
      </c>
      <c r="C1371">
        <v>-1.84299520051655</v>
      </c>
      <c r="D1371">
        <v>-1.1482113475015401</v>
      </c>
      <c r="E1371">
        <v>-2.5981234483434701</v>
      </c>
      <c r="F1371">
        <v>-2.7795075726964802</v>
      </c>
      <c r="G1371">
        <v>-1.7818510505483701E-3</v>
      </c>
      <c r="H1371" s="1">
        <v>43237.75</v>
      </c>
      <c r="I1371">
        <v>1.1805000000000001</v>
      </c>
      <c r="J1371">
        <v>6.7790867777092702E-4</v>
      </c>
      <c r="K1371">
        <v>4.3794762343168203E-2</v>
      </c>
      <c r="L1371">
        <v>3.7117187268449897E-2</v>
      </c>
      <c r="M1371" s="2">
        <v>2.5162063343730699E-5</v>
      </c>
      <c r="N1371">
        <v>2.3587156726246898E-3</v>
      </c>
      <c r="O1371">
        <f t="shared" si="20"/>
        <v>1</v>
      </c>
    </row>
    <row r="1372" spans="1:15" x14ac:dyDescent="0.3">
      <c r="A1372">
        <v>-0.92362140367627998</v>
      </c>
      <c r="B1372">
        <v>-1.79004110005483</v>
      </c>
      <c r="C1372">
        <v>-1.88696476930558</v>
      </c>
      <c r="D1372">
        <v>-1.1493379727842601</v>
      </c>
      <c r="E1372">
        <v>-2.5957251529140302</v>
      </c>
      <c r="F1372">
        <v>-2.7769557800764999</v>
      </c>
      <c r="G1372">
        <v>-2.12125148482373E-3</v>
      </c>
      <c r="H1372" s="1">
        <v>43237.791666666664</v>
      </c>
      <c r="I1372">
        <v>1.1796</v>
      </c>
      <c r="J1372">
        <v>-7.6267958444653397E-4</v>
      </c>
      <c r="K1372">
        <v>5.0582177937030702E-2</v>
      </c>
      <c r="L1372">
        <v>3.6341871003969503E-2</v>
      </c>
      <c r="M1372" s="2">
        <v>-2.7717203075316998E-5</v>
      </c>
      <c r="N1372">
        <v>2.3309984695493698E-3</v>
      </c>
      <c r="O1372">
        <f t="shared" ref="O1372:O1435" si="21">SIGN(L1372)</f>
        <v>1</v>
      </c>
    </row>
    <row r="1373" spans="1:15" x14ac:dyDescent="0.3">
      <c r="A1373">
        <v>-0.87129693885612003</v>
      </c>
      <c r="B1373">
        <v>-1.77063745298472</v>
      </c>
      <c r="C1373">
        <v>-1.8690335621660099</v>
      </c>
      <c r="D1373">
        <v>-1.1488660821571901</v>
      </c>
      <c r="E1373">
        <v>-2.59323560829595</v>
      </c>
      <c r="F1373">
        <v>-2.7743280716313201</v>
      </c>
      <c r="G1373">
        <v>-2.2917295605019098E-3</v>
      </c>
      <c r="H1373" s="1">
        <v>43237.833333333336</v>
      </c>
      <c r="I1373">
        <v>1.1798</v>
      </c>
      <c r="J1373">
        <v>1.6953462785368399E-4</v>
      </c>
      <c r="K1373">
        <v>4.8379283398389802E-2</v>
      </c>
      <c r="L1373">
        <v>3.5755059706085897E-2</v>
      </c>
      <c r="M1373" s="2">
        <v>6.0617207411575596E-6</v>
      </c>
      <c r="N1373">
        <v>2.33706019029053E-3</v>
      </c>
      <c r="O1373">
        <f t="shared" si="21"/>
        <v>1</v>
      </c>
    </row>
    <row r="1374" spans="1:15" x14ac:dyDescent="0.3">
      <c r="A1374">
        <v>-0.90439037617920803</v>
      </c>
      <c r="B1374">
        <v>-1.78178680209948</v>
      </c>
      <c r="C1374">
        <v>-1.8791570133367601</v>
      </c>
      <c r="D1374">
        <v>-1.1493948917025201</v>
      </c>
      <c r="E1374">
        <v>-2.59081717166185</v>
      </c>
      <c r="F1374">
        <v>-2.7717636464661601</v>
      </c>
      <c r="G1374">
        <v>-1.8669387635785999E-3</v>
      </c>
      <c r="H1374" s="1">
        <v>43237.875</v>
      </c>
      <c r="I1374">
        <v>1.1795</v>
      </c>
      <c r="J1374">
        <v>-2.5431272124512501E-4</v>
      </c>
      <c r="K1374">
        <v>5.1387671381235102E-2</v>
      </c>
      <c r="L1374">
        <v>3.5767500623478499E-2</v>
      </c>
      <c r="M1374" s="2">
        <v>-9.0961304156935598E-6</v>
      </c>
      <c r="N1374">
        <v>2.32796405987483E-3</v>
      </c>
      <c r="O1374">
        <f t="shared" si="21"/>
        <v>1</v>
      </c>
    </row>
    <row r="1375" spans="1:15" x14ac:dyDescent="0.3">
      <c r="A1375">
        <v>-0.88618582024216896</v>
      </c>
      <c r="B1375">
        <v>-1.7746170785833799</v>
      </c>
      <c r="C1375">
        <v>-1.8724623734050101</v>
      </c>
      <c r="D1375">
        <v>-1.1493626044952701</v>
      </c>
      <c r="E1375">
        <v>-2.58837253873486</v>
      </c>
      <c r="F1375">
        <v>-2.7691790900269799</v>
      </c>
      <c r="G1375">
        <v>-2.0792233744061899E-3</v>
      </c>
      <c r="H1375" s="1">
        <v>43237.916666666664</v>
      </c>
      <c r="I1375">
        <v>1.1795</v>
      </c>
      <c r="J1375">
        <v>0</v>
      </c>
      <c r="K1375">
        <v>5.1580674946308101E-2</v>
      </c>
      <c r="L1375">
        <v>3.5632345539245998E-2</v>
      </c>
      <c r="M1375">
        <v>0</v>
      </c>
      <c r="N1375">
        <v>2.32796405987483E-3</v>
      </c>
      <c r="O1375">
        <f t="shared" si="21"/>
        <v>1</v>
      </c>
    </row>
    <row r="1376" spans="1:15" x14ac:dyDescent="0.3">
      <c r="A1376">
        <v>-0.859779000190531</v>
      </c>
      <c r="B1376">
        <v>-1.76445048045561</v>
      </c>
      <c r="C1376">
        <v>-1.86302340383498</v>
      </c>
      <c r="D1376">
        <v>-1.1485449475765199</v>
      </c>
      <c r="E1376">
        <v>-2.5858865716879902</v>
      </c>
      <c r="F1376">
        <v>-2.7665614460363201</v>
      </c>
      <c r="G1376">
        <v>-2.5886411366136701E-3</v>
      </c>
      <c r="H1376" s="1">
        <v>43237.958333333336</v>
      </c>
      <c r="I1376">
        <v>1.1795500000000001</v>
      </c>
      <c r="J1376" s="2">
        <v>4.2389945111437303E-5</v>
      </c>
      <c r="K1376">
        <v>5.2269719541072797E-2</v>
      </c>
      <c r="L1376">
        <v>3.5807882459873E-2</v>
      </c>
      <c r="M1376" s="2">
        <v>1.5178941720308099E-6</v>
      </c>
      <c r="N1376">
        <v>2.3294819540468602E-3</v>
      </c>
      <c r="O1376">
        <f t="shared" si="21"/>
        <v>1</v>
      </c>
    </row>
    <row r="1377" spans="1:15" x14ac:dyDescent="0.3">
      <c r="A1377">
        <v>-0.80854862459646004</v>
      </c>
      <c r="B1377">
        <v>-1.7452654776607901</v>
      </c>
      <c r="C1377">
        <v>-1.8453144229265599</v>
      </c>
      <c r="D1377">
        <v>-1.1462290514246301</v>
      </c>
      <c r="E1377">
        <v>-2.5833126176619201</v>
      </c>
      <c r="F1377">
        <v>-2.7638708304912001</v>
      </c>
      <c r="G1377">
        <v>-2.1226923699537098E-3</v>
      </c>
      <c r="H1377" s="1">
        <v>43238</v>
      </c>
      <c r="I1377">
        <v>1.1797500000000001</v>
      </c>
      <c r="J1377">
        <v>1.69541813655804E-4</v>
      </c>
      <c r="K1377">
        <v>5.2458807826042099E-2</v>
      </c>
      <c r="L1377">
        <v>3.6121552213444298E-2</v>
      </c>
      <c r="M1377" s="2">
        <v>6.1241134743301996E-6</v>
      </c>
      <c r="N1377">
        <v>2.3356060675211901E-3</v>
      </c>
      <c r="O1377">
        <f t="shared" si="21"/>
        <v>1</v>
      </c>
    </row>
    <row r="1378" spans="1:15" x14ac:dyDescent="0.3">
      <c r="A1378">
        <v>-0.91824446696612305</v>
      </c>
      <c r="B1378">
        <v>-1.78365759964768</v>
      </c>
      <c r="C1378">
        <v>-1.8804389443526901</v>
      </c>
      <c r="D1378">
        <v>-1.1472574590533799</v>
      </c>
      <c r="E1378">
        <v>-2.58095394349112</v>
      </c>
      <c r="F1378">
        <v>-2.7613665552015099</v>
      </c>
      <c r="G1378">
        <v>-4.9248634821240098E-3</v>
      </c>
      <c r="H1378" s="1">
        <v>43238.041666666664</v>
      </c>
      <c r="I1378">
        <v>1.179</v>
      </c>
      <c r="J1378">
        <v>-6.3593006912598905E-4</v>
      </c>
      <c r="K1378">
        <v>6.1201743781566599E-2</v>
      </c>
      <c r="L1378">
        <v>3.6578313782228998E-2</v>
      </c>
      <c r="M1378" s="2">
        <v>-2.3261249612044999E-5</v>
      </c>
      <c r="N1378">
        <v>2.3123448179091502E-3</v>
      </c>
      <c r="O1378">
        <f t="shared" si="21"/>
        <v>1</v>
      </c>
    </row>
    <row r="1379" spans="1:15" x14ac:dyDescent="0.3">
      <c r="A1379">
        <v>-0.63020370934627201</v>
      </c>
      <c r="B1379">
        <v>-1.6798425192500099</v>
      </c>
      <c r="C1379">
        <v>-1.78509714557301</v>
      </c>
      <c r="D1379">
        <v>-1.13967719940014</v>
      </c>
      <c r="E1379">
        <v>-2.5780629815748202</v>
      </c>
      <c r="F1379">
        <v>-2.7584097383974799</v>
      </c>
      <c r="G1379">
        <v>-3.73483160565321E-3</v>
      </c>
      <c r="H1379" s="1">
        <v>43238.083333333336</v>
      </c>
      <c r="I1379">
        <v>1.1806000000000001</v>
      </c>
      <c r="J1379">
        <v>1.3561622692180801E-3</v>
      </c>
      <c r="K1379">
        <v>5.3979184478521298E-2</v>
      </c>
      <c r="L1379">
        <v>3.7224908694042803E-2</v>
      </c>
      <c r="M1379" s="2">
        <v>5.0483016645949197E-5</v>
      </c>
      <c r="N1379">
        <v>2.3628278345551E-3</v>
      </c>
      <c r="O1379">
        <f t="shared" si="21"/>
        <v>1</v>
      </c>
    </row>
    <row r="1380" spans="1:15" x14ac:dyDescent="0.3">
      <c r="A1380">
        <v>-0.667843224191079</v>
      </c>
      <c r="B1380">
        <v>-1.69139075645073</v>
      </c>
      <c r="C1380">
        <v>-1.7955905941188799</v>
      </c>
      <c r="D1380">
        <v>-1.1334665313989201</v>
      </c>
      <c r="E1380">
        <v>-2.5752494588880301</v>
      </c>
      <c r="F1380">
        <v>-2.75552151165085</v>
      </c>
      <c r="G1380">
        <v>-4.58599529860326E-3</v>
      </c>
      <c r="H1380" s="1">
        <v>43238.125</v>
      </c>
      <c r="I1380">
        <v>1.1802999999999999</v>
      </c>
      <c r="J1380">
        <v>-2.54140371565819E-4</v>
      </c>
      <c r="K1380">
        <v>5.8863941580057103E-2</v>
      </c>
      <c r="L1380">
        <v>3.8370127503488498E-2</v>
      </c>
      <c r="M1380" s="2">
        <v>-9.75139846076445E-6</v>
      </c>
      <c r="N1380">
        <v>2.3530764360943299E-3</v>
      </c>
      <c r="O1380">
        <f t="shared" si="21"/>
        <v>1</v>
      </c>
    </row>
    <row r="1381" spans="1:15" x14ac:dyDescent="0.3">
      <c r="A1381">
        <v>-0.67109417921153003</v>
      </c>
      <c r="B1381">
        <v>-1.69080088121348</v>
      </c>
      <c r="C1381">
        <v>-1.79494631041875</v>
      </c>
      <c r="D1381">
        <v>-1.12755524363227</v>
      </c>
      <c r="E1381">
        <v>-2.5724489159202002</v>
      </c>
      <c r="F1381">
        <v>-2.75264679168244</v>
      </c>
      <c r="G1381">
        <v>-4.4150182091166898E-3</v>
      </c>
      <c r="H1381" s="1">
        <v>43238.166666666664</v>
      </c>
      <c r="I1381">
        <v>1.1801999999999999</v>
      </c>
      <c r="J1381" s="2">
        <v>-8.4727811954926597E-5</v>
      </c>
      <c r="K1381">
        <v>5.0051454454660402E-2</v>
      </c>
      <c r="L1381">
        <v>3.9295928732220299E-2</v>
      </c>
      <c r="M1381" s="2">
        <v>-3.3294580602177598E-6</v>
      </c>
      <c r="N1381">
        <v>2.3497469780341101E-3</v>
      </c>
      <c r="O1381">
        <f t="shared" si="21"/>
        <v>1</v>
      </c>
    </row>
    <row r="1382" spans="1:15" x14ac:dyDescent="0.3">
      <c r="A1382">
        <v>-0.62361328773593505</v>
      </c>
      <c r="B1382">
        <v>-1.67215058431222</v>
      </c>
      <c r="C1382">
        <v>-1.7777477109128801</v>
      </c>
      <c r="D1382">
        <v>-1.12042518245473</v>
      </c>
      <c r="E1382">
        <v>-2.5695673902132099</v>
      </c>
      <c r="F1382">
        <v>-2.74970540417447</v>
      </c>
      <c r="G1382">
        <v>-4.5848271856723504E-3</v>
      </c>
      <c r="H1382" s="1">
        <v>43238.208333333336</v>
      </c>
      <c r="I1382">
        <v>1.1803999999999999</v>
      </c>
      <c r="J1382">
        <v>1.6944844571592499E-4</v>
      </c>
      <c r="K1382">
        <v>5.1575440913438797E-2</v>
      </c>
      <c r="L1382">
        <v>4.0553937535150901E-2</v>
      </c>
      <c r="M1382" s="2">
        <v>6.8718016829920297E-6</v>
      </c>
      <c r="N1382">
        <v>2.3566187797171099E-3</v>
      </c>
      <c r="O1382">
        <f t="shared" si="21"/>
        <v>1</v>
      </c>
    </row>
    <row r="1383" spans="1:15" x14ac:dyDescent="0.3">
      <c r="A1383">
        <v>-0.59381813084006596</v>
      </c>
      <c r="B1383">
        <v>-1.6596351464583701</v>
      </c>
      <c r="C1383">
        <v>-1.7661794053186799</v>
      </c>
      <c r="D1383">
        <v>-1.1126421967927</v>
      </c>
      <c r="E1383">
        <v>-2.5666379304607001</v>
      </c>
      <c r="F1383">
        <v>-2.7467255825585899</v>
      </c>
      <c r="G1383">
        <v>-5.1776205298722797E-3</v>
      </c>
      <c r="H1383" s="1">
        <v>43238.25</v>
      </c>
      <c r="I1383">
        <v>1.1805000000000001</v>
      </c>
      <c r="J1383" s="2">
        <v>8.4713456783458402E-5</v>
      </c>
      <c r="K1383">
        <v>5.1158055663108798E-2</v>
      </c>
      <c r="L1383">
        <v>4.2275159527586398E-2</v>
      </c>
      <c r="M1383" s="2">
        <v>3.5812748996540001E-6</v>
      </c>
      <c r="N1383">
        <v>2.3602000546167601E-3</v>
      </c>
      <c r="O1383">
        <f t="shared" si="21"/>
        <v>1</v>
      </c>
    </row>
    <row r="1384" spans="1:15" x14ac:dyDescent="0.3">
      <c r="A1384">
        <v>-0.46369702292833898</v>
      </c>
      <c r="B1384">
        <v>-1.61118026558529</v>
      </c>
      <c r="C1384">
        <v>-1.7216705979112701</v>
      </c>
      <c r="D1384">
        <v>-1.1012476446838999</v>
      </c>
      <c r="E1384">
        <v>-2.5634744533006399</v>
      </c>
      <c r="F1384">
        <v>-2.7435488617576</v>
      </c>
      <c r="G1384">
        <v>-7.4747651175104401E-3</v>
      </c>
      <c r="H1384" s="1">
        <v>43238.291666666664</v>
      </c>
      <c r="I1384">
        <v>1.1812</v>
      </c>
      <c r="J1384">
        <v>5.9279334419992604E-4</v>
      </c>
      <c r="K1384">
        <v>4.5916251838207203E-2</v>
      </c>
      <c r="L1384">
        <v>4.4365170566986002E-2</v>
      </c>
      <c r="M1384" s="2">
        <v>2.6299377826403698E-5</v>
      </c>
      <c r="N1384">
        <v>2.3864994324431601E-3</v>
      </c>
      <c r="O1384">
        <f t="shared" si="21"/>
        <v>1</v>
      </c>
    </row>
    <row r="1385" spans="1:15" x14ac:dyDescent="0.3">
      <c r="A1385">
        <v>-0.37011777784899602</v>
      </c>
      <c r="B1385">
        <v>-1.57505994771052</v>
      </c>
      <c r="C1385">
        <v>-1.6884645806218701</v>
      </c>
      <c r="D1385">
        <v>-1.08744448757638</v>
      </c>
      <c r="E1385">
        <v>-2.5601432240105999</v>
      </c>
      <c r="F1385">
        <v>-2.74023191926026</v>
      </c>
      <c r="G1385">
        <v>-7.4766703430200702E-3</v>
      </c>
      <c r="H1385" s="1">
        <v>43238.333333333336</v>
      </c>
      <c r="I1385">
        <v>1.1817</v>
      </c>
      <c r="J1385">
        <v>4.2320877520224398E-4</v>
      </c>
      <c r="K1385">
        <v>4.4029083102941499E-2</v>
      </c>
      <c r="L1385">
        <v>4.5925699872895999E-2</v>
      </c>
      <c r="M1385" s="2">
        <v>1.9436159193514201E-5</v>
      </c>
      <c r="N1385">
        <v>2.4059355916366799E-3</v>
      </c>
      <c r="O1385">
        <f t="shared" si="21"/>
        <v>1</v>
      </c>
    </row>
    <row r="1386" spans="1:15" x14ac:dyDescent="0.3">
      <c r="A1386">
        <v>-0.41302941892206602</v>
      </c>
      <c r="B1386">
        <v>-1.5871154836801999</v>
      </c>
      <c r="C1386">
        <v>-1.69940395492962</v>
      </c>
      <c r="D1386">
        <v>-1.0753605546177101</v>
      </c>
      <c r="E1386">
        <v>-2.5568953591505301</v>
      </c>
      <c r="F1386">
        <v>-2.7369885845123898</v>
      </c>
      <c r="G1386">
        <v>-5.5204182829786397E-3</v>
      </c>
      <c r="H1386" s="1">
        <v>43238.375</v>
      </c>
      <c r="I1386">
        <v>1.1814</v>
      </c>
      <c r="J1386">
        <v>-2.5390377183501201E-4</v>
      </c>
      <c r="K1386">
        <v>4.9495432525873101E-2</v>
      </c>
      <c r="L1386">
        <v>4.7473358611265802E-2</v>
      </c>
      <c r="M1386" s="2">
        <v>-1.20536648130765E-5</v>
      </c>
      <c r="N1386">
        <v>2.3938819268236001E-3</v>
      </c>
      <c r="O1386">
        <f t="shared" si="21"/>
        <v>1</v>
      </c>
    </row>
    <row r="1387" spans="1:15" x14ac:dyDescent="0.3">
      <c r="A1387">
        <v>-0.52189603157341602</v>
      </c>
      <c r="B1387">
        <v>-1.6229887564274701</v>
      </c>
      <c r="C1387">
        <v>-1.7321712899630901</v>
      </c>
      <c r="D1387">
        <v>-1.06689524983793</v>
      </c>
      <c r="E1387">
        <v>-2.5538535159050499</v>
      </c>
      <c r="F1387">
        <v>-2.7339230278315299</v>
      </c>
      <c r="G1387">
        <v>-2.5505880176623901E-3</v>
      </c>
      <c r="H1387" s="1">
        <v>43238.416666666664</v>
      </c>
      <c r="I1387">
        <v>1.1807000000000001</v>
      </c>
      <c r="J1387">
        <v>-5.9269296007075003E-4</v>
      </c>
      <c r="K1387">
        <v>5.5667113512754399E-2</v>
      </c>
      <c r="L1387">
        <v>4.8007278703153099E-2</v>
      </c>
      <c r="M1387" s="2">
        <v>-2.8453576119513299E-5</v>
      </c>
      <c r="N1387">
        <v>2.36542835070409E-3</v>
      </c>
      <c r="O1387">
        <f t="shared" si="21"/>
        <v>1</v>
      </c>
    </row>
    <row r="1388" spans="1:15" x14ac:dyDescent="0.3">
      <c r="A1388">
        <v>-1.01453680354</v>
      </c>
      <c r="B1388">
        <v>-1.79604740260468</v>
      </c>
      <c r="C1388">
        <v>-1.89061336980512</v>
      </c>
      <c r="D1388">
        <v>-1.0733033262994101</v>
      </c>
      <c r="E1388">
        <v>-2.55172396029793</v>
      </c>
      <c r="F1388">
        <v>-2.7316351661888501</v>
      </c>
      <c r="G1388">
        <v>-2.5497209121782302E-3</v>
      </c>
      <c r="H1388" s="1">
        <v>43238.458333333336</v>
      </c>
      <c r="I1388">
        <v>1.1777</v>
      </c>
      <c r="J1388">
        <v>-2.5440990655613499E-3</v>
      </c>
      <c r="K1388">
        <v>7.6246201992034898E-2</v>
      </c>
      <c r="L1388">
        <v>4.89921478244165E-2</v>
      </c>
      <c r="M1388">
        <v>-1.2464087749994101E-4</v>
      </c>
      <c r="N1388">
        <v>2.2407874732041501E-3</v>
      </c>
      <c r="O1388">
        <f t="shared" si="21"/>
        <v>1</v>
      </c>
    </row>
    <row r="1389" spans="1:15" x14ac:dyDescent="0.3">
      <c r="A1389">
        <v>-0.92536749960921105</v>
      </c>
      <c r="B1389">
        <v>-1.7650226917532399</v>
      </c>
      <c r="C1389">
        <v>-1.8621293059505299</v>
      </c>
      <c r="D1389">
        <v>-1.07684038609333</v>
      </c>
      <c r="E1389">
        <v>-2.5494452964532401</v>
      </c>
      <c r="F1389">
        <v>-2.7292225251616</v>
      </c>
      <c r="G1389">
        <v>-1.9535403503303499E-3</v>
      </c>
      <c r="H1389" s="1">
        <v>43238.5</v>
      </c>
      <c r="I1389">
        <v>1.1780999999999999</v>
      </c>
      <c r="J1389">
        <v>3.39587404570823E-4</v>
      </c>
      <c r="K1389">
        <v>6.8603493273258195E-2</v>
      </c>
      <c r="L1389">
        <v>4.9776106762389298E-2</v>
      </c>
      <c r="M1389" s="2">
        <v>1.6903338905079998E-5</v>
      </c>
      <c r="N1389">
        <v>2.2576908121092298E-3</v>
      </c>
      <c r="O1389">
        <f t="shared" si="21"/>
        <v>1</v>
      </c>
    </row>
    <row r="1390" spans="1:15" x14ac:dyDescent="0.3">
      <c r="A1390">
        <v>-0.83801649272734602</v>
      </c>
      <c r="B1390">
        <v>-1.73418701556962</v>
      </c>
      <c r="C1390">
        <v>-1.8338213584223899</v>
      </c>
      <c r="D1390">
        <v>-1.0776624033241</v>
      </c>
      <c r="E1390">
        <v>-2.54702020209545</v>
      </c>
      <c r="F1390">
        <v>-2.7266875395624801</v>
      </c>
      <c r="G1390" s="2">
        <v>-8.4965376660143394E-5</v>
      </c>
      <c r="H1390" s="1">
        <v>43238.541666666664</v>
      </c>
      <c r="I1390">
        <v>1.1785000000000001</v>
      </c>
      <c r="J1390">
        <v>3.3947212411231098E-4</v>
      </c>
      <c r="K1390">
        <v>6.7674785852432195E-2</v>
      </c>
      <c r="L1390">
        <v>5.1154290636380502E-2</v>
      </c>
      <c r="M1390" s="2">
        <v>1.73654556997906E-5</v>
      </c>
      <c r="N1390">
        <v>2.2750562678090199E-3</v>
      </c>
      <c r="O1390">
        <f t="shared" si="21"/>
        <v>1</v>
      </c>
    </row>
    <row r="1391" spans="1:15" x14ac:dyDescent="0.3">
      <c r="A1391">
        <v>-1.07207574980857</v>
      </c>
      <c r="B1391">
        <v>-1.8166631677664999</v>
      </c>
      <c r="C1391">
        <v>-1.9092524607924799</v>
      </c>
      <c r="D1391">
        <v>-1.0853700751253199</v>
      </c>
      <c r="E1391">
        <v>-2.54503201812848</v>
      </c>
      <c r="F1391">
        <v>-2.7245252510935001</v>
      </c>
      <c r="G1391">
        <v>6.8021429372183305E-4</v>
      </c>
      <c r="H1391" s="1">
        <v>43238.583333333336</v>
      </c>
      <c r="I1391">
        <v>1.177</v>
      </c>
      <c r="J1391">
        <v>-1.2736151159091201E-3</v>
      </c>
      <c r="K1391">
        <v>7.06674009561538E-2</v>
      </c>
      <c r="L1391">
        <v>5.2086014145364297E-2</v>
      </c>
      <c r="M1391" s="2">
        <v>-6.63375349429923E-5</v>
      </c>
      <c r="N1391">
        <v>2.2087187328660202E-3</v>
      </c>
      <c r="O1391">
        <f t="shared" si="21"/>
        <v>1</v>
      </c>
    </row>
    <row r="1392" spans="1:15" x14ac:dyDescent="0.3">
      <c r="A1392">
        <v>-1.2674863997403201</v>
      </c>
      <c r="B1392">
        <v>-1.8866015668549601</v>
      </c>
      <c r="C1392">
        <v>-1.9731945656456</v>
      </c>
      <c r="D1392">
        <v>-1.0985947512907801</v>
      </c>
      <c r="E1392">
        <v>-2.5434118210570902</v>
      </c>
      <c r="F1392">
        <v>-2.72267676695945</v>
      </c>
      <c r="G1392">
        <v>-1.53048240060921E-3</v>
      </c>
      <c r="H1392" s="1">
        <v>43238.625</v>
      </c>
      <c r="I1392">
        <v>1.1757</v>
      </c>
      <c r="J1392">
        <v>-1.1051133865813401E-3</v>
      </c>
      <c r="K1392">
        <v>6.6310837864875793E-2</v>
      </c>
      <c r="L1392">
        <v>5.2963105030357803E-2</v>
      </c>
      <c r="M1392" s="2">
        <v>-5.8530236363962003E-5</v>
      </c>
      <c r="N1392">
        <v>2.1501884965020599E-3</v>
      </c>
      <c r="O1392">
        <f t="shared" si="21"/>
        <v>1</v>
      </c>
    </row>
    <row r="1393" spans="1:15" x14ac:dyDescent="0.3">
      <c r="A1393">
        <v>-1.0215921810181801</v>
      </c>
      <c r="B1393">
        <v>-1.8016899550613801</v>
      </c>
      <c r="C1393">
        <v>-1.8954156731524501</v>
      </c>
      <c r="D1393">
        <v>-1.10410892329182</v>
      </c>
      <c r="E1393">
        <v>-2.54136308151653</v>
      </c>
      <c r="F1393">
        <v>-2.72046671513771</v>
      </c>
      <c r="G1393">
        <v>-5.9460609099515598E-4</v>
      </c>
      <c r="H1393" s="1">
        <v>43238.666666666664</v>
      </c>
      <c r="I1393">
        <v>1.177</v>
      </c>
      <c r="J1393">
        <v>1.1051133865813401E-3</v>
      </c>
      <c r="K1393">
        <v>5.9043314307928002E-2</v>
      </c>
      <c r="L1393">
        <v>5.4153210949152701E-2</v>
      </c>
      <c r="M1393" s="2">
        <v>5.9845438346271899E-5</v>
      </c>
      <c r="N1393">
        <v>2.21003393484833E-3</v>
      </c>
      <c r="O1393">
        <f t="shared" si="21"/>
        <v>1</v>
      </c>
    </row>
    <row r="1394" spans="1:15" x14ac:dyDescent="0.3">
      <c r="A1394">
        <v>-0.89874703810981804</v>
      </c>
      <c r="B1394">
        <v>-1.75901385170507</v>
      </c>
      <c r="C1394">
        <v>-1.85630488450284</v>
      </c>
      <c r="D1394">
        <v>-1.1057983333345101</v>
      </c>
      <c r="E1394">
        <v>-2.53910636587021</v>
      </c>
      <c r="F1394">
        <v>-2.7180823007441099</v>
      </c>
      <c r="G1394">
        <v>-1.18865695775092E-3</v>
      </c>
      <c r="H1394" s="1">
        <v>43238.708333333336</v>
      </c>
      <c r="I1394">
        <v>1.1776</v>
      </c>
      <c r="J1394">
        <v>5.0964071433501302E-4</v>
      </c>
      <c r="K1394">
        <v>5.2280861884355503E-2</v>
      </c>
      <c r="L1394">
        <v>5.48170865513384E-2</v>
      </c>
      <c r="M1394" s="2">
        <v>2.7937019147788298E-5</v>
      </c>
      <c r="N1394">
        <v>2.2379709539961201E-3</v>
      </c>
      <c r="O1394">
        <f t="shared" si="21"/>
        <v>1</v>
      </c>
    </row>
    <row r="1395" spans="1:15" x14ac:dyDescent="0.3">
      <c r="A1395">
        <v>-0.72767483005622202</v>
      </c>
      <c r="B1395">
        <v>-1.69883116456596</v>
      </c>
      <c r="C1395">
        <v>-1.8011883989800901</v>
      </c>
      <c r="D1395">
        <v>-1.10237954214858</v>
      </c>
      <c r="E1395">
        <v>-2.5365549334725599</v>
      </c>
      <c r="F1395">
        <v>-2.71545031387432</v>
      </c>
      <c r="G1395">
        <v>-4.2471863029603101E-4</v>
      </c>
      <c r="H1395" s="1">
        <v>43238.75</v>
      </c>
      <c r="I1395">
        <v>1.1785000000000001</v>
      </c>
      <c r="J1395">
        <v>7.6397440157410703E-4</v>
      </c>
      <c r="K1395">
        <v>4.4133365154266302E-2</v>
      </c>
      <c r="L1395">
        <v>5.5284468146661901E-2</v>
      </c>
      <c r="M1395" s="2">
        <v>4.2235918468688797E-5</v>
      </c>
      <c r="N1395">
        <v>2.2802068724648099E-3</v>
      </c>
      <c r="O1395">
        <f t="shared" si="21"/>
        <v>1</v>
      </c>
    </row>
    <row r="1396" spans="1:15" x14ac:dyDescent="0.3">
      <c r="A1396">
        <v>-0.88045618737623699</v>
      </c>
      <c r="B1396">
        <v>-1.7515209300590699</v>
      </c>
      <c r="C1396">
        <v>-1.84931375534845</v>
      </c>
      <c r="D1396">
        <v>-1.10356120782481</v>
      </c>
      <c r="E1396">
        <v>-2.53428645485858</v>
      </c>
      <c r="F1396">
        <v>-2.7130597469499902</v>
      </c>
      <c r="G1396" s="2">
        <v>-8.4943724833395199E-5</v>
      </c>
      <c r="H1396" s="1">
        <v>43238.791666666664</v>
      </c>
      <c r="I1396">
        <v>1.1775</v>
      </c>
      <c r="J1396">
        <v>-8.4889648561309295E-4</v>
      </c>
      <c r="K1396">
        <v>5.0287183374166398E-2</v>
      </c>
      <c r="L1396">
        <v>5.5550737306475598E-2</v>
      </c>
      <c r="M1396" s="2">
        <v>-4.7156825672683301E-5</v>
      </c>
      <c r="N1396">
        <v>2.2330500467921299E-3</v>
      </c>
      <c r="O1396">
        <f t="shared" si="21"/>
        <v>1</v>
      </c>
    </row>
    <row r="1397" spans="1:15" x14ac:dyDescent="0.3">
      <c r="A1397">
        <v>-0.895157937115024</v>
      </c>
      <c r="B1397">
        <v>-1.7565422728739399</v>
      </c>
      <c r="C1397">
        <v>-1.85384152564259</v>
      </c>
      <c r="D1397">
        <v>-1.10512639430614</v>
      </c>
      <c r="E1397">
        <v>-2.53205564680272</v>
      </c>
      <c r="F1397">
        <v>-2.7107029247708998</v>
      </c>
      <c r="G1397">
        <v>1.52840311658522E-3</v>
      </c>
      <c r="H1397" s="1">
        <v>43238.833333333336</v>
      </c>
      <c r="I1397">
        <v>1.1773</v>
      </c>
      <c r="J1397">
        <v>-1.6986580642167E-4</v>
      </c>
      <c r="K1397">
        <v>4.9757726490497499E-2</v>
      </c>
      <c r="L1397">
        <v>5.5564845756938E-2</v>
      </c>
      <c r="M1397" s="2">
        <v>-9.4385673331980292E-6</v>
      </c>
      <c r="N1397">
        <v>2.2236114794589299E-3</v>
      </c>
      <c r="O1397">
        <f t="shared" si="21"/>
        <v>1</v>
      </c>
    </row>
    <row r="1398" spans="1:15" x14ac:dyDescent="0.3">
      <c r="A1398">
        <v>-0.96021253949782104</v>
      </c>
      <c r="B1398">
        <v>-1.7792287857212401</v>
      </c>
      <c r="C1398">
        <v>-1.8745171052096301</v>
      </c>
      <c r="D1398">
        <v>-1.1085428682935301</v>
      </c>
      <c r="E1398">
        <v>-2.5299516737799799</v>
      </c>
      <c r="F1398">
        <v>-2.7084551567790101</v>
      </c>
      <c r="G1398">
        <v>1.61256135092105E-3</v>
      </c>
      <c r="H1398" s="1">
        <v>43238.875</v>
      </c>
      <c r="I1398">
        <v>1.1768000000000001</v>
      </c>
      <c r="J1398">
        <v>-4.2479079692331302E-4</v>
      </c>
      <c r="K1398">
        <v>4.8538114875554997E-2</v>
      </c>
      <c r="L1398">
        <v>5.55525543168187E-2</v>
      </c>
      <c r="M1398" s="2">
        <v>-2.3598213819367001E-5</v>
      </c>
      <c r="N1398">
        <v>2.2000132656395601E-3</v>
      </c>
      <c r="O1398">
        <f t="shared" si="21"/>
        <v>1</v>
      </c>
    </row>
    <row r="1399" spans="1:15" x14ac:dyDescent="0.3">
      <c r="A1399">
        <v>-0.85491186646461603</v>
      </c>
      <c r="B1399">
        <v>-1.7426605970307201</v>
      </c>
      <c r="C1399">
        <v>-1.84102081451445</v>
      </c>
      <c r="D1399">
        <v>-1.10875521102873</v>
      </c>
      <c r="E1399">
        <v>-2.5276732822681902</v>
      </c>
      <c r="F1399">
        <v>-2.7060619163944502</v>
      </c>
      <c r="G1399">
        <v>1.9520481479687801E-3</v>
      </c>
      <c r="H1399" s="1">
        <v>43238.916666666664</v>
      </c>
      <c r="I1399">
        <v>1.1773</v>
      </c>
      <c r="J1399">
        <v>4.2479079692331302E-4</v>
      </c>
      <c r="K1399">
        <v>4.3573521077632897E-2</v>
      </c>
      <c r="L1399">
        <v>5.5609989445656503E-2</v>
      </c>
      <c r="M1399" s="2">
        <v>2.36226117335174E-5</v>
      </c>
      <c r="N1399">
        <v>2.2236358773730799E-3</v>
      </c>
      <c r="O1399">
        <f t="shared" si="21"/>
        <v>1</v>
      </c>
    </row>
    <row r="1400" spans="1:15" x14ac:dyDescent="0.3">
      <c r="A1400">
        <v>-0.87010265429230405</v>
      </c>
      <c r="B1400">
        <v>-1.7476501664900499</v>
      </c>
      <c r="C1400">
        <v>-1.84551360939691</v>
      </c>
      <c r="D1400">
        <v>-1.1094024606625601</v>
      </c>
      <c r="E1400">
        <v>-2.5254324086941602</v>
      </c>
      <c r="F1400">
        <v>-2.7037022479482999</v>
      </c>
      <c r="G1400">
        <v>2.4190993229578502E-3</v>
      </c>
      <c r="H1400" s="1">
        <v>43238.958333333336</v>
      </c>
      <c r="I1400">
        <v>1.1771</v>
      </c>
      <c r="J1400">
        <v>-1.6989466571615199E-4</v>
      </c>
      <c r="K1400">
        <v>4.2286582291126203E-2</v>
      </c>
      <c r="L1400">
        <v>5.54912579245865E-2</v>
      </c>
      <c r="M1400" s="2">
        <v>-9.4276687152664305E-6</v>
      </c>
      <c r="N1400">
        <v>2.2142082086578098E-3</v>
      </c>
      <c r="O1400">
        <f t="shared" si="21"/>
        <v>1</v>
      </c>
    </row>
    <row r="1401" spans="1:15" x14ac:dyDescent="0.3">
      <c r="A1401">
        <v>-0.91890911457374003</v>
      </c>
      <c r="B1401">
        <v>-1.7644739968798</v>
      </c>
      <c r="C1401">
        <v>-1.8608249241944499</v>
      </c>
      <c r="D1401">
        <v>-1.11144965324062</v>
      </c>
      <c r="E1401">
        <v>-2.5232882928281399</v>
      </c>
      <c r="F1401">
        <v>-2.7014260624963899</v>
      </c>
      <c r="G1401">
        <v>2.1226923699537098E-3</v>
      </c>
      <c r="H1401" s="1">
        <v>43241</v>
      </c>
      <c r="I1401">
        <v>1.1767000000000001</v>
      </c>
      <c r="J1401">
        <v>-3.3987594855167097E-4</v>
      </c>
      <c r="K1401">
        <v>4.0513873100280699E-2</v>
      </c>
      <c r="L1401">
        <v>5.5157626513391698E-2</v>
      </c>
      <c r="M1401" s="2">
        <v>-1.8746750631097799E-5</v>
      </c>
      <c r="N1401">
        <v>2.19546145802672E-3</v>
      </c>
      <c r="O1401">
        <f t="shared" si="21"/>
        <v>1</v>
      </c>
    </row>
    <row r="1402" spans="1:15" x14ac:dyDescent="0.3">
      <c r="A1402">
        <v>-0.93277855338041005</v>
      </c>
      <c r="B1402">
        <v>-1.76931959561089</v>
      </c>
      <c r="C1402">
        <v>-1.86518489941198</v>
      </c>
      <c r="D1402">
        <v>-1.11383305013912</v>
      </c>
      <c r="E1402">
        <v>-2.5211796383889902</v>
      </c>
      <c r="F1402">
        <v>-2.6991816040613701</v>
      </c>
      <c r="G1402">
        <v>3.7383221106071099E-3</v>
      </c>
      <c r="H1402" s="1">
        <v>43241.041666666664</v>
      </c>
      <c r="I1402">
        <v>1.1765000000000001</v>
      </c>
      <c r="J1402">
        <v>-1.6998130246603701E-4</v>
      </c>
      <c r="K1402">
        <v>4.09280881285667E-2</v>
      </c>
      <c r="L1402">
        <v>5.4741662461310597E-2</v>
      </c>
      <c r="M1402" s="2">
        <v>-9.30505908432979E-6</v>
      </c>
      <c r="N1402">
        <v>2.1861563989423898E-3</v>
      </c>
      <c r="O1402">
        <f t="shared" si="21"/>
        <v>1</v>
      </c>
    </row>
    <row r="1403" spans="1:15" x14ac:dyDescent="0.3">
      <c r="A1403">
        <v>-1.2001388044499799</v>
      </c>
      <c r="B1403">
        <v>-1.8621578958662599</v>
      </c>
      <c r="C1403">
        <v>-1.9499046020689801</v>
      </c>
      <c r="D1403">
        <v>-1.1239607734774699</v>
      </c>
      <c r="E1403">
        <v>-2.5195482975496599</v>
      </c>
      <c r="F1403">
        <v>-2.69734117674717</v>
      </c>
      <c r="G1403">
        <v>1.9540382582168502E-3</v>
      </c>
      <c r="H1403" s="1">
        <v>43241.083333333336</v>
      </c>
      <c r="I1403">
        <v>1.1748000000000001</v>
      </c>
      <c r="J1403">
        <v>-1.4460088429521999E-3</v>
      </c>
      <c r="K1403">
        <v>4.7295298427343299E-2</v>
      </c>
      <c r="L1403">
        <v>5.4243956847737203E-2</v>
      </c>
      <c r="M1403" s="2">
        <v>-7.8437241278545898E-5</v>
      </c>
      <c r="N1403">
        <v>2.10771915766384E-3</v>
      </c>
      <c r="O1403">
        <f t="shared" si="21"/>
        <v>1</v>
      </c>
    </row>
    <row r="1404" spans="1:15" x14ac:dyDescent="0.3">
      <c r="A1404">
        <v>-0.98807974102555995</v>
      </c>
      <c r="B1404">
        <v>-1.78991826527148</v>
      </c>
      <c r="C1404">
        <v>-1.8838525929023699</v>
      </c>
      <c r="D1404">
        <v>-1.1275617791972199</v>
      </c>
      <c r="E1404">
        <v>-2.5175606502131802</v>
      </c>
      <c r="F1404">
        <v>-2.6952022991025602</v>
      </c>
      <c r="G1404">
        <v>2.8899297631218199E-3</v>
      </c>
      <c r="H1404" s="1">
        <v>43241.125</v>
      </c>
      <c r="I1404">
        <v>1.1758999999999999</v>
      </c>
      <c r="J1404">
        <v>9.3589150490497298E-4</v>
      </c>
      <c r="K1404">
        <v>4.1482776403427103E-2</v>
      </c>
      <c r="L1404">
        <v>5.3399221195528902E-2</v>
      </c>
      <c r="M1404" s="2">
        <v>4.9975877485437002E-5</v>
      </c>
      <c r="N1404">
        <v>2.15769503514928E-3</v>
      </c>
      <c r="O1404">
        <f t="shared" si="21"/>
        <v>1</v>
      </c>
    </row>
    <row r="1405" spans="1:15" x14ac:dyDescent="0.3">
      <c r="A1405">
        <v>-1.1527042458596899</v>
      </c>
      <c r="B1405">
        <v>-1.84716398161869</v>
      </c>
      <c r="C1405">
        <v>-1.9360410597794999</v>
      </c>
      <c r="D1405">
        <v>-1.13586363346543</v>
      </c>
      <c r="E1405">
        <v>-2.51586942812669</v>
      </c>
      <c r="F1405">
        <v>-2.6933146943305699</v>
      </c>
      <c r="G1405">
        <v>2.5495042279193199E-3</v>
      </c>
      <c r="H1405" s="1">
        <v>43241.166666666664</v>
      </c>
      <c r="I1405">
        <v>1.1748000000000001</v>
      </c>
      <c r="J1405">
        <v>-9.3589150490497298E-4</v>
      </c>
      <c r="K1405">
        <v>4.6646025031804997E-2</v>
      </c>
      <c r="L1405">
        <v>5.3120725943396403E-2</v>
      </c>
      <c r="M1405" s="2">
        <v>-4.9715236144809898E-5</v>
      </c>
      <c r="N1405">
        <v>2.1079797990044701E-3</v>
      </c>
      <c r="O1405">
        <f t="shared" si="21"/>
        <v>1</v>
      </c>
    </row>
    <row r="1406" spans="1:15" x14ac:dyDescent="0.3">
      <c r="A1406">
        <v>-1.06021423035768</v>
      </c>
      <c r="B1406">
        <v>-1.81614518738904</v>
      </c>
      <c r="C1406">
        <v>-1.9076402045560701</v>
      </c>
      <c r="D1406">
        <v>-1.14119578510839</v>
      </c>
      <c r="E1406">
        <v>-2.5140297732671901</v>
      </c>
      <c r="F1406">
        <v>-2.69130386649331</v>
      </c>
      <c r="G1406">
        <v>2.0402965506774399E-3</v>
      </c>
      <c r="H1406" s="1">
        <v>43241.208333333336</v>
      </c>
      <c r="I1406">
        <v>1.1752</v>
      </c>
      <c r="J1406">
        <v>3.4042553520249798E-4</v>
      </c>
      <c r="K1406">
        <v>4.4807866215705802E-2</v>
      </c>
      <c r="L1406">
        <v>5.2396510727703502E-2</v>
      </c>
      <c r="M1406" s="2">
        <v>1.7837110207221901E-5</v>
      </c>
      <c r="N1406">
        <v>2.1258169092116899E-3</v>
      </c>
      <c r="O1406">
        <f t="shared" si="21"/>
        <v>1</v>
      </c>
    </row>
    <row r="1407" spans="1:15" x14ac:dyDescent="0.3">
      <c r="A1407">
        <v>-1.0542485483286299</v>
      </c>
      <c r="B1407">
        <v>-1.8146024530510101</v>
      </c>
      <c r="C1407">
        <v>-1.9061515114615799</v>
      </c>
      <c r="D1407">
        <v>-1.14618472280353</v>
      </c>
      <c r="E1407">
        <v>-2.51219062609746</v>
      </c>
      <c r="F1407">
        <v>-2.6892951640687999</v>
      </c>
      <c r="G1407">
        <v>2.8043358085250601E-3</v>
      </c>
      <c r="H1407" s="1">
        <v>43241.25</v>
      </c>
      <c r="I1407">
        <v>1.1751</v>
      </c>
      <c r="J1407" s="2">
        <v>-8.5095519772204699E-5</v>
      </c>
      <c r="K1407">
        <v>4.6212635934352798E-2</v>
      </c>
      <c r="L1407">
        <v>5.2254617835084498E-2</v>
      </c>
      <c r="M1407" s="2">
        <v>-4.4466338651744399E-6</v>
      </c>
      <c r="N1407">
        <v>2.1213702753465199E-3</v>
      </c>
      <c r="O1407">
        <f t="shared" si="21"/>
        <v>1</v>
      </c>
    </row>
    <row r="1408" spans="1:15" x14ac:dyDescent="0.3">
      <c r="A1408">
        <v>-1.0316164163567501</v>
      </c>
      <c r="B1408">
        <v>-1.8071931864086701</v>
      </c>
      <c r="C1408">
        <v>-1.8993038951588499</v>
      </c>
      <c r="D1408">
        <v>-1.1503532558415099</v>
      </c>
      <c r="E1408">
        <v>-2.5103225944168401</v>
      </c>
      <c r="F1408">
        <v>-2.68726389839152</v>
      </c>
      <c r="G1408">
        <v>2.8095884983961E-3</v>
      </c>
      <c r="H1408" s="1">
        <v>43241.291666666664</v>
      </c>
      <c r="I1408">
        <v>1.1751</v>
      </c>
      <c r="J1408">
        <v>0</v>
      </c>
      <c r="K1408">
        <v>4.6892359852790798E-2</v>
      </c>
      <c r="L1408">
        <v>5.1972635556012302E-2</v>
      </c>
      <c r="M1408">
        <v>0</v>
      </c>
      <c r="N1408">
        <v>2.1213702753465199E-3</v>
      </c>
      <c r="O1408">
        <f t="shared" si="21"/>
        <v>1</v>
      </c>
    </row>
    <row r="1409" spans="1:15" x14ac:dyDescent="0.3">
      <c r="A1409">
        <v>-1.38073324365078</v>
      </c>
      <c r="B1409">
        <v>-1.9280117260646299</v>
      </c>
      <c r="C1409">
        <v>-2.0094596338930701</v>
      </c>
      <c r="D1409">
        <v>-1.1646062133724999</v>
      </c>
      <c r="E1409">
        <v>-2.5090651857815298</v>
      </c>
      <c r="F1409">
        <v>-2.6857471479983701</v>
      </c>
      <c r="G1409">
        <v>7.8151943814593807E-3</v>
      </c>
      <c r="H1409" s="1">
        <v>43241.333333333336</v>
      </c>
      <c r="I1409">
        <v>1.1729000000000001</v>
      </c>
      <c r="J1409">
        <v>-1.87393581243591E-3</v>
      </c>
      <c r="K1409">
        <v>5.5512614548206302E-2</v>
      </c>
      <c r="L1409">
        <v>5.1766576400647503E-2</v>
      </c>
      <c r="M1409" s="2">
        <v>-9.7007241404373394E-5</v>
      </c>
      <c r="N1409">
        <v>2.0243630339421398E-3</v>
      </c>
      <c r="O1409">
        <f t="shared" si="21"/>
        <v>1</v>
      </c>
    </row>
    <row r="1410" spans="1:15" x14ac:dyDescent="0.3">
      <c r="A1410">
        <v>-1.4014329560038901</v>
      </c>
      <c r="B1410">
        <v>-1.93725313837474</v>
      </c>
      <c r="C1410">
        <v>-2.01780604273217</v>
      </c>
      <c r="D1410">
        <v>-1.1790182217595899</v>
      </c>
      <c r="E1410">
        <v>-2.50785698524346</v>
      </c>
      <c r="F1410">
        <v>-2.6842731238015598</v>
      </c>
      <c r="G1410">
        <v>5.6051102161226397E-3</v>
      </c>
      <c r="H1410" s="1">
        <v>43241.375</v>
      </c>
      <c r="I1410">
        <v>1.1726000000000001</v>
      </c>
      <c r="J1410">
        <v>-2.5580899734464697E-4</v>
      </c>
      <c r="K1410">
        <v>5.4870717227458898E-2</v>
      </c>
      <c r="L1410">
        <v>5.1807247567921801E-2</v>
      </c>
      <c r="M1410" s="2">
        <v>-1.3252760055536E-5</v>
      </c>
      <c r="N1410">
        <v>2.01111027388661E-3</v>
      </c>
      <c r="O1410">
        <f t="shared" si="21"/>
        <v>1</v>
      </c>
    </row>
    <row r="1411" spans="1:15" x14ac:dyDescent="0.3">
      <c r="A1411">
        <v>-1.1017357431616599</v>
      </c>
      <c r="B1411">
        <v>-1.8360637214064499</v>
      </c>
      <c r="C1411">
        <v>-1.92541776632112</v>
      </c>
      <c r="D1411">
        <v>-1.1842007159249199</v>
      </c>
      <c r="E1411">
        <v>-2.5061482707203302</v>
      </c>
      <c r="F1411">
        <v>-2.6823806361804499</v>
      </c>
      <c r="G1411">
        <v>6.5334753640968702E-3</v>
      </c>
      <c r="H1411" s="1">
        <v>43241.416666666664</v>
      </c>
      <c r="I1411">
        <v>1.1741999999999999</v>
      </c>
      <c r="J1411">
        <v>1.36355909997068E-3</v>
      </c>
      <c r="K1411">
        <v>5.1742020994424799E-2</v>
      </c>
      <c r="L1411">
        <v>5.2285728044807897E-2</v>
      </c>
      <c r="M1411" s="2">
        <v>7.1294680274090204E-5</v>
      </c>
      <c r="N1411">
        <v>2.0824049541607E-3</v>
      </c>
      <c r="O1411">
        <f t="shared" si="21"/>
        <v>1</v>
      </c>
    </row>
    <row r="1412" spans="1:15" x14ac:dyDescent="0.3">
      <c r="A1412">
        <v>-0.99408166659210895</v>
      </c>
      <c r="B1412">
        <v>-1.7995006798334401</v>
      </c>
      <c r="C1412">
        <v>-1.8919853309291801</v>
      </c>
      <c r="D1412">
        <v>-1.18607076791914</v>
      </c>
      <c r="E1412">
        <v>-2.5042650200518399</v>
      </c>
      <c r="F1412">
        <v>-2.6803434441417302</v>
      </c>
      <c r="G1412">
        <v>5.00828685746698E-3</v>
      </c>
      <c r="H1412" s="1">
        <v>43241.458333333336</v>
      </c>
      <c r="I1412">
        <v>1.1747000000000001</v>
      </c>
      <c r="J1412">
        <v>4.2573119975489101E-4</v>
      </c>
      <c r="K1412">
        <v>4.9761109054088502E-2</v>
      </c>
      <c r="L1412">
        <v>5.2509698240707302E-2</v>
      </c>
      <c r="M1412" s="2">
        <v>2.2355016830783598E-5</v>
      </c>
      <c r="N1412">
        <v>2.1047599709914798E-3</v>
      </c>
      <c r="O1412">
        <f t="shared" si="21"/>
        <v>1</v>
      </c>
    </row>
    <row r="1413" spans="1:15" x14ac:dyDescent="0.3">
      <c r="A1413">
        <v>-0.90555903070243104</v>
      </c>
      <c r="B1413">
        <v>-1.76903272552062</v>
      </c>
      <c r="C1413">
        <v>-1.86412107659832</v>
      </c>
      <c r="D1413">
        <v>-1.18529715063793</v>
      </c>
      <c r="E1413">
        <v>-2.5022394051618599</v>
      </c>
      <c r="F1413">
        <v>-2.6781886522165501</v>
      </c>
      <c r="G1413">
        <v>3.9879565813804203E-3</v>
      </c>
      <c r="H1413" s="1">
        <v>43241.5</v>
      </c>
      <c r="I1413">
        <v>1.1751</v>
      </c>
      <c r="J1413">
        <v>3.4045451005498801E-4</v>
      </c>
      <c r="K1413">
        <v>4.7165807336568798E-2</v>
      </c>
      <c r="L1413">
        <v>5.2346152719110202E-2</v>
      </c>
      <c r="M1413" s="2">
        <v>1.7821483777248199E-5</v>
      </c>
      <c r="N1413">
        <v>2.1225814547687302E-3</v>
      </c>
      <c r="O1413">
        <f t="shared" si="21"/>
        <v>1</v>
      </c>
    </row>
    <row r="1414" spans="1:15" x14ac:dyDescent="0.3">
      <c r="A1414">
        <v>-0.70111597309607698</v>
      </c>
      <c r="B1414">
        <v>-1.69823341564486</v>
      </c>
      <c r="C1414">
        <v>-1.79948532290872</v>
      </c>
      <c r="D1414">
        <v>-1.17857422236475</v>
      </c>
      <c r="E1414">
        <v>-2.4998731874398601</v>
      </c>
      <c r="F1414">
        <v>-2.6757503817273198</v>
      </c>
      <c r="G1414">
        <v>1.10398720397025E-3</v>
      </c>
      <c r="H1414" s="1">
        <v>43241.541666666664</v>
      </c>
      <c r="I1414">
        <v>1.1761999999999999</v>
      </c>
      <c r="J1414">
        <v>9.3565268596018604E-4</v>
      </c>
      <c r="K1414">
        <v>4.1066732257604599E-2</v>
      </c>
      <c r="L1414">
        <v>5.1242607180029098E-2</v>
      </c>
      <c r="M1414" s="2">
        <v>4.7945283043596999E-5</v>
      </c>
      <c r="N1414">
        <v>2.1705267378123302E-3</v>
      </c>
      <c r="O1414">
        <f t="shared" si="21"/>
        <v>1</v>
      </c>
    </row>
    <row r="1415" spans="1:15" x14ac:dyDescent="0.3">
      <c r="A1415">
        <v>-0.56828510550812905</v>
      </c>
      <c r="B1415">
        <v>-1.65106949995185</v>
      </c>
      <c r="C1415">
        <v>-1.75640817028289</v>
      </c>
      <c r="D1415">
        <v>-1.1681929269329701</v>
      </c>
      <c r="E1415">
        <v>-2.4972869402666902</v>
      </c>
      <c r="F1415">
        <v>-2.6731298573629498</v>
      </c>
      <c r="G1415">
        <v>2.1226923699537098E-3</v>
      </c>
      <c r="H1415" s="1">
        <v>43241.583333333336</v>
      </c>
      <c r="I1415">
        <v>1.1769000000000001</v>
      </c>
      <c r="J1415">
        <v>5.9495985776108996E-4</v>
      </c>
      <c r="K1415">
        <v>3.3038761466741499E-2</v>
      </c>
      <c r="L1415">
        <v>5.03493702660004E-2</v>
      </c>
      <c r="M1415" s="2">
        <v>2.995585417182E-5</v>
      </c>
      <c r="N1415">
        <v>2.2004825919841502E-3</v>
      </c>
      <c r="O1415">
        <f t="shared" si="21"/>
        <v>1</v>
      </c>
    </row>
    <row r="1416" spans="1:15" x14ac:dyDescent="0.3">
      <c r="A1416">
        <v>-0.62337986444698301</v>
      </c>
      <c r="B1416">
        <v>-1.66780270223632</v>
      </c>
      <c r="C1416">
        <v>-1.7715792103704999</v>
      </c>
      <c r="D1416">
        <v>-1.15976635533904</v>
      </c>
      <c r="E1416">
        <v>-2.4947983829118301</v>
      </c>
      <c r="F1416">
        <v>-2.6705930509942002</v>
      </c>
      <c r="G1416">
        <v>1.7853352244835601E-3</v>
      </c>
      <c r="H1416" s="1">
        <v>43241.625</v>
      </c>
      <c r="I1416">
        <v>1.1765000000000001</v>
      </c>
      <c r="J1416">
        <v>-3.3993371619936397E-4</v>
      </c>
      <c r="K1416">
        <v>3.3423453569412197E-2</v>
      </c>
      <c r="L1416">
        <v>4.9240701366215903E-2</v>
      </c>
      <c r="M1416" s="2">
        <v>-1.6738574603680901E-5</v>
      </c>
      <c r="N1416">
        <v>2.18374401738046E-3</v>
      </c>
      <c r="O1416">
        <f t="shared" si="21"/>
        <v>1</v>
      </c>
    </row>
    <row r="1417" spans="1:15" x14ac:dyDescent="0.3">
      <c r="A1417">
        <v>-0.82888966404064501</v>
      </c>
      <c r="B1417">
        <v>-1.73635359500636</v>
      </c>
      <c r="C1417">
        <v>-1.83396489292267</v>
      </c>
      <c r="D1417">
        <v>-1.15762038729769</v>
      </c>
      <c r="E1417">
        <v>-2.4926616134930999</v>
      </c>
      <c r="F1417">
        <v>-2.6683523141730299</v>
      </c>
      <c r="G1417">
        <v>1.27372326480379E-3</v>
      </c>
      <c r="H1417" s="1">
        <v>43241.666666666664</v>
      </c>
      <c r="I1417">
        <v>1.1752</v>
      </c>
      <c r="J1417">
        <v>-1.1055833077496999E-3</v>
      </c>
      <c r="K1417">
        <v>4.5184910297393799E-2</v>
      </c>
      <c r="L1417">
        <v>4.7672841387490401E-2</v>
      </c>
      <c r="M1417" s="2">
        <v>-5.27062976710088E-5</v>
      </c>
      <c r="N1417">
        <v>2.1310377197094601E-3</v>
      </c>
      <c r="O1417">
        <f t="shared" si="21"/>
        <v>1</v>
      </c>
    </row>
    <row r="1418" spans="1:15" x14ac:dyDescent="0.3">
      <c r="A1418">
        <v>-0.524316643715109</v>
      </c>
      <c r="B1418">
        <v>-1.6315140552534799</v>
      </c>
      <c r="C1418">
        <v>-1.7383799450400499</v>
      </c>
      <c r="D1418">
        <v>-1.1466613526046101</v>
      </c>
      <c r="E1418">
        <v>-2.4900207587105099</v>
      </c>
      <c r="F1418">
        <v>-2.6656921147355401</v>
      </c>
      <c r="G1418">
        <v>1.18865695775091E-3</v>
      </c>
      <c r="H1418" s="1">
        <v>43241.708333333336</v>
      </c>
      <c r="I1418">
        <v>1.1769000000000001</v>
      </c>
      <c r="J1418">
        <v>1.4455170239490701E-3</v>
      </c>
      <c r="K1418">
        <v>3.5674177110195097E-2</v>
      </c>
      <c r="L1418">
        <v>4.63025337085127E-2</v>
      </c>
      <c r="M1418" s="2">
        <v>6.6931100727631002E-5</v>
      </c>
      <c r="N1418">
        <v>2.19796882043709E-3</v>
      </c>
      <c r="O1418">
        <f t="shared" si="21"/>
        <v>1</v>
      </c>
    </row>
    <row r="1419" spans="1:15" x14ac:dyDescent="0.3">
      <c r="A1419">
        <v>-0.47884706831724599</v>
      </c>
      <c r="B1419">
        <v>-1.61374472218821</v>
      </c>
      <c r="C1419">
        <v>-1.7221210730418199</v>
      </c>
      <c r="D1419">
        <v>-1.13473999428171</v>
      </c>
      <c r="E1419">
        <v>-2.4873085955708301</v>
      </c>
      <c r="F1419">
        <v>-2.6629743557466501</v>
      </c>
      <c r="G1419">
        <v>5.9455558722598298E-4</v>
      </c>
      <c r="H1419" s="1">
        <v>43241.75</v>
      </c>
      <c r="I1419">
        <v>1.1771</v>
      </c>
      <c r="J1419">
        <v>1.6992353481834401E-4</v>
      </c>
      <c r="K1419">
        <v>3.8829829543828902E-2</v>
      </c>
      <c r="L1419">
        <v>4.5725100208073799E-2</v>
      </c>
      <c r="M1419" s="2">
        <v>7.7697706572789401E-6</v>
      </c>
      <c r="N1419">
        <v>2.2057385910943701E-3</v>
      </c>
      <c r="O1419">
        <f t="shared" si="21"/>
        <v>1</v>
      </c>
    </row>
    <row r="1420" spans="1:15" x14ac:dyDescent="0.3">
      <c r="A1420">
        <v>-0.48477866764507999</v>
      </c>
      <c r="B1420">
        <v>-1.6133599380847801</v>
      </c>
      <c r="C1420">
        <v>-1.72169899760263</v>
      </c>
      <c r="D1420">
        <v>-1.12338537889576</v>
      </c>
      <c r="E1420">
        <v>-2.4846111093615701</v>
      </c>
      <c r="F1420">
        <v>-2.6602708675616</v>
      </c>
      <c r="G1420">
        <v>5.9445460542103699E-4</v>
      </c>
      <c r="H1420" s="1">
        <v>43241.791666666664</v>
      </c>
      <c r="I1420">
        <v>1.177</v>
      </c>
      <c r="J1420" s="2">
        <v>-8.4958158158204803E-5</v>
      </c>
      <c r="K1420">
        <v>4.8180524259805603E-2</v>
      </c>
      <c r="L1420">
        <v>4.5033155009150498E-2</v>
      </c>
      <c r="M1420" s="2">
        <v>-3.8259339056303599E-6</v>
      </c>
      <c r="N1420">
        <v>2.2019126571887399E-3</v>
      </c>
      <c r="O1420">
        <f t="shared" si="21"/>
        <v>1</v>
      </c>
    </row>
    <row r="1421" spans="1:15" x14ac:dyDescent="0.3">
      <c r="A1421">
        <v>-0.43982725882588197</v>
      </c>
      <c r="B1421">
        <v>-1.59572271694934</v>
      </c>
      <c r="C1421">
        <v>-1.7055696140084</v>
      </c>
      <c r="D1421">
        <v>-1.11109595439397</v>
      </c>
      <c r="E1421">
        <v>-2.4818438868359798</v>
      </c>
      <c r="F1421">
        <v>-2.6575112081326102</v>
      </c>
      <c r="G1421">
        <v>-3.3944331622615402E-4</v>
      </c>
      <c r="H1421" s="1">
        <v>43241.833333333336</v>
      </c>
      <c r="I1421">
        <v>1.1772</v>
      </c>
      <c r="J1421">
        <v>1.6990909904096501E-4</v>
      </c>
      <c r="K1421">
        <v>5.0867281854152603E-2</v>
      </c>
      <c r="L1421">
        <v>4.4812174358715602E-2</v>
      </c>
      <c r="M1421" s="2">
        <v>7.61399617135603E-6</v>
      </c>
      <c r="N1421">
        <v>2.2095266533600898E-3</v>
      </c>
      <c r="O1421">
        <f t="shared" si="21"/>
        <v>1</v>
      </c>
    </row>
    <row r="1422" spans="1:15" x14ac:dyDescent="0.3">
      <c r="A1422">
        <v>-0.19297791425022301</v>
      </c>
      <c r="B1422">
        <v>-1.50921086260473</v>
      </c>
      <c r="C1422">
        <v>-1.6267457491235799</v>
      </c>
      <c r="D1422">
        <v>-1.0920294200771099</v>
      </c>
      <c r="E1422">
        <v>-2.4786719574851102</v>
      </c>
      <c r="F1422">
        <v>-2.6544161367618</v>
      </c>
      <c r="G1422">
        <v>-1.1879509246018299E-3</v>
      </c>
      <c r="H1422" s="1">
        <v>43241.875</v>
      </c>
      <c r="I1422">
        <v>1.1786000000000001</v>
      </c>
      <c r="J1422">
        <v>1.1885560444952999E-3</v>
      </c>
      <c r="K1422">
        <v>4.2586676776409101E-2</v>
      </c>
      <c r="L1422">
        <v>4.4724396895617198E-2</v>
      </c>
      <c r="M1422" s="2">
        <v>5.3157452266692798E-5</v>
      </c>
      <c r="N1422">
        <v>2.2626841056267799E-3</v>
      </c>
      <c r="O1422">
        <f t="shared" si="21"/>
        <v>1</v>
      </c>
    </row>
    <row r="1423" spans="1:15" x14ac:dyDescent="0.3">
      <c r="A1423">
        <v>-8.6056316281912695E-2</v>
      </c>
      <c r="B1423">
        <v>-1.4691397965797901</v>
      </c>
      <c r="C1423">
        <v>-1.5902074688312999</v>
      </c>
      <c r="D1423">
        <v>-1.0704799250031301</v>
      </c>
      <c r="E1423">
        <v>-2.4753261807059399</v>
      </c>
      <c r="F1423">
        <v>-2.6511783995445701</v>
      </c>
      <c r="G1423">
        <v>-1.31509192778822E-3</v>
      </c>
      <c r="H1423" s="1">
        <v>43241.916666666664</v>
      </c>
      <c r="I1423">
        <v>1.1792</v>
      </c>
      <c r="J1423">
        <v>5.0894903125914205E-4</v>
      </c>
      <c r="K1423">
        <v>4.0864802896976402E-2</v>
      </c>
      <c r="L1423">
        <v>4.4770628369102797E-2</v>
      </c>
      <c r="M1423" s="2">
        <v>2.2785967937318001E-5</v>
      </c>
      <c r="N1423">
        <v>2.2854700735641001E-3</v>
      </c>
      <c r="O1423">
        <f t="shared" si="21"/>
        <v>1</v>
      </c>
    </row>
    <row r="1424" spans="1:15" x14ac:dyDescent="0.3">
      <c r="A1424">
        <v>-4.8472909860651302E-2</v>
      </c>
      <c r="B1424">
        <v>-1.45228118622862</v>
      </c>
      <c r="C1424">
        <v>-1.5748077029469201</v>
      </c>
      <c r="D1424">
        <v>-1.0485472782737999</v>
      </c>
      <c r="E1424">
        <v>-2.4719215770893102</v>
      </c>
      <c r="F1424">
        <v>-2.64789393740402</v>
      </c>
      <c r="G1424">
        <v>-1.10272298900091E-3</v>
      </c>
      <c r="H1424" s="1">
        <v>43241.958333333336</v>
      </c>
      <c r="I1424">
        <v>1.1794</v>
      </c>
      <c r="J1424">
        <v>1.6959213133158001E-4</v>
      </c>
      <c r="K1424">
        <v>3.5981632769107798E-2</v>
      </c>
      <c r="L1424">
        <v>4.4522651781638403E-2</v>
      </c>
      <c r="M1424" s="2">
        <v>7.5506914081818602E-6</v>
      </c>
      <c r="N1424">
        <v>2.2930207649722802E-3</v>
      </c>
      <c r="O1424">
        <f t="shared" si="21"/>
        <v>1</v>
      </c>
    </row>
    <row r="1425" spans="1:15" x14ac:dyDescent="0.3">
      <c r="A1425">
        <v>-2.0267587839613601E-2</v>
      </c>
      <c r="B1425">
        <v>-1.4383341501626099</v>
      </c>
      <c r="C1425">
        <v>-1.5620486216038301</v>
      </c>
      <c r="D1425">
        <v>-1.0265041449115899</v>
      </c>
      <c r="E1425">
        <v>-2.4684727229379302</v>
      </c>
      <c r="F1425">
        <v>-2.6445749486068699</v>
      </c>
      <c r="G1425">
        <v>-1.69649673831266E-4</v>
      </c>
      <c r="H1425" s="1">
        <v>43242</v>
      </c>
      <c r="I1425">
        <v>1.1795500000000001</v>
      </c>
      <c r="J1425">
        <v>1.27175226437403E-4</v>
      </c>
      <c r="K1425">
        <v>2.1826960146427099E-2</v>
      </c>
      <c r="L1425">
        <v>4.44097885241111E-2</v>
      </c>
      <c r="M1425" s="2">
        <v>5.6478249115910399E-6</v>
      </c>
      <c r="N1425">
        <v>2.2986685898838798E-3</v>
      </c>
      <c r="O1425">
        <f t="shared" si="21"/>
        <v>1</v>
      </c>
    </row>
    <row r="1426" spans="1:15" x14ac:dyDescent="0.3">
      <c r="A1426">
        <v>-0.11064462063661799</v>
      </c>
      <c r="B1426">
        <v>-1.4646323755553701</v>
      </c>
      <c r="C1426">
        <v>-1.5859086074029101</v>
      </c>
      <c r="D1426">
        <v>-1.00779661531641</v>
      </c>
      <c r="E1426">
        <v>-2.46517498994961</v>
      </c>
      <c r="F1426">
        <v>-2.6413840020702302</v>
      </c>
      <c r="G1426">
        <v>-7.6352071577723605E-4</v>
      </c>
      <c r="H1426" s="1">
        <v>43242.041666666664</v>
      </c>
      <c r="I1426">
        <v>1.179</v>
      </c>
      <c r="J1426">
        <v>-4.66388255470184E-4</v>
      </c>
      <c r="K1426">
        <v>1.6999753192067101E-2</v>
      </c>
      <c r="L1426">
        <v>4.4147082294027001E-2</v>
      </c>
      <c r="M1426" s="2">
        <v>-2.05896806952099E-5</v>
      </c>
      <c r="N1426">
        <v>2.2780789091886699E-3</v>
      </c>
      <c r="O1426">
        <f t="shared" si="21"/>
        <v>1</v>
      </c>
    </row>
    <row r="1427" spans="1:15" x14ac:dyDescent="0.3">
      <c r="A1427">
        <v>-7.2311040426855905E-2</v>
      </c>
      <c r="B1427">
        <v>-1.44777277677237</v>
      </c>
      <c r="C1427">
        <v>-1.5705064597346099</v>
      </c>
      <c r="D1427">
        <v>-0.98857336023017295</v>
      </c>
      <c r="E1427">
        <v>-2.4618181525991298</v>
      </c>
      <c r="F1427">
        <v>-2.6381461598461899</v>
      </c>
      <c r="G1427">
        <v>-1.6139311211913201E-3</v>
      </c>
      <c r="H1427" s="1">
        <v>43242.083333333336</v>
      </c>
      <c r="I1427">
        <v>1.1792</v>
      </c>
      <c r="J1427">
        <v>1.6962089770119999E-4</v>
      </c>
      <c r="K1427">
        <v>1.35087566450238E-2</v>
      </c>
      <c r="L1427">
        <v>4.3368460920949703E-2</v>
      </c>
      <c r="M1427" s="2">
        <v>7.3561972733309202E-6</v>
      </c>
      <c r="N1427">
        <v>2.285435106462E-3</v>
      </c>
      <c r="O1427">
        <f t="shared" si="21"/>
        <v>1</v>
      </c>
    </row>
    <row r="1428" spans="1:15" x14ac:dyDescent="0.3">
      <c r="A1428">
        <v>-0.23767568158745001</v>
      </c>
      <c r="B1428">
        <v>-1.49974178185874</v>
      </c>
      <c r="C1428">
        <v>-1.6176958724405699</v>
      </c>
      <c r="D1428">
        <v>-0.97475497953937096</v>
      </c>
      <c r="E1428">
        <v>-2.4587345563156999</v>
      </c>
      <c r="F1428">
        <v>-2.63513766693135</v>
      </c>
      <c r="G1428">
        <v>-2.2942611074626999E-3</v>
      </c>
      <c r="H1428" s="1">
        <v>43242.125</v>
      </c>
      <c r="I1428">
        <v>1.1781999999999999</v>
      </c>
      <c r="J1428">
        <v>-8.4839234748529304E-4</v>
      </c>
      <c r="K1428">
        <v>1.80257614701986E-2</v>
      </c>
      <c r="L1428">
        <v>4.2371446965262197E-2</v>
      </c>
      <c r="M1428" s="2">
        <v>-3.59476113572075E-5</v>
      </c>
      <c r="N1428">
        <v>2.2494874951047902E-3</v>
      </c>
      <c r="O1428">
        <f t="shared" si="21"/>
        <v>1</v>
      </c>
    </row>
    <row r="1429" spans="1:15" x14ac:dyDescent="0.3">
      <c r="A1429">
        <v>-0.23005351619818101</v>
      </c>
      <c r="B1429">
        <v>-1.4942185295204999</v>
      </c>
      <c r="C1429">
        <v>-1.6126150219059701</v>
      </c>
      <c r="D1429">
        <v>-0.96115241334922696</v>
      </c>
      <c r="E1429">
        <v>-2.4556447464319602</v>
      </c>
      <c r="F1429">
        <v>-2.6321261485276901</v>
      </c>
      <c r="G1429">
        <v>-1.6139311211913201E-3</v>
      </c>
      <c r="H1429" s="1">
        <v>43242.166666666664</v>
      </c>
      <c r="I1429">
        <v>1.1781999999999999</v>
      </c>
      <c r="J1429">
        <v>0</v>
      </c>
      <c r="K1429">
        <v>1.7778307199478101E-2</v>
      </c>
      <c r="L1429">
        <v>4.0963674390998898E-2</v>
      </c>
      <c r="M1429">
        <v>0</v>
      </c>
      <c r="N1429">
        <v>2.2494874951047902E-3</v>
      </c>
      <c r="O1429">
        <f t="shared" si="21"/>
        <v>1</v>
      </c>
    </row>
    <row r="1430" spans="1:15" x14ac:dyDescent="0.3">
      <c r="A1430">
        <v>-0.22254955944464799</v>
      </c>
      <c r="B1430">
        <v>-1.4887033864538299</v>
      </c>
      <c r="C1430">
        <v>-1.6075394274572301</v>
      </c>
      <c r="D1430">
        <v>-0.94775826471542302</v>
      </c>
      <c r="E1430">
        <v>-2.45254880923514</v>
      </c>
      <c r="F1430">
        <v>-2.6291116819816902</v>
      </c>
      <c r="G1430">
        <v>-7.6462346021713705E-4</v>
      </c>
      <c r="H1430" s="1">
        <v>43242.208333333336</v>
      </c>
      <c r="I1430">
        <v>1.1781999999999999</v>
      </c>
      <c r="J1430">
        <v>0</v>
      </c>
      <c r="K1430">
        <v>1.8076604232192001E-2</v>
      </c>
      <c r="L1430">
        <v>3.9986298768781098E-2</v>
      </c>
      <c r="M1430">
        <v>0</v>
      </c>
      <c r="N1430">
        <v>2.2494874951047902E-3</v>
      </c>
      <c r="O1430">
        <f t="shared" si="21"/>
        <v>1</v>
      </c>
    </row>
    <row r="1431" spans="1:15" x14ac:dyDescent="0.3">
      <c r="A1431">
        <v>-0.33380349242456198</v>
      </c>
      <c r="B1431">
        <v>-1.52321948738001</v>
      </c>
      <c r="C1431">
        <v>-1.6388428530091601</v>
      </c>
      <c r="D1431">
        <v>-0.93799966678487201</v>
      </c>
      <c r="E1431">
        <v>-2.4496385414251698</v>
      </c>
      <c r="F1431">
        <v>-2.62625340501575</v>
      </c>
      <c r="G1431">
        <v>-1.7836671820248499E-3</v>
      </c>
      <c r="H1431" s="1">
        <v>43242.25</v>
      </c>
      <c r="I1431">
        <v>1.1775</v>
      </c>
      <c r="J1431">
        <v>-5.9430319701408996E-4</v>
      </c>
      <c r="K1431">
        <v>2.3077609017491299E-2</v>
      </c>
      <c r="L1431">
        <v>3.87834771924341E-2</v>
      </c>
      <c r="M1431" s="2">
        <v>-2.3049144486786599E-5</v>
      </c>
      <c r="N1431">
        <v>2.2264383506180002E-3</v>
      </c>
      <c r="O1431">
        <f t="shared" si="21"/>
        <v>1</v>
      </c>
    </row>
    <row r="1432" spans="1:15" x14ac:dyDescent="0.3">
      <c r="A1432">
        <v>-0.17129010169713901</v>
      </c>
      <c r="B1432">
        <v>-1.4661550155199401</v>
      </c>
      <c r="C1432">
        <v>-1.5869321752162899</v>
      </c>
      <c r="D1432">
        <v>-0.92383850601203399</v>
      </c>
      <c r="E1432">
        <v>-2.4464741015663201</v>
      </c>
      <c r="F1432">
        <v>-2.62318640627702</v>
      </c>
      <c r="G1432">
        <v>2.5502614156172197E-4</v>
      </c>
      <c r="H1432" s="1">
        <v>43242.291666666664</v>
      </c>
      <c r="I1432">
        <v>1.1783999999999999</v>
      </c>
      <c r="J1432">
        <v>7.6403925784762595E-4</v>
      </c>
      <c r="K1432">
        <v>1.6210425645112901E-2</v>
      </c>
      <c r="L1432">
        <v>3.76696746097877E-2</v>
      </c>
      <c r="M1432" s="2">
        <v>2.8781110232223802E-5</v>
      </c>
      <c r="N1432">
        <v>2.2552194608502301E-3</v>
      </c>
      <c r="O1432">
        <f t="shared" si="21"/>
        <v>1</v>
      </c>
    </row>
    <row r="1433" spans="1:15" x14ac:dyDescent="0.3">
      <c r="A1433">
        <v>-0.53791070704316102</v>
      </c>
      <c r="B1433">
        <v>-1.5864063403684701</v>
      </c>
      <c r="C1433">
        <v>-1.6961160910292501</v>
      </c>
      <c r="D1433">
        <v>-0.92071535927596104</v>
      </c>
      <c r="E1433">
        <v>-2.44390451994947</v>
      </c>
      <c r="F1433">
        <v>-2.6206145783948398</v>
      </c>
      <c r="G1433">
        <v>-9.0098357045270399E-3</v>
      </c>
      <c r="H1433" s="1">
        <v>43242.333333333336</v>
      </c>
      <c r="I1433">
        <v>1.1761999999999999</v>
      </c>
      <c r="J1433">
        <v>-1.86868312256488E-3</v>
      </c>
      <c r="K1433">
        <v>3.0696768313646299E-2</v>
      </c>
      <c r="L1433">
        <v>3.6705715154918502E-2</v>
      </c>
      <c r="M1433" s="2">
        <v>-6.8591350411670296E-5</v>
      </c>
      <c r="N1433">
        <v>2.1866281104385601E-3</v>
      </c>
      <c r="O1433">
        <f t="shared" si="21"/>
        <v>1</v>
      </c>
    </row>
    <row r="1434" spans="1:15" x14ac:dyDescent="0.3">
      <c r="A1434">
        <v>0.428179955754384</v>
      </c>
      <c r="B1434">
        <v>-1.2609322403922301</v>
      </c>
      <c r="C1434">
        <v>-1.4004689788762901</v>
      </c>
      <c r="D1434">
        <v>-0.88978573118650295</v>
      </c>
      <c r="E1434">
        <v>-2.4398014863573398</v>
      </c>
      <c r="F1434">
        <v>-2.61677438941968</v>
      </c>
      <c r="G1434">
        <v>-6.7128603187486804E-3</v>
      </c>
      <c r="H1434" s="1">
        <v>43242.375</v>
      </c>
      <c r="I1434">
        <v>1.1818</v>
      </c>
      <c r="J1434">
        <v>4.7497968857186301E-3</v>
      </c>
      <c r="K1434">
        <v>7.5499056838452799E-3</v>
      </c>
      <c r="L1434">
        <v>3.5427301229598598E-2</v>
      </c>
      <c r="M1434">
        <v>1.6827248504976299E-4</v>
      </c>
      <c r="N1434">
        <v>2.3549005954883202E-3</v>
      </c>
      <c r="O1434">
        <f t="shared" si="21"/>
        <v>1</v>
      </c>
    </row>
    <row r="1435" spans="1:15" x14ac:dyDescent="0.3">
      <c r="A1435">
        <v>0.253594049028254</v>
      </c>
      <c r="B1435">
        <v>-1.3135664442427</v>
      </c>
      <c r="C1435">
        <v>-1.4482251031755999</v>
      </c>
      <c r="D1435">
        <v>-0.86488363449551897</v>
      </c>
      <c r="E1435">
        <v>-2.4359793154245799</v>
      </c>
      <c r="F1435">
        <v>-2.6131692662937298</v>
      </c>
      <c r="G1435">
        <v>-8.3227656638224495E-3</v>
      </c>
      <c r="H1435" s="1">
        <v>43242.416666666664</v>
      </c>
      <c r="I1435">
        <v>1.1808000000000001</v>
      </c>
      <c r="J1435">
        <v>-8.4652506536605999E-4</v>
      </c>
      <c r="K1435">
        <v>8.59104469418525E-3</v>
      </c>
      <c r="L1435">
        <v>3.4393307636491899E-2</v>
      </c>
      <c r="M1435" s="2">
        <v>-2.9114796995136299E-5</v>
      </c>
      <c r="N1435">
        <v>2.3257857984931799E-3</v>
      </c>
      <c r="O1435">
        <f t="shared" si="21"/>
        <v>1</v>
      </c>
    </row>
    <row r="1436" spans="1:15" x14ac:dyDescent="0.3">
      <c r="A1436">
        <v>0.52534583332468099</v>
      </c>
      <c r="B1436">
        <v>-1.21759377944508</v>
      </c>
      <c r="C1436">
        <v>-1.36106623494895</v>
      </c>
      <c r="D1436">
        <v>-0.83294127215498603</v>
      </c>
      <c r="E1436">
        <v>-2.4317310051267702</v>
      </c>
      <c r="F1436">
        <v>-2.60921394464446</v>
      </c>
      <c r="G1436">
        <v>-8.1619225416804404E-3</v>
      </c>
      <c r="H1436" s="1">
        <v>43242.458333333336</v>
      </c>
      <c r="I1436">
        <v>1.1823999999999999</v>
      </c>
      <c r="J1436">
        <v>1.35409634772912E-3</v>
      </c>
      <c r="K1436">
        <v>1.15940170362591E-2</v>
      </c>
      <c r="L1436">
        <v>3.2421607155508E-2</v>
      </c>
      <c r="M1436" s="2">
        <v>4.3901979836781799E-5</v>
      </c>
      <c r="N1436">
        <v>2.36968777832996E-3</v>
      </c>
      <c r="O1436">
        <f t="shared" ref="O1436:O1499" si="22">SIGN(L1436)</f>
        <v>1</v>
      </c>
    </row>
    <row r="1437" spans="1:15" x14ac:dyDescent="0.3">
      <c r="A1437">
        <v>0.280901372168259</v>
      </c>
      <c r="B1437">
        <v>-1.29321035078073</v>
      </c>
      <c r="C1437">
        <v>-1.4296661726781399</v>
      </c>
      <c r="D1437">
        <v>-0.80905198241280696</v>
      </c>
      <c r="E1437">
        <v>-2.4278724468547601</v>
      </c>
      <c r="F1437">
        <v>-2.6055835464574</v>
      </c>
      <c r="G1437">
        <v>-9.2731108154342195E-3</v>
      </c>
      <c r="H1437" s="1">
        <v>43242.5</v>
      </c>
      <c r="I1437">
        <v>1.181</v>
      </c>
      <c r="J1437">
        <v>-1.18473399657489E-3</v>
      </c>
      <c r="K1437">
        <v>1.47294150665402E-2</v>
      </c>
      <c r="L1437">
        <v>3.0623649809664699E-2</v>
      </c>
      <c r="M1437" s="2">
        <v>-3.6280879028714203E-5</v>
      </c>
      <c r="N1437">
        <v>2.3334068993012499E-3</v>
      </c>
      <c r="O1437">
        <f t="shared" si="22"/>
        <v>1</v>
      </c>
    </row>
    <row r="1438" spans="1:15" x14ac:dyDescent="0.3">
      <c r="A1438">
        <v>0.26272266063574401</v>
      </c>
      <c r="B1438">
        <v>-1.29431209530254</v>
      </c>
      <c r="C1438">
        <v>-1.43062315537299</v>
      </c>
      <c r="D1438">
        <v>-0.78642524374684297</v>
      </c>
      <c r="E1438">
        <v>-2.4240474120461801</v>
      </c>
      <c r="F1438">
        <v>-2.6019832922105501</v>
      </c>
      <c r="G1438">
        <v>-6.8986348626747197E-3</v>
      </c>
      <c r="H1438" s="1">
        <v>43242.541666666664</v>
      </c>
      <c r="I1438">
        <v>1.1809000000000001</v>
      </c>
      <c r="J1438" s="2">
        <v>-8.4677590126369594E-5</v>
      </c>
      <c r="K1438">
        <v>1.60504784435033E-2</v>
      </c>
      <c r="L1438">
        <v>2.9033354308921799E-2</v>
      </c>
      <c r="M1438" s="2">
        <v>-2.4584744761645501E-6</v>
      </c>
      <c r="N1438">
        <v>2.3309484248250898E-3</v>
      </c>
      <c r="O1438">
        <f t="shared" si="22"/>
        <v>1</v>
      </c>
    </row>
    <row r="1439" spans="1:15" x14ac:dyDescent="0.3">
      <c r="A1439">
        <v>-0.19868507539144101</v>
      </c>
      <c r="B1439">
        <v>-1.44364866353711</v>
      </c>
      <c r="C1439">
        <v>-1.56606384644291</v>
      </c>
      <c r="D1439">
        <v>-0.77776705972944404</v>
      </c>
      <c r="E1439">
        <v>-2.42095263366283</v>
      </c>
      <c r="F1439">
        <v>-2.5989887283244801</v>
      </c>
      <c r="G1439">
        <v>-7.0647610517441698E-3</v>
      </c>
      <c r="H1439" s="1">
        <v>43242.583333333336</v>
      </c>
      <c r="I1439">
        <v>1.1781999999999999</v>
      </c>
      <c r="J1439">
        <v>-2.2890095196490801E-3</v>
      </c>
      <c r="K1439">
        <v>2.87223272025585E-2</v>
      </c>
      <c r="L1439">
        <v>2.7681837964337298E-2</v>
      </c>
      <c r="M1439" s="2">
        <v>-6.3363990621751495E-5</v>
      </c>
      <c r="N1439">
        <v>2.26758443420333E-3</v>
      </c>
      <c r="O1439">
        <f t="shared" si="22"/>
        <v>1</v>
      </c>
    </row>
    <row r="1440" spans="1:15" x14ac:dyDescent="0.3">
      <c r="A1440">
        <v>-5.3373857253847003E-2</v>
      </c>
      <c r="B1440">
        <v>-1.3928195122764</v>
      </c>
      <c r="C1440">
        <v>-1.51990805216599</v>
      </c>
      <c r="D1440">
        <v>-0.76517437758211804</v>
      </c>
      <c r="E1440">
        <v>-2.4176397312688298</v>
      </c>
      <c r="F1440">
        <v>-2.59581617611838</v>
      </c>
      <c r="G1440">
        <v>-5.8781103782364896E-3</v>
      </c>
      <c r="H1440" s="1">
        <v>43242.625</v>
      </c>
      <c r="I1440">
        <v>1.179</v>
      </c>
      <c r="J1440">
        <v>6.78771449784093E-4</v>
      </c>
      <c r="K1440">
        <v>2.1389845758676501E-2</v>
      </c>
      <c r="L1440">
        <v>2.66394940554164E-2</v>
      </c>
      <c r="M1440" s="2">
        <v>1.8082128001509702E-5</v>
      </c>
      <c r="N1440">
        <v>2.28566656220484E-3</v>
      </c>
      <c r="O1440">
        <f t="shared" si="22"/>
        <v>1</v>
      </c>
    </row>
    <row r="1441" spans="1:15" x14ac:dyDescent="0.3">
      <c r="A1441">
        <v>-0.33784538315746099</v>
      </c>
      <c r="B1441">
        <v>-1.4846654696308501</v>
      </c>
      <c r="C1441">
        <v>-1.6031600681299101</v>
      </c>
      <c r="D1441">
        <v>-0.76112956881416605</v>
      </c>
      <c r="E1441">
        <v>-2.4147798491202699</v>
      </c>
      <c r="F1441">
        <v>-2.5930196533187799</v>
      </c>
      <c r="G1441">
        <v>-7.7523070021476301E-3</v>
      </c>
      <c r="H1441" s="1">
        <v>43242.666666666664</v>
      </c>
      <c r="I1441">
        <v>1.1773</v>
      </c>
      <c r="J1441">
        <v>-1.4429404532198501E-3</v>
      </c>
      <c r="K1441">
        <v>3.25972400605678E-2</v>
      </c>
      <c r="L1441">
        <v>2.64596426277421E-2</v>
      </c>
      <c r="M1441" s="2">
        <v>-3.81796887253096E-5</v>
      </c>
      <c r="N1441">
        <v>2.24748687347953E-3</v>
      </c>
      <c r="O1441">
        <f t="shared" si="22"/>
        <v>1</v>
      </c>
    </row>
    <row r="1442" spans="1:15" x14ac:dyDescent="0.3">
      <c r="A1442">
        <v>-0.13802488194086601</v>
      </c>
      <c r="B1442">
        <v>-1.4166216405113601</v>
      </c>
      <c r="C1442">
        <v>-1.5414148074732801</v>
      </c>
      <c r="D1442">
        <v>-0.75144085862991195</v>
      </c>
      <c r="E1442">
        <v>-2.4116200267568901</v>
      </c>
      <c r="F1442">
        <v>-2.5899777537888</v>
      </c>
      <c r="G1442">
        <v>-7.7516466346157801E-3</v>
      </c>
      <c r="H1442" s="1">
        <v>43242.708333333336</v>
      </c>
      <c r="I1442">
        <v>1.1783999999999999</v>
      </c>
      <c r="J1442">
        <v>9.3390506426929698E-4</v>
      </c>
      <c r="K1442">
        <v>2.83626392483711E-2</v>
      </c>
      <c r="L1442">
        <v>2.59582423022948E-2</v>
      </c>
      <c r="M1442" s="2">
        <v>2.4242533945642599E-5</v>
      </c>
      <c r="N1442">
        <v>2.2717294074251801E-3</v>
      </c>
      <c r="O1442">
        <f t="shared" si="22"/>
        <v>1</v>
      </c>
    </row>
    <row r="1443" spans="1:15" x14ac:dyDescent="0.3">
      <c r="A1443">
        <v>-0.11290939016412301</v>
      </c>
      <c r="B1443">
        <v>-1.4058623629747</v>
      </c>
      <c r="C1443">
        <v>-1.53162270235137</v>
      </c>
      <c r="D1443">
        <v>-0.74131086744814501</v>
      </c>
      <c r="E1443">
        <v>-2.40843125601761</v>
      </c>
      <c r="F1443">
        <v>-2.58691411221211</v>
      </c>
      <c r="G1443">
        <v>-8.4417469980655694E-3</v>
      </c>
      <c r="H1443" s="1">
        <v>43242.75</v>
      </c>
      <c r="I1443">
        <v>1.1785000000000001</v>
      </c>
      <c r="J1443" s="2">
        <v>8.4857227765466797E-5</v>
      </c>
      <c r="K1443">
        <v>3.1505059450864702E-2</v>
      </c>
      <c r="L1443">
        <v>2.5433756042427001E-2</v>
      </c>
      <c r="M1443" s="2">
        <v>2.1582380294235501E-6</v>
      </c>
      <c r="N1443">
        <v>2.2738876454546E-3</v>
      </c>
      <c r="O1443">
        <f t="shared" si="22"/>
        <v>1</v>
      </c>
    </row>
    <row r="1444" spans="1:15" x14ac:dyDescent="0.3">
      <c r="A1444">
        <v>-0.242444323415338</v>
      </c>
      <c r="B1444">
        <v>-1.44635489990087</v>
      </c>
      <c r="C1444">
        <v>-1.5682828208542501</v>
      </c>
      <c r="D1444">
        <v>-0.735188136099858</v>
      </c>
      <c r="E1444">
        <v>-2.4054525026525502</v>
      </c>
      <c r="F1444">
        <v>-2.5840256284408598</v>
      </c>
      <c r="G1444">
        <v>-6.9003979558133997E-3</v>
      </c>
      <c r="H1444" s="1">
        <v>43242.791666666664</v>
      </c>
      <c r="I1444">
        <v>1.1777</v>
      </c>
      <c r="J1444">
        <v>-6.7905952868313403E-4</v>
      </c>
      <c r="K1444">
        <v>3.3614557236433001E-2</v>
      </c>
      <c r="L1444">
        <v>2.51291086315177E-2</v>
      </c>
      <c r="M1444" s="2">
        <v>-1.7064160663545701E-5</v>
      </c>
      <c r="N1444">
        <v>2.25682348479105E-3</v>
      </c>
      <c r="O1444">
        <f t="shared" si="22"/>
        <v>1</v>
      </c>
    </row>
    <row r="1445" spans="1:15" x14ac:dyDescent="0.3">
      <c r="A1445">
        <v>-0.197853720584934</v>
      </c>
      <c r="B1445">
        <v>-1.42980534548414</v>
      </c>
      <c r="C1445">
        <v>-1.5532500530956901</v>
      </c>
      <c r="D1445">
        <v>-0.72795195347948005</v>
      </c>
      <c r="E1445">
        <v>-2.4024163306736401</v>
      </c>
      <c r="F1445">
        <v>-2.5810919045561098</v>
      </c>
      <c r="G1445">
        <v>-6.6422793816722503E-3</v>
      </c>
      <c r="H1445" s="1">
        <v>43242.833333333336</v>
      </c>
      <c r="I1445">
        <v>1.1778999999999999</v>
      </c>
      <c r="J1445">
        <v>1.6980811723601901E-4</v>
      </c>
      <c r="K1445">
        <v>3.2457977533340399E-2</v>
      </c>
      <c r="L1445">
        <v>2.4823909877644199E-2</v>
      </c>
      <c r="M1445" s="2">
        <v>4.2153013987594001E-6</v>
      </c>
      <c r="N1445">
        <v>2.2610387861898098E-3</v>
      </c>
      <c r="O1445">
        <f t="shared" si="22"/>
        <v>1</v>
      </c>
    </row>
    <row r="1446" spans="1:15" x14ac:dyDescent="0.3">
      <c r="A1446">
        <v>-0.136854403280188</v>
      </c>
      <c r="B1446">
        <v>-1.4076371856029899</v>
      </c>
      <c r="C1446">
        <v>-1.53313108603004</v>
      </c>
      <c r="D1446">
        <v>-0.71916860984025499</v>
      </c>
      <c r="E1446">
        <v>-2.3992974360908499</v>
      </c>
      <c r="F1446">
        <v>-2.5780921640100898</v>
      </c>
      <c r="G1446">
        <v>-6.9864815149563103E-3</v>
      </c>
      <c r="H1446" s="1">
        <v>43242.875</v>
      </c>
      <c r="I1446">
        <v>1.1781999999999999</v>
      </c>
      <c r="J1446">
        <v>2.5465812284811102E-4</v>
      </c>
      <c r="K1446">
        <v>3.2094173133373198E-2</v>
      </c>
      <c r="L1446">
        <v>2.42169945850037E-2</v>
      </c>
      <c r="M1446" s="2">
        <v>6.1670543820399204E-6</v>
      </c>
      <c r="N1446">
        <v>2.26720584057185E-3</v>
      </c>
      <c r="O1446">
        <f t="shared" si="22"/>
        <v>1</v>
      </c>
    </row>
    <row r="1447" spans="1:15" x14ac:dyDescent="0.3">
      <c r="A1447">
        <v>-0.19730764734160899</v>
      </c>
      <c r="B1447">
        <v>-1.42535529752072</v>
      </c>
      <c r="C1447">
        <v>-1.54914267573576</v>
      </c>
      <c r="D1447">
        <v>-0.71236259692304704</v>
      </c>
      <c r="E1447">
        <v>-2.3962813257922</v>
      </c>
      <c r="F1447">
        <v>-2.5751790617248398</v>
      </c>
      <c r="G1447">
        <v>-6.3878932827021399E-3</v>
      </c>
      <c r="H1447" s="1">
        <v>43242.916666666664</v>
      </c>
      <c r="I1447">
        <v>1.1778</v>
      </c>
      <c r="J1447">
        <v>-3.3955857711653799E-4</v>
      </c>
      <c r="K1447">
        <v>3.2958202064037302E-2</v>
      </c>
      <c r="L1447">
        <v>2.3449940238303098E-2</v>
      </c>
      <c r="M1447" s="2">
        <v>-7.9626283407861005E-6</v>
      </c>
      <c r="N1447">
        <v>2.2592432122310701E-3</v>
      </c>
      <c r="O1447">
        <f t="shared" si="22"/>
        <v>1</v>
      </c>
    </row>
    <row r="1448" spans="1:15" x14ac:dyDescent="0.3">
      <c r="A1448">
        <v>-0.179183798487766</v>
      </c>
      <c r="B1448">
        <v>-1.4173942822669601</v>
      </c>
      <c r="C1448">
        <v>-1.5418939132447</v>
      </c>
      <c r="D1448">
        <v>-0.705220648950589</v>
      </c>
      <c r="E1448">
        <v>-2.3932482705661799</v>
      </c>
      <c r="F1448">
        <v>-2.5722540812997701</v>
      </c>
      <c r="G1448">
        <v>-6.5992788728746997E-3</v>
      </c>
      <c r="H1448" s="1">
        <v>43242.958333333336</v>
      </c>
      <c r="I1448">
        <v>1.1778500000000001</v>
      </c>
      <c r="J1448" s="2">
        <v>4.2451128145187797E-5</v>
      </c>
      <c r="K1448">
        <v>3.1266339123248998E-2</v>
      </c>
      <c r="L1448">
        <v>2.3012752586510001E-2</v>
      </c>
      <c r="M1448" s="2">
        <v>9.7691730902343901E-7</v>
      </c>
      <c r="N1448">
        <v>2.2602201295400899E-3</v>
      </c>
      <c r="O1448">
        <f t="shared" si="22"/>
        <v>1</v>
      </c>
    </row>
    <row r="1449" spans="1:15" x14ac:dyDescent="0.3">
      <c r="A1449">
        <v>-0.101093950040142</v>
      </c>
      <c r="B1449">
        <v>-1.38957125270546</v>
      </c>
      <c r="C1449">
        <v>-1.51666360619114</v>
      </c>
      <c r="D1449">
        <v>-0.69603815211310205</v>
      </c>
      <c r="E1449">
        <v>-2.3901070196715501</v>
      </c>
      <c r="F1449">
        <v>-2.5692422603482301</v>
      </c>
      <c r="G1449">
        <v>-6.72428800886071E-3</v>
      </c>
      <c r="H1449" s="1">
        <v>43243</v>
      </c>
      <c r="I1449">
        <v>1.17825</v>
      </c>
      <c r="J1449">
        <v>3.3954416522471997E-4</v>
      </c>
      <c r="K1449">
        <v>2.8922028839588099E-2</v>
      </c>
      <c r="L1449">
        <v>2.26833108851375E-2</v>
      </c>
      <c r="M1449" s="2">
        <v>7.7019858590268397E-6</v>
      </c>
      <c r="N1449">
        <v>2.2679221153991199E-3</v>
      </c>
      <c r="O1449">
        <f t="shared" si="22"/>
        <v>1</v>
      </c>
    </row>
    <row r="1450" spans="1:15" x14ac:dyDescent="0.3">
      <c r="A1450">
        <v>1.8284468106788299E-3</v>
      </c>
      <c r="B1450">
        <v>-1.3534266211024</v>
      </c>
      <c r="C1450">
        <v>-1.48392074856844</v>
      </c>
      <c r="D1450">
        <v>-0.68417859682164694</v>
      </c>
      <c r="E1450">
        <v>-2.3868208062292</v>
      </c>
      <c r="F1450">
        <v>-2.5661134918053299</v>
      </c>
      <c r="G1450">
        <v>-6.4708612336681296E-3</v>
      </c>
      <c r="H1450" s="1">
        <v>43243.041666666664</v>
      </c>
      <c r="I1450">
        <v>1.1788000000000001</v>
      </c>
      <c r="J1450">
        <v>4.66685059699462E-4</v>
      </c>
      <c r="K1450">
        <v>2.56317257881164E-2</v>
      </c>
      <c r="L1450">
        <v>2.2486840316560099E-2</v>
      </c>
      <c r="M1450" s="2">
        <v>1.0494272415586099E-5</v>
      </c>
      <c r="N1450">
        <v>2.2784163878147002E-3</v>
      </c>
      <c r="O1450">
        <f t="shared" si="22"/>
        <v>1</v>
      </c>
    </row>
    <row r="1451" spans="1:15" x14ac:dyDescent="0.3">
      <c r="A1451">
        <v>-7.8246790977117897E-2</v>
      </c>
      <c r="B1451">
        <v>-1.3771030043076899</v>
      </c>
      <c r="C1451">
        <v>-1.50532520347771</v>
      </c>
      <c r="D1451">
        <v>-0.67495262059052996</v>
      </c>
      <c r="E1451">
        <v>-2.3836656966221099</v>
      </c>
      <c r="F1451">
        <v>-2.5630944795282402</v>
      </c>
      <c r="G1451">
        <v>-5.6266133097342703E-3</v>
      </c>
      <c r="H1451" s="1">
        <v>43243.083333333336</v>
      </c>
      <c r="I1451">
        <v>1.1782999999999999</v>
      </c>
      <c r="J1451">
        <v>-4.24250144244769E-4</v>
      </c>
      <c r="K1451">
        <v>2.7493018656969001E-2</v>
      </c>
      <c r="L1451">
        <v>2.2782468178775099E-2</v>
      </c>
      <c r="M1451" s="2">
        <v>-9.6654654110972394E-6</v>
      </c>
      <c r="N1451">
        <v>2.26875092240361E-3</v>
      </c>
      <c r="O1451">
        <f t="shared" si="22"/>
        <v>1</v>
      </c>
    </row>
    <row r="1452" spans="1:15" x14ac:dyDescent="0.3">
      <c r="A1452">
        <v>-0.41639621062521998</v>
      </c>
      <c r="B1452">
        <v>-1.4859062304394699</v>
      </c>
      <c r="C1452">
        <v>-1.6037404872844401</v>
      </c>
      <c r="D1452">
        <v>-0.67562364391654905</v>
      </c>
      <c r="E1452">
        <v>-2.3810294603998399</v>
      </c>
      <c r="F1452">
        <v>-2.5605032010807598</v>
      </c>
      <c r="G1452">
        <v>-4.1771511230036E-3</v>
      </c>
      <c r="H1452" s="1">
        <v>43243.125</v>
      </c>
      <c r="I1452">
        <v>1.1762999999999999</v>
      </c>
      <c r="J1452">
        <v>-1.6988027528993799E-3</v>
      </c>
      <c r="K1452">
        <v>3.7697125226259197E-2</v>
      </c>
      <c r="L1452">
        <v>2.3142133703610498E-2</v>
      </c>
      <c r="M1452" s="2">
        <v>-3.9313920443659098E-5</v>
      </c>
      <c r="N1452">
        <v>2.2294370019599499E-3</v>
      </c>
      <c r="O1452">
        <f t="shared" si="22"/>
        <v>1</v>
      </c>
    </row>
    <row r="1453" spans="1:15" x14ac:dyDescent="0.3">
      <c r="A1453">
        <v>-0.54065777854743002</v>
      </c>
      <c r="B1453">
        <v>-1.52609394393955</v>
      </c>
      <c r="C1453">
        <v>-1.6400629186440301</v>
      </c>
      <c r="D1453">
        <v>-0.67977468018094001</v>
      </c>
      <c r="E1453">
        <v>-2.3785927794908099</v>
      </c>
      <c r="F1453">
        <v>-2.5580774163684201</v>
      </c>
      <c r="G1453">
        <v>-5.0283482604809304E-3</v>
      </c>
      <c r="H1453" s="1">
        <v>43243.166666666664</v>
      </c>
      <c r="I1453">
        <v>1.1755</v>
      </c>
      <c r="J1453">
        <v>-6.8032998627137698E-4</v>
      </c>
      <c r="K1453">
        <v>3.9721310138702302E-2</v>
      </c>
      <c r="L1453">
        <v>2.37248112874416E-2</v>
      </c>
      <c r="M1453" s="2">
        <v>-1.6140700537476099E-5</v>
      </c>
      <c r="N1453">
        <v>2.2132963014224699E-3</v>
      </c>
      <c r="O1453">
        <f t="shared" si="22"/>
        <v>1</v>
      </c>
    </row>
    <row r="1454" spans="1:15" x14ac:dyDescent="0.3">
      <c r="A1454">
        <v>-0.384827521117034</v>
      </c>
      <c r="B1454">
        <v>-1.47533073034643</v>
      </c>
      <c r="C1454">
        <v>-1.5941348458187701</v>
      </c>
      <c r="D1454">
        <v>-0.679333364615612</v>
      </c>
      <c r="E1454">
        <v>-2.3759390641652698</v>
      </c>
      <c r="F1454">
        <v>-2.5554755905172</v>
      </c>
      <c r="G1454">
        <v>-4.85623957567666E-3</v>
      </c>
      <c r="H1454" s="1">
        <v>43243.208333333336</v>
      </c>
      <c r="I1454">
        <v>1.1762999999999999</v>
      </c>
      <c r="J1454">
        <v>6.8032998627137698E-4</v>
      </c>
      <c r="K1454">
        <v>3.9854973554611199E-2</v>
      </c>
      <c r="L1454">
        <v>2.4544451443944099E-2</v>
      </c>
      <c r="M1454" s="2">
        <v>1.6698326313896899E-5</v>
      </c>
      <c r="N1454">
        <v>2.2299946277363702E-3</v>
      </c>
      <c r="O1454">
        <f t="shared" si="22"/>
        <v>1</v>
      </c>
    </row>
    <row r="1455" spans="1:15" x14ac:dyDescent="0.3">
      <c r="A1455">
        <v>-0.31870911780101402</v>
      </c>
      <c r="B1455">
        <v>-1.4531260493896301</v>
      </c>
      <c r="C1455">
        <v>-1.5740367491760401</v>
      </c>
      <c r="D1455">
        <v>-0.67699964579486305</v>
      </c>
      <c r="E1455">
        <v>-2.37320075940633</v>
      </c>
      <c r="F1455">
        <v>-2.5528063776996102</v>
      </c>
      <c r="G1455">
        <v>-4.6866431486647401E-3</v>
      </c>
      <c r="H1455" s="1">
        <v>43243.25</v>
      </c>
      <c r="I1455">
        <v>1.1766000000000001</v>
      </c>
      <c r="J1455">
        <v>2.5500446396009498E-4</v>
      </c>
      <c r="K1455">
        <v>4.1195053607225397E-2</v>
      </c>
      <c r="L1455">
        <v>2.5458743233078399E-2</v>
      </c>
      <c r="M1455" s="2">
        <v>6.4920931712488803E-6</v>
      </c>
      <c r="N1455">
        <v>2.2364867209076198E-3</v>
      </c>
      <c r="O1455">
        <f t="shared" si="22"/>
        <v>1</v>
      </c>
    </row>
    <row r="1456" spans="1:15" x14ac:dyDescent="0.3">
      <c r="A1456">
        <v>-0.35818228205758801</v>
      </c>
      <c r="B1456">
        <v>-1.46529217669362</v>
      </c>
      <c r="C1456">
        <v>-1.5850258134145601</v>
      </c>
      <c r="D1456">
        <v>-0.67583086332964204</v>
      </c>
      <c r="E1456">
        <v>-2.3705344715369598</v>
      </c>
      <c r="F1456">
        <v>-2.5501980337622401</v>
      </c>
      <c r="G1456">
        <v>-4.0029010567290404E-3</v>
      </c>
      <c r="H1456" s="1">
        <v>43243.291666666664</v>
      </c>
      <c r="I1456">
        <v>1.1762999999999999</v>
      </c>
      <c r="J1456">
        <v>-2.5500446396009498E-4</v>
      </c>
      <c r="K1456">
        <v>4.3087668716907501E-2</v>
      </c>
      <c r="L1456">
        <v>2.6366175288179201E-2</v>
      </c>
      <c r="M1456" s="2">
        <v>-6.7234923960400698E-6</v>
      </c>
      <c r="N1456">
        <v>2.2297632285115799E-3</v>
      </c>
      <c r="O1456">
        <f t="shared" si="22"/>
        <v>1</v>
      </c>
    </row>
    <row r="1457" spans="1:15" x14ac:dyDescent="0.3">
      <c r="A1457">
        <v>-0.30947879792710398</v>
      </c>
      <c r="B1457">
        <v>-1.44907111114405</v>
      </c>
      <c r="C1457">
        <v>-1.5703654024782501</v>
      </c>
      <c r="D1457">
        <v>-0.673297239781811</v>
      </c>
      <c r="E1457">
        <v>-2.36781096989725</v>
      </c>
      <c r="F1457">
        <v>-2.5475447749781299</v>
      </c>
      <c r="G1457">
        <v>9.3876687073537698E-4</v>
      </c>
      <c r="H1457" s="1">
        <v>43243.333333333336</v>
      </c>
      <c r="I1457">
        <v>1.1765000000000001</v>
      </c>
      <c r="J1457">
        <v>1.7001020102169699E-4</v>
      </c>
      <c r="K1457">
        <v>4.3257992714643402E-2</v>
      </c>
      <c r="L1457">
        <v>2.71210688127515E-2</v>
      </c>
      <c r="M1457" s="2">
        <v>4.6108583607791703E-6</v>
      </c>
      <c r="N1457">
        <v>2.2343740868723599E-3</v>
      </c>
      <c r="O1457">
        <f t="shared" si="22"/>
        <v>1</v>
      </c>
    </row>
    <row r="1458" spans="1:15" x14ac:dyDescent="0.3">
      <c r="A1458">
        <v>-1.2270062635404899</v>
      </c>
      <c r="B1458">
        <v>-1.7449482039247399</v>
      </c>
      <c r="C1458">
        <v>-1.8376107869734599</v>
      </c>
      <c r="D1458">
        <v>-0.69668083526795499</v>
      </c>
      <c r="E1458">
        <v>-2.3664391848735198</v>
      </c>
      <c r="F1458">
        <v>-2.5459986731779201</v>
      </c>
      <c r="G1458">
        <v>8.5222435701698103E-4</v>
      </c>
      <c r="H1458" s="1">
        <v>43243.375</v>
      </c>
      <c r="I1458">
        <v>1.1712</v>
      </c>
      <c r="J1458">
        <v>-4.5150649603701298E-3</v>
      </c>
      <c r="K1458">
        <v>5.5079068988561602E-2</v>
      </c>
      <c r="L1458">
        <v>2.8240953940742899E-2</v>
      </c>
      <c r="M1458">
        <v>-1.27509741585275E-4</v>
      </c>
      <c r="N1458">
        <v>2.1068643452870801E-3</v>
      </c>
      <c r="O1458">
        <f t="shared" si="22"/>
        <v>1</v>
      </c>
    </row>
    <row r="1459" spans="1:15" x14ac:dyDescent="0.3">
      <c r="A1459">
        <v>-0.898544829008047</v>
      </c>
      <c r="B1459">
        <v>-1.6424444811315899</v>
      </c>
      <c r="C1459">
        <v>-1.74501478462856</v>
      </c>
      <c r="D1459">
        <v>-0.71003300428624105</v>
      </c>
      <c r="E1459">
        <v>-2.36460970119728</v>
      </c>
      <c r="F1459">
        <v>-2.54407990752448</v>
      </c>
      <c r="G1459">
        <v>2.5580899734464399E-4</v>
      </c>
      <c r="H1459" s="1">
        <v>43243.416666666664</v>
      </c>
      <c r="I1459">
        <v>1.1729000000000001</v>
      </c>
      <c r="J1459">
        <v>1.4504503204122901E-3</v>
      </c>
      <c r="K1459">
        <v>5.3138885647058397E-2</v>
      </c>
      <c r="L1459">
        <v>2.8764338290784501E-2</v>
      </c>
      <c r="M1459" s="2">
        <v>4.1721243690316098E-5</v>
      </c>
      <c r="N1459">
        <v>2.1485855889774E-3</v>
      </c>
      <c r="O1459">
        <f t="shared" si="22"/>
        <v>1</v>
      </c>
    </row>
    <row r="1460" spans="1:15" x14ac:dyDescent="0.3">
      <c r="A1460">
        <v>-0.92844986772586002</v>
      </c>
      <c r="B1460">
        <v>-1.65392713814389</v>
      </c>
      <c r="C1460">
        <v>-1.7553583015619201</v>
      </c>
      <c r="D1460">
        <v>-0.72376030847577999</v>
      </c>
      <c r="E1460">
        <v>-2.3628397562290999</v>
      </c>
      <c r="F1460">
        <v>-2.5422113294784299</v>
      </c>
      <c r="G1460">
        <v>5.1207648127596004E-4</v>
      </c>
      <c r="H1460" s="1">
        <v>43243.458333333336</v>
      </c>
      <c r="I1460">
        <v>1.1726000000000001</v>
      </c>
      <c r="J1460">
        <v>-2.5580899734464697E-4</v>
      </c>
      <c r="K1460">
        <v>5.6978836655616698E-2</v>
      </c>
      <c r="L1460">
        <v>3.0744720095147601E-2</v>
      </c>
      <c r="M1460" s="2">
        <v>-7.8647760211815605E-6</v>
      </c>
      <c r="N1460">
        <v>2.1407208129562202E-3</v>
      </c>
      <c r="O1460">
        <f t="shared" si="22"/>
        <v>1</v>
      </c>
    </row>
    <row r="1461" spans="1:15" x14ac:dyDescent="0.3">
      <c r="A1461">
        <v>-1.1173788684188</v>
      </c>
      <c r="B1461">
        <v>-1.71640739157052</v>
      </c>
      <c r="C1461">
        <v>-1.8117222704373399</v>
      </c>
      <c r="D1461">
        <v>-0.74230682223103694</v>
      </c>
      <c r="E1461">
        <v>-2.3613572837572598</v>
      </c>
      <c r="F1461">
        <v>-2.5405789607534599</v>
      </c>
      <c r="G1461">
        <v>1.1958658638801399E-3</v>
      </c>
      <c r="H1461" s="1">
        <v>43243.5</v>
      </c>
      <c r="I1461">
        <v>1.1714</v>
      </c>
      <c r="J1461">
        <v>-1.02389087443288E-3</v>
      </c>
      <c r="K1461">
        <v>5.8579616248607601E-2</v>
      </c>
      <c r="L1461">
        <v>3.2600880134850699E-2</v>
      </c>
      <c r="M1461" s="2">
        <v>-3.3379743668553997E-5</v>
      </c>
      <c r="N1461">
        <v>2.1073410692876598E-3</v>
      </c>
      <c r="O1461">
        <f t="shared" si="22"/>
        <v>1</v>
      </c>
    </row>
    <row r="1462" spans="1:15" x14ac:dyDescent="0.3">
      <c r="A1462">
        <v>-1.3387294166899399</v>
      </c>
      <c r="B1462">
        <v>-1.78986015072226</v>
      </c>
      <c r="C1462">
        <v>-1.87796365672975</v>
      </c>
      <c r="D1462">
        <v>-0.76642576746731905</v>
      </c>
      <c r="E1462">
        <v>-2.3602083655302502</v>
      </c>
      <c r="F1462">
        <v>-2.5392201605845099</v>
      </c>
      <c r="G1462">
        <v>2.2195672421067201E-3</v>
      </c>
      <c r="H1462" s="1">
        <v>43243.541666666664</v>
      </c>
      <c r="I1462">
        <v>1.17</v>
      </c>
      <c r="J1462">
        <v>-1.1958658638801501E-3</v>
      </c>
      <c r="K1462">
        <v>5.7692002505063997E-2</v>
      </c>
      <c r="L1462">
        <v>3.4491914285657302E-2</v>
      </c>
      <c r="M1462" s="2">
        <v>-4.1247702874097697E-5</v>
      </c>
      <c r="N1462">
        <v>2.0660933664135598E-3</v>
      </c>
      <c r="O1462">
        <f t="shared" si="22"/>
        <v>1</v>
      </c>
    </row>
    <row r="1463" spans="1:15" x14ac:dyDescent="0.3">
      <c r="A1463">
        <v>-1.2894146704519001</v>
      </c>
      <c r="B1463">
        <v>-1.7778302206840899</v>
      </c>
      <c r="C1463">
        <v>-1.8670754111378001</v>
      </c>
      <c r="D1463">
        <v>-0.78838811069689596</v>
      </c>
      <c r="E1463">
        <v>-2.3590080062177199</v>
      </c>
      <c r="F1463">
        <v>-2.5378207050662702</v>
      </c>
      <c r="G1463">
        <v>2.04795702604787E-3</v>
      </c>
      <c r="H1463" s="1">
        <v>43243.583333333336</v>
      </c>
      <c r="I1463">
        <v>1.1700999999999999</v>
      </c>
      <c r="J1463" s="2">
        <v>8.5466433110414894E-5</v>
      </c>
      <c r="K1463">
        <v>5.4860875010490397E-2</v>
      </c>
      <c r="L1463">
        <v>3.6319006001576698E-2</v>
      </c>
      <c r="M1463" s="2">
        <v>3.10405589707051E-6</v>
      </c>
      <c r="N1463">
        <v>2.0691974223106301E-3</v>
      </c>
      <c r="O1463">
        <f t="shared" si="22"/>
        <v>1</v>
      </c>
    </row>
    <row r="1464" spans="1:15" x14ac:dyDescent="0.3">
      <c r="A1464">
        <v>-1.1521648173952399</v>
      </c>
      <c r="B1464">
        <v>-1.7375878476362201</v>
      </c>
      <c r="C1464">
        <v>-1.8307511864647299</v>
      </c>
      <c r="D1464">
        <v>-0.80581196354812301</v>
      </c>
      <c r="E1464">
        <v>-2.3576309738188499</v>
      </c>
      <c r="F1464">
        <v>-2.53627857092328</v>
      </c>
      <c r="G1464">
        <v>1.7926506145198801E-3</v>
      </c>
      <c r="H1464" s="1">
        <v>43243.625</v>
      </c>
      <c r="I1464">
        <v>1.1707000000000001</v>
      </c>
      <c r="J1464">
        <v>5.1264526071465001E-4</v>
      </c>
      <c r="K1464">
        <v>5.2039641886949498E-2</v>
      </c>
      <c r="L1464">
        <v>3.8054069504141801E-2</v>
      </c>
      <c r="M1464" s="2">
        <v>1.9508238382204201E-5</v>
      </c>
      <c r="N1464">
        <v>2.08870566069284E-3</v>
      </c>
      <c r="O1464">
        <f t="shared" si="22"/>
        <v>1</v>
      </c>
    </row>
    <row r="1465" spans="1:15" x14ac:dyDescent="0.3">
      <c r="A1465">
        <v>-1.1783460968350501</v>
      </c>
      <c r="B1465">
        <v>-1.7485823380874099</v>
      </c>
      <c r="C1465">
        <v>-1.8406304519371699</v>
      </c>
      <c r="D1465">
        <v>-0.82339800780425398</v>
      </c>
      <c r="E1465">
        <v>-2.3563068961918199</v>
      </c>
      <c r="F1465">
        <v>-2.5347809557368102</v>
      </c>
      <c r="G1465">
        <v>3.0740353811866301E-3</v>
      </c>
      <c r="H1465" s="1">
        <v>43243.666666666664</v>
      </c>
      <c r="I1465">
        <v>1.1704000000000001</v>
      </c>
      <c r="J1465">
        <v>-2.5628977971217599E-4</v>
      </c>
      <c r="K1465">
        <v>5.0474606454372399E-2</v>
      </c>
      <c r="L1465">
        <v>3.9143175662805597E-2</v>
      </c>
      <c r="M1465" s="2">
        <v>-1.00319958678554E-5</v>
      </c>
      <c r="N1465">
        <v>2.0786736648249799E-3</v>
      </c>
      <c r="O1465">
        <f t="shared" si="22"/>
        <v>1</v>
      </c>
    </row>
    <row r="1466" spans="1:15" x14ac:dyDescent="0.3">
      <c r="A1466">
        <v>-1.3477439062399901</v>
      </c>
      <c r="B1466">
        <v>-1.8048752826482399</v>
      </c>
      <c r="C1466">
        <v>-1.8913305916410199</v>
      </c>
      <c r="D1466">
        <v>-0.84512242172233998</v>
      </c>
      <c r="E1466">
        <v>-2.3552360845732498</v>
      </c>
      <c r="F1466">
        <v>-2.5334908990474001</v>
      </c>
      <c r="G1466">
        <v>3.2442613617258598E-3</v>
      </c>
      <c r="H1466" s="1">
        <v>43243.708333333336</v>
      </c>
      <c r="I1466">
        <v>1.1693</v>
      </c>
      <c r="J1466">
        <v>-9.4029155964184198E-4</v>
      </c>
      <c r="K1466">
        <v>5.2010688930749803E-2</v>
      </c>
      <c r="L1466">
        <v>4.0420250501483602E-2</v>
      </c>
      <c r="M1466" s="2">
        <v>-3.8006820385153997E-5</v>
      </c>
      <c r="N1466">
        <v>2.0406668444398301E-3</v>
      </c>
      <c r="O1466">
        <f t="shared" si="22"/>
        <v>1</v>
      </c>
    </row>
    <row r="1467" spans="1:15" x14ac:dyDescent="0.3">
      <c r="A1467">
        <v>-1.2985815853346101</v>
      </c>
      <c r="B1467">
        <v>-1.7928404311659301</v>
      </c>
      <c r="C1467">
        <v>-1.88044960514598</v>
      </c>
      <c r="D1467">
        <v>-0.86479542555364197</v>
      </c>
      <c r="E1467">
        <v>-2.3541135867382801</v>
      </c>
      <c r="F1467">
        <v>-2.53216005143446</v>
      </c>
      <c r="G1467">
        <v>5.2950845386047097E-3</v>
      </c>
      <c r="H1467" s="1">
        <v>43243.75</v>
      </c>
      <c r="I1467">
        <v>1.1694</v>
      </c>
      <c r="J1467" s="2">
        <v>8.5517595297318602E-5</v>
      </c>
      <c r="K1467">
        <v>5.3034804761409697E-2</v>
      </c>
      <c r="L1467">
        <v>4.1165140767892197E-2</v>
      </c>
      <c r="M1467" s="2">
        <v>3.5203438485457499E-6</v>
      </c>
      <c r="N1467">
        <v>2.0441871882883799E-3</v>
      </c>
      <c r="O1467">
        <f t="shared" si="22"/>
        <v>1</v>
      </c>
    </row>
    <row r="1468" spans="1:15" x14ac:dyDescent="0.3">
      <c r="A1468">
        <v>-1.5558796710390199</v>
      </c>
      <c r="B1468">
        <v>-1.8769838906479199</v>
      </c>
      <c r="C1468">
        <v>-1.9562044747248799</v>
      </c>
      <c r="D1468">
        <v>-0.89099788297023097</v>
      </c>
      <c r="E1468">
        <v>-2.35336523448253</v>
      </c>
      <c r="F1468">
        <v>-2.5311347731077301</v>
      </c>
      <c r="G1468">
        <v>2.4759884580935099E-3</v>
      </c>
      <c r="H1468" s="1">
        <v>43243.791666666664</v>
      </c>
      <c r="I1468">
        <v>1.1677999999999999</v>
      </c>
      <c r="J1468">
        <v>-1.36915989213293E-3</v>
      </c>
      <c r="K1468">
        <v>5.7638563215732498E-2</v>
      </c>
      <c r="L1468">
        <v>4.21504761713246E-2</v>
      </c>
      <c r="M1468" s="2">
        <v>-5.7710741408082498E-5</v>
      </c>
      <c r="N1468">
        <v>1.9864764468802902E-3</v>
      </c>
      <c r="O1468">
        <f t="shared" si="22"/>
        <v>1</v>
      </c>
    </row>
    <row r="1469" spans="1:15" x14ac:dyDescent="0.3">
      <c r="A1469">
        <v>-1.16008970969422</v>
      </c>
      <c r="B1469">
        <v>-1.7570432792186601</v>
      </c>
      <c r="C1469">
        <v>-1.848155035459</v>
      </c>
      <c r="D1469">
        <v>-0.90542097839348901</v>
      </c>
      <c r="E1469">
        <v>-2.3520869808801002</v>
      </c>
      <c r="F1469">
        <v>-2.52967991688742</v>
      </c>
      <c r="G1469">
        <v>1.7073591308228099E-3</v>
      </c>
      <c r="H1469" s="1">
        <v>43243.833333333336</v>
      </c>
      <c r="I1469">
        <v>1.1698</v>
      </c>
      <c r="J1469">
        <v>1.7111571594881901E-3</v>
      </c>
      <c r="K1469">
        <v>5.9392347931861801E-2</v>
      </c>
      <c r="L1469">
        <v>4.30475488925973E-2</v>
      </c>
      <c r="M1469" s="2">
        <v>7.3661121485985902E-5</v>
      </c>
      <c r="N1469">
        <v>2.0601375683662799E-3</v>
      </c>
      <c r="O1469">
        <f t="shared" si="22"/>
        <v>1</v>
      </c>
    </row>
    <row r="1470" spans="1:15" x14ac:dyDescent="0.3">
      <c r="A1470">
        <v>-1.02441108152427</v>
      </c>
      <c r="B1470">
        <v>-1.71700484867257</v>
      </c>
      <c r="C1470">
        <v>-1.81207768815288</v>
      </c>
      <c r="D1470">
        <v>-0.91564265243238496</v>
      </c>
      <c r="E1470">
        <v>-2.3506359475246001</v>
      </c>
      <c r="F1470">
        <v>-2.5280860409588102</v>
      </c>
      <c r="G1470">
        <v>1.9645532690425699E-3</v>
      </c>
      <c r="H1470" s="1">
        <v>43243.875</v>
      </c>
      <c r="I1470">
        <v>1.1704000000000001</v>
      </c>
      <c r="J1470">
        <v>5.1277669698926399E-4</v>
      </c>
      <c r="K1470">
        <v>6.0466576367616598E-2</v>
      </c>
      <c r="L1470">
        <v>4.4048549141734797E-2</v>
      </c>
      <c r="M1470" s="2">
        <v>2.2587069536068E-5</v>
      </c>
      <c r="N1470">
        <v>2.0827246379023501E-3</v>
      </c>
      <c r="O1470">
        <f t="shared" si="22"/>
        <v>1</v>
      </c>
    </row>
    <row r="1471" spans="1:15" x14ac:dyDescent="0.3">
      <c r="A1471">
        <v>-1.1447694825942301</v>
      </c>
      <c r="B1471">
        <v>-1.75635750484661</v>
      </c>
      <c r="C1471">
        <v>-1.84746382910231</v>
      </c>
      <c r="D1471">
        <v>-0.92887644606311004</v>
      </c>
      <c r="E1471">
        <v>-2.34936260178503</v>
      </c>
      <c r="F1471">
        <v>-2.5266378536727001</v>
      </c>
      <c r="G1471">
        <v>1.5794756864153899E-3</v>
      </c>
      <c r="H1471" s="1">
        <v>43243.916666666664</v>
      </c>
      <c r="I1471">
        <v>1.1696</v>
      </c>
      <c r="J1471">
        <v>-6.8376071040060396E-4</v>
      </c>
      <c r="K1471">
        <v>6.1723623424768399E-2</v>
      </c>
      <c r="L1471">
        <v>4.5170814575006497E-2</v>
      </c>
      <c r="M1471" s="2">
        <v>-3.08860282631804E-5</v>
      </c>
      <c r="N1471">
        <v>2.0518386096391701E-3</v>
      </c>
      <c r="O1471">
        <f t="shared" si="22"/>
        <v>1</v>
      </c>
    </row>
    <row r="1472" spans="1:15" x14ac:dyDescent="0.3">
      <c r="A1472">
        <v>-0.981543094259405</v>
      </c>
      <c r="B1472">
        <v>-1.70781574178634</v>
      </c>
      <c r="C1472">
        <v>-1.8037563270623</v>
      </c>
      <c r="D1472">
        <v>-0.93720402770769895</v>
      </c>
      <c r="E1472">
        <v>-2.3478800861385398</v>
      </c>
      <c r="F1472">
        <v>-2.5250212640770102</v>
      </c>
      <c r="G1472">
        <v>1.4086613645613499E-3</v>
      </c>
      <c r="H1472" s="1">
        <v>43243.958333333336</v>
      </c>
      <c r="I1472">
        <v>1.17035</v>
      </c>
      <c r="J1472">
        <v>6.4103936039935905E-4</v>
      </c>
      <c r="K1472">
        <v>6.0454200953245101E-2</v>
      </c>
      <c r="L1472">
        <v>4.6352998043100002E-2</v>
      </c>
      <c r="M1472" s="2">
        <v>2.9714096218141599E-5</v>
      </c>
      <c r="N1472">
        <v>2.0815527058573101E-3</v>
      </c>
      <c r="O1472">
        <f t="shared" si="22"/>
        <v>1</v>
      </c>
    </row>
    <row r="1473" spans="1:15" x14ac:dyDescent="0.3">
      <c r="A1473">
        <v>-0.93082041980712504</v>
      </c>
      <c r="B1473">
        <v>-1.69364690380019</v>
      </c>
      <c r="C1473">
        <v>-1.7909856511998301</v>
      </c>
      <c r="D1473">
        <v>-0.94388085146624301</v>
      </c>
      <c r="E1473">
        <v>-2.3463405275236702</v>
      </c>
      <c r="F1473">
        <v>-2.5233598322151098</v>
      </c>
      <c r="G1473">
        <v>1.10964118764977E-3</v>
      </c>
      <c r="H1473" s="1">
        <v>43244</v>
      </c>
      <c r="I1473">
        <v>1.1705000000000001</v>
      </c>
      <c r="J1473">
        <v>1.2815857505216099E-4</v>
      </c>
      <c r="K1473">
        <v>5.6420881301164599E-2</v>
      </c>
      <c r="L1473">
        <v>4.7551557266463797E-2</v>
      </c>
      <c r="M1473" s="2">
        <v>6.09413982078127E-6</v>
      </c>
      <c r="N1473">
        <v>2.0876468456780899E-3</v>
      </c>
      <c r="O1473">
        <f t="shared" si="22"/>
        <v>1</v>
      </c>
    </row>
    <row r="1474" spans="1:15" x14ac:dyDescent="0.3">
      <c r="A1474">
        <v>-0.83515738063864797</v>
      </c>
      <c r="B1474">
        <v>-1.6653975124826901</v>
      </c>
      <c r="C1474">
        <v>-1.76556035822323</v>
      </c>
      <c r="D1474">
        <v>-0.94773109020704205</v>
      </c>
      <c r="E1474">
        <v>-2.3446832475628598</v>
      </c>
      <c r="F1474">
        <v>-2.5216044149313199</v>
      </c>
      <c r="G1474">
        <v>9.3916762506140701E-4</v>
      </c>
      <c r="H1474" s="1">
        <v>43244.041666666664</v>
      </c>
      <c r="I1474">
        <v>1.1709000000000001</v>
      </c>
      <c r="J1474">
        <v>3.4167592371345203E-4</v>
      </c>
      <c r="K1474">
        <v>4.8257872462272602E-2</v>
      </c>
      <c r="L1474">
        <v>4.8767718176046998E-2</v>
      </c>
      <c r="M1474" s="2">
        <v>1.6662755155198099E-5</v>
      </c>
      <c r="N1474">
        <v>2.1043096008332902E-3</v>
      </c>
      <c r="O1474">
        <f t="shared" si="22"/>
        <v>1</v>
      </c>
    </row>
    <row r="1475" spans="1:15" x14ac:dyDescent="0.3">
      <c r="A1475">
        <v>-0.85039308477824904</v>
      </c>
      <c r="B1475">
        <v>-1.6708746445346701</v>
      </c>
      <c r="C1475">
        <v>-1.7704548114481999</v>
      </c>
      <c r="D1475">
        <v>-0.95189681144315996</v>
      </c>
      <c r="E1475">
        <v>-2.34305699891065</v>
      </c>
      <c r="F1475">
        <v>-2.51987562843073</v>
      </c>
      <c r="G1475">
        <v>1.1961723914303199E-3</v>
      </c>
      <c r="H1475" s="1">
        <v>43244.083333333336</v>
      </c>
      <c r="I1475">
        <v>1.1707000000000001</v>
      </c>
      <c r="J1475">
        <v>-1.7082336905219201E-4</v>
      </c>
      <c r="K1475">
        <v>4.16702330112457E-2</v>
      </c>
      <c r="L1475">
        <v>4.9913503695279297E-2</v>
      </c>
      <c r="M1475" s="2">
        <v>-8.5263928624266598E-6</v>
      </c>
      <c r="N1475">
        <v>2.0957832079708601E-3</v>
      </c>
      <c r="O1475">
        <f t="shared" si="22"/>
        <v>1</v>
      </c>
    </row>
    <row r="1476" spans="1:15" x14ac:dyDescent="0.3">
      <c r="A1476">
        <v>-1.01193420707906</v>
      </c>
      <c r="B1476">
        <v>-1.7214311761032901</v>
      </c>
      <c r="C1476">
        <v>-1.81585579373911</v>
      </c>
      <c r="D1476">
        <v>-0.96038569191623602</v>
      </c>
      <c r="E1476">
        <v>-2.34165741437721</v>
      </c>
      <c r="F1476">
        <v>-2.5183318684851002</v>
      </c>
      <c r="G1476">
        <v>2.5624599755841001E-4</v>
      </c>
      <c r="H1476" s="1">
        <v>43244.125</v>
      </c>
      <c r="I1476">
        <v>1.1697</v>
      </c>
      <c r="J1476">
        <v>-8.5455482896551395E-4</v>
      </c>
      <c r="K1476">
        <v>4.2330484837293597E-2</v>
      </c>
      <c r="L1476">
        <v>5.0856259806702497E-2</v>
      </c>
      <c r="M1476" s="2">
        <v>-4.3459462400942397E-5</v>
      </c>
      <c r="N1476">
        <v>2.05232374556992E-3</v>
      </c>
      <c r="O1476">
        <f t="shared" si="22"/>
        <v>1</v>
      </c>
    </row>
    <row r="1477" spans="1:15" x14ac:dyDescent="0.3">
      <c r="A1477">
        <v>-0.82148267762767302</v>
      </c>
      <c r="B1477">
        <v>-1.66421809379883</v>
      </c>
      <c r="C1477">
        <v>-1.7644129237003401</v>
      </c>
      <c r="D1477">
        <v>-0.96340010030169898</v>
      </c>
      <c r="E1477">
        <v>-2.3400153159812298</v>
      </c>
      <c r="F1477">
        <v>-2.5165932156743001</v>
      </c>
      <c r="G1477">
        <v>5.1251389180273195E-4</v>
      </c>
      <c r="H1477" s="1">
        <v>43244.166666666664</v>
      </c>
      <c r="I1477">
        <v>1.1706000000000001</v>
      </c>
      <c r="J1477">
        <v>7.69132200459293E-4</v>
      </c>
      <c r="K1477">
        <v>3.7952758371829903E-2</v>
      </c>
      <c r="L1477">
        <v>5.1446977071463999E-2</v>
      </c>
      <c r="M1477" s="2">
        <v>3.9569526681953902E-5</v>
      </c>
      <c r="N1477">
        <v>2.09189327225187E-3</v>
      </c>
      <c r="O1477">
        <f t="shared" si="22"/>
        <v>1</v>
      </c>
    </row>
    <row r="1478" spans="1:15" x14ac:dyDescent="0.3">
      <c r="A1478">
        <v>-0.83684280337191697</v>
      </c>
      <c r="B1478">
        <v>-1.66938158458635</v>
      </c>
      <c r="C1478">
        <v>-1.7690112777042299</v>
      </c>
      <c r="D1478">
        <v>-0.96675356948144797</v>
      </c>
      <c r="E1478">
        <v>-2.3384031131356098</v>
      </c>
      <c r="F1478">
        <v>-2.5148802211726</v>
      </c>
      <c r="G1478" s="2">
        <v>8.5400743038363601E-5</v>
      </c>
      <c r="H1478" s="1">
        <v>43244.208333333336</v>
      </c>
      <c r="I1478">
        <v>1.1704000000000001</v>
      </c>
      <c r="J1478">
        <v>-1.7086715120595501E-4</v>
      </c>
      <c r="K1478">
        <v>3.7756655365228597E-2</v>
      </c>
      <c r="L1478">
        <v>5.16400337219238E-2</v>
      </c>
      <c r="M1478" s="2">
        <v>-8.8235854502446003E-6</v>
      </c>
      <c r="N1478">
        <v>2.0830696868016298E-3</v>
      </c>
      <c r="O1478">
        <f t="shared" si="22"/>
        <v>1</v>
      </c>
    </row>
    <row r="1479" spans="1:15" x14ac:dyDescent="0.3">
      <c r="A1479">
        <v>-0.72323049196481304</v>
      </c>
      <c r="B1479">
        <v>-1.6349323535788101</v>
      </c>
      <c r="C1479">
        <v>-1.7380318546181099</v>
      </c>
      <c r="D1479">
        <v>-0.96688731285028995</v>
      </c>
      <c r="E1479">
        <v>-2.33664954548974</v>
      </c>
      <c r="F1479">
        <v>-2.5130543942569799</v>
      </c>
      <c r="G1479">
        <v>-1.70837960610239E-4</v>
      </c>
      <c r="H1479" s="1">
        <v>43244.25</v>
      </c>
      <c r="I1479">
        <v>1.1709000000000001</v>
      </c>
      <c r="J1479">
        <v>4.2711314876436803E-4</v>
      </c>
      <c r="K1479">
        <v>3.5892974585294703E-2</v>
      </c>
      <c r="L1479">
        <v>5.15663440649708E-2</v>
      </c>
      <c r="M1479" s="2">
        <v>2.2024663583856498E-5</v>
      </c>
      <c r="N1479">
        <v>2.1050943503854798E-3</v>
      </c>
      <c r="O1479">
        <f t="shared" si="22"/>
        <v>1</v>
      </c>
    </row>
    <row r="1480" spans="1:15" x14ac:dyDescent="0.3">
      <c r="A1480">
        <v>-0.72222979903390905</v>
      </c>
      <c r="B1480">
        <v>-1.63458405195685</v>
      </c>
      <c r="C1480">
        <v>-1.7376806738481301</v>
      </c>
      <c r="D1480">
        <v>-0.96699641289445104</v>
      </c>
      <c r="E1480">
        <v>-2.3349030008606699</v>
      </c>
      <c r="F1480">
        <v>-2.5112357530244198</v>
      </c>
      <c r="G1480">
        <v>-1.2809019299677999E-3</v>
      </c>
      <c r="H1480" s="1">
        <v>43244.291666666664</v>
      </c>
      <c r="I1480">
        <v>1.1708000000000001</v>
      </c>
      <c r="J1480" s="2">
        <v>-8.5408036948175699E-5</v>
      </c>
      <c r="K1480">
        <v>3.7728786468505797E-2</v>
      </c>
      <c r="L1480">
        <v>5.1478914140413203E-2</v>
      </c>
      <c r="M1480" s="2">
        <v>-4.39671300095637E-6</v>
      </c>
      <c r="N1480">
        <v>2.10069763738453E-3</v>
      </c>
      <c r="O1480">
        <f t="shared" si="22"/>
        <v>1</v>
      </c>
    </row>
    <row r="1481" spans="1:15" x14ac:dyDescent="0.3">
      <c r="A1481">
        <v>-0.51872118239941201</v>
      </c>
      <c r="B1481">
        <v>-1.57214975649581</v>
      </c>
      <c r="C1481">
        <v>-1.68159939025487</v>
      </c>
      <c r="D1481">
        <v>-0.96150806933161304</v>
      </c>
      <c r="E1481">
        <v>-2.3328964159093202</v>
      </c>
      <c r="F1481">
        <v>-2.5092085991706599</v>
      </c>
      <c r="G1481">
        <v>-2.9044954640578499E-3</v>
      </c>
      <c r="H1481" s="1">
        <v>43244.333333333336</v>
      </c>
      <c r="I1481">
        <v>1.1718</v>
      </c>
      <c r="J1481">
        <v>8.5375229295739298E-4</v>
      </c>
      <c r="K1481">
        <v>3.3373080193996402E-2</v>
      </c>
      <c r="L1481">
        <v>5.1257994181166E-2</v>
      </c>
      <c r="M1481" s="2">
        <v>4.3761630064567201E-5</v>
      </c>
      <c r="N1481">
        <v>2.1444592674490998E-3</v>
      </c>
      <c r="O1481">
        <f t="shared" si="22"/>
        <v>1</v>
      </c>
    </row>
    <row r="1482" spans="1:15" x14ac:dyDescent="0.3">
      <c r="A1482">
        <v>-0.41108759353144803</v>
      </c>
      <c r="B1482">
        <v>-1.5383548983661699</v>
      </c>
      <c r="C1482">
        <v>-1.6512442626266901</v>
      </c>
      <c r="D1482">
        <v>-0.95323827062594402</v>
      </c>
      <c r="E1482">
        <v>-2.3307554324570101</v>
      </c>
      <c r="F1482">
        <v>-2.5070745574497799</v>
      </c>
      <c r="G1482">
        <v>-9.3748675208932405E-4</v>
      </c>
      <c r="H1482" s="1">
        <v>43244.375</v>
      </c>
      <c r="I1482">
        <v>1.1722999999999999</v>
      </c>
      <c r="J1482">
        <v>4.2660296709429098E-4</v>
      </c>
      <c r="K1482">
        <v>3.09883691370487E-2</v>
      </c>
      <c r="L1482">
        <v>5.1034707420815999E-2</v>
      </c>
      <c r="M1482" s="2">
        <v>2.1771557610509099E-5</v>
      </c>
      <c r="N1482">
        <v>2.1662308250596E-3</v>
      </c>
      <c r="O1482">
        <f t="shared" si="22"/>
        <v>1</v>
      </c>
    </row>
    <row r="1483" spans="1:15" x14ac:dyDescent="0.3">
      <c r="A1483">
        <v>-0.10213471643921</v>
      </c>
      <c r="B1483">
        <v>-1.4426193928166999</v>
      </c>
      <c r="C1483">
        <v>-1.5653307228681701</v>
      </c>
      <c r="D1483">
        <v>-0.93673667150922102</v>
      </c>
      <c r="E1483">
        <v>-2.3282164509433598</v>
      </c>
      <c r="F1483">
        <v>-2.5046210666323701</v>
      </c>
      <c r="G1483">
        <v>-1.27969987177753E-3</v>
      </c>
      <c r="H1483" s="1">
        <v>43244.416666666664</v>
      </c>
      <c r="I1483">
        <v>1.1738999999999999</v>
      </c>
      <c r="J1483">
        <v>1.3639078066939E-3</v>
      </c>
      <c r="K1483">
        <v>2.19915006309747E-2</v>
      </c>
      <c r="L1483">
        <v>5.0622836065788997E-2</v>
      </c>
      <c r="M1483" s="2">
        <v>6.9044881307115297E-5</v>
      </c>
      <c r="N1483">
        <v>2.23527570636672E-3</v>
      </c>
      <c r="O1483">
        <f t="shared" si="22"/>
        <v>1</v>
      </c>
    </row>
    <row r="1484" spans="1:15" x14ac:dyDescent="0.3">
      <c r="A1484">
        <v>-0.27938233803002699</v>
      </c>
      <c r="B1484">
        <v>-1.49410978721781</v>
      </c>
      <c r="C1484">
        <v>-1.6115004694105299</v>
      </c>
      <c r="D1484">
        <v>-0.92562914924920203</v>
      </c>
      <c r="E1484">
        <v>-2.32591280908871</v>
      </c>
      <c r="F1484">
        <v>-2.5023591296615302</v>
      </c>
      <c r="G1484">
        <v>-9.3900728227885996E-4</v>
      </c>
      <c r="H1484" s="1">
        <v>43244.458333333336</v>
      </c>
      <c r="I1484">
        <v>1.1729000000000001</v>
      </c>
      <c r="J1484">
        <v>-8.5222435701698396E-4</v>
      </c>
      <c r="K1484">
        <v>2.83730830997228E-2</v>
      </c>
      <c r="L1484">
        <v>4.9619056905309301E-2</v>
      </c>
      <c r="M1484" s="2">
        <v>-4.2286568866916397E-5</v>
      </c>
      <c r="N1484">
        <v>2.1929891374998E-3</v>
      </c>
      <c r="O1484">
        <f t="shared" si="22"/>
        <v>1</v>
      </c>
    </row>
    <row r="1485" spans="1:15" x14ac:dyDescent="0.3">
      <c r="A1485">
        <v>-0.43484512740700498</v>
      </c>
      <c r="B1485">
        <v>-1.5396631471834199</v>
      </c>
      <c r="C1485">
        <v>-1.6523262376674901</v>
      </c>
      <c r="D1485">
        <v>-0.91914331413852701</v>
      </c>
      <c r="E1485">
        <v>-2.3238166595054199</v>
      </c>
      <c r="F1485">
        <v>-2.5002661157255002</v>
      </c>
      <c r="G1485">
        <v>-3.84895484362024E-3</v>
      </c>
      <c r="H1485" s="1">
        <v>43244.5</v>
      </c>
      <c r="I1485">
        <v>1.1719999999999999</v>
      </c>
      <c r="J1485">
        <v>-7.6762339050157004E-4</v>
      </c>
      <c r="K1485">
        <v>3.3654812723398202E-2</v>
      </c>
      <c r="L1485">
        <v>4.8321249196305802E-2</v>
      </c>
      <c r="M1485" s="2">
        <v>-3.7092521141339599E-5</v>
      </c>
      <c r="N1485">
        <v>2.15589661635846E-3</v>
      </c>
      <c r="O1485">
        <f t="shared" si="22"/>
        <v>1</v>
      </c>
    </row>
    <row r="1486" spans="1:15" x14ac:dyDescent="0.3">
      <c r="A1486">
        <v>-0.53175437822524996</v>
      </c>
      <c r="B1486">
        <v>-1.5680291583067101</v>
      </c>
      <c r="C1486">
        <v>-1.67772795921282</v>
      </c>
      <c r="D1486">
        <v>-0.91552466908351904</v>
      </c>
      <c r="E1486">
        <v>-2.3218527016058901</v>
      </c>
      <c r="F1486">
        <v>-2.49828120525238</v>
      </c>
      <c r="G1486">
        <v>-4.2727803853497299E-3</v>
      </c>
      <c r="H1486" s="1">
        <v>43244.541666666664</v>
      </c>
      <c r="I1486">
        <v>1.1714</v>
      </c>
      <c r="J1486">
        <v>-5.1207648127596297E-4</v>
      </c>
      <c r="K1486">
        <v>3.6286517977714497E-2</v>
      </c>
      <c r="L1486">
        <v>4.7129342798143598E-2</v>
      </c>
      <c r="M1486" s="2">
        <v>-2.4133828024921999E-5</v>
      </c>
      <c r="N1486">
        <v>2.1317627883335401E-3</v>
      </c>
      <c r="O1486">
        <f t="shared" si="22"/>
        <v>1</v>
      </c>
    </row>
    <row r="1487" spans="1:15" x14ac:dyDescent="0.3">
      <c r="A1487">
        <v>-0.27444181775135501</v>
      </c>
      <c r="B1487">
        <v>-1.48907387438862</v>
      </c>
      <c r="C1487">
        <v>-1.6069325191117301</v>
      </c>
      <c r="D1487">
        <v>-0.90493642783890904</v>
      </c>
      <c r="E1487">
        <v>-2.3195638515762398</v>
      </c>
      <c r="F1487">
        <v>-2.4960363134691699</v>
      </c>
      <c r="G1487">
        <v>-6.8428972857792203E-3</v>
      </c>
      <c r="H1487" s="1">
        <v>43244.583333333336</v>
      </c>
      <c r="I1487">
        <v>1.1727000000000001</v>
      </c>
      <c r="J1487">
        <v>1.1091678113369901E-3</v>
      </c>
      <c r="K1487">
        <v>2.7179991826415E-2</v>
      </c>
      <c r="L1487">
        <v>4.6090809317926501E-2</v>
      </c>
      <c r="M1487" s="2">
        <v>5.1122442093915197E-5</v>
      </c>
      <c r="N1487">
        <v>2.18288523042746E-3</v>
      </c>
      <c r="O1487">
        <f t="shared" si="22"/>
        <v>1</v>
      </c>
    </row>
    <row r="1488" spans="1:15" x14ac:dyDescent="0.3">
      <c r="A1488">
        <v>-0.18882626209575301</v>
      </c>
      <c r="B1488">
        <v>-1.4612759706804199</v>
      </c>
      <c r="C1488">
        <v>-1.58200355575062</v>
      </c>
      <c r="D1488">
        <v>-0.89231922938257302</v>
      </c>
      <c r="E1488">
        <v>-2.3171704628885101</v>
      </c>
      <c r="F1488">
        <v>-2.4937089968694899</v>
      </c>
      <c r="G1488">
        <v>-5.9880418446227003E-3</v>
      </c>
      <c r="H1488" s="1">
        <v>43244.625</v>
      </c>
      <c r="I1488">
        <v>1.1731</v>
      </c>
      <c r="J1488">
        <v>3.4103504465579599E-4</v>
      </c>
      <c r="K1488">
        <v>2.4733284488320299E-2</v>
      </c>
      <c r="L1488">
        <v>4.5198914129286998E-2</v>
      </c>
      <c r="M1488" s="2">
        <v>1.54144136984749E-5</v>
      </c>
      <c r="N1488">
        <v>2.19829964412593E-3</v>
      </c>
      <c r="O1488">
        <f t="shared" si="22"/>
        <v>1</v>
      </c>
    </row>
    <row r="1489" spans="1:15" x14ac:dyDescent="0.3">
      <c r="A1489">
        <v>-0.29052832720300897</v>
      </c>
      <c r="B1489">
        <v>-1.49005468293961</v>
      </c>
      <c r="C1489">
        <v>-1.6077680400707799</v>
      </c>
      <c r="D1489">
        <v>-0.88289194066988297</v>
      </c>
      <c r="E1489">
        <v>-2.3149128647932402</v>
      </c>
      <c r="F1489">
        <v>-2.49149260981538</v>
      </c>
      <c r="G1489">
        <v>-5.3857792079221303E-3</v>
      </c>
      <c r="H1489" s="1">
        <v>43244.666666666664</v>
      </c>
      <c r="I1489">
        <v>1.1725000000000001</v>
      </c>
      <c r="J1489">
        <v>-5.1159619124016499E-4</v>
      </c>
      <c r="K1489">
        <v>2.7862505987286498E-2</v>
      </c>
      <c r="L1489">
        <v>4.4045543996617198E-2</v>
      </c>
      <c r="M1489" s="2">
        <v>-2.25335325497705E-5</v>
      </c>
      <c r="N1489">
        <v>2.1757661115761602E-3</v>
      </c>
      <c r="O1489">
        <f t="shared" si="22"/>
        <v>1</v>
      </c>
    </row>
    <row r="1490" spans="1:15" x14ac:dyDescent="0.3">
      <c r="A1490">
        <v>-0.20411896150617601</v>
      </c>
      <c r="B1490">
        <v>-1.4622808553265201</v>
      </c>
      <c r="C1490">
        <v>-1.5828756948320299</v>
      </c>
      <c r="D1490">
        <v>-0.87137741800890101</v>
      </c>
      <c r="E1490">
        <v>-2.3125510515466199</v>
      </c>
      <c r="F1490">
        <v>-2.4891941345328998</v>
      </c>
      <c r="G1490">
        <v>-5.9844583152404403E-3</v>
      </c>
      <c r="H1490" s="1">
        <v>43244.708333333336</v>
      </c>
      <c r="I1490">
        <v>1.1729000000000001</v>
      </c>
      <c r="J1490">
        <v>3.4109320702491099E-4</v>
      </c>
      <c r="K1490">
        <v>2.50181946903467E-2</v>
      </c>
      <c r="L1490">
        <v>4.29077791050076E-2</v>
      </c>
      <c r="M1490" s="2">
        <v>1.46355519812435E-5</v>
      </c>
      <c r="N1490">
        <v>2.1904016635573998E-3</v>
      </c>
      <c r="O1490">
        <f t="shared" si="22"/>
        <v>1</v>
      </c>
    </row>
    <row r="1491" spans="1:15" x14ac:dyDescent="0.3">
      <c r="A1491">
        <v>-0.137729200706046</v>
      </c>
      <c r="B1491">
        <v>-1.4402919198569899</v>
      </c>
      <c r="C1491">
        <v>-1.5631745406737501</v>
      </c>
      <c r="D1491">
        <v>-0.85839222506645296</v>
      </c>
      <c r="E1491">
        <v>-2.3101105727429498</v>
      </c>
      <c r="F1491">
        <v>-2.4868341770853801</v>
      </c>
      <c r="G1491">
        <v>-6.8376334776042696E-3</v>
      </c>
      <c r="H1491" s="1">
        <v>43244.75</v>
      </c>
      <c r="I1491">
        <v>1.1732</v>
      </c>
      <c r="J1491">
        <v>2.5574357583654702E-4</v>
      </c>
      <c r="K1491">
        <v>2.21053846180439E-2</v>
      </c>
      <c r="L1491">
        <v>4.1965608252212398E-2</v>
      </c>
      <c r="M1491" s="2">
        <v>1.0732434716576499E-5</v>
      </c>
      <c r="N1491">
        <v>2.2011340982739801E-3</v>
      </c>
      <c r="O1491">
        <f t="shared" si="22"/>
        <v>1</v>
      </c>
    </row>
    <row r="1492" spans="1:15" x14ac:dyDescent="0.3">
      <c r="A1492">
        <v>2.1016189103295099E-2</v>
      </c>
      <c r="B1492">
        <v>-1.3901706104402001</v>
      </c>
      <c r="C1492">
        <v>-1.51830072459437</v>
      </c>
      <c r="D1492">
        <v>-0.84144041958892002</v>
      </c>
      <c r="E1492">
        <v>-2.3074742830194999</v>
      </c>
      <c r="F1492">
        <v>-2.4843187399894799</v>
      </c>
      <c r="G1492">
        <v>-4.9581226549572296E-3</v>
      </c>
      <c r="H1492" s="1">
        <v>43244.791666666664</v>
      </c>
      <c r="I1492">
        <v>1.1739999999999999</v>
      </c>
      <c r="J1492">
        <v>6.8166328474591998E-4</v>
      </c>
      <c r="K1492">
        <v>1.6223128885030701E-2</v>
      </c>
      <c r="L1492">
        <v>4.0840920992195599E-2</v>
      </c>
      <c r="M1492" s="2">
        <v>2.7839756355588599E-5</v>
      </c>
      <c r="N1492">
        <v>2.2289738546295702E-3</v>
      </c>
      <c r="O1492">
        <f t="shared" si="22"/>
        <v>1</v>
      </c>
    </row>
    <row r="1493" spans="1:15" x14ac:dyDescent="0.3">
      <c r="A1493">
        <v>-0.21550482674702501</v>
      </c>
      <c r="B1493">
        <v>-1.4588614155097299</v>
      </c>
      <c r="C1493">
        <v>-1.5797696704778901</v>
      </c>
      <c r="D1493">
        <v>-0.83151990614134896</v>
      </c>
      <c r="E1493">
        <v>-2.3051420714487199</v>
      </c>
      <c r="F1493">
        <v>-2.4820491328887102</v>
      </c>
      <c r="G1493">
        <v>-5.3880823104503501E-3</v>
      </c>
      <c r="H1493" s="1">
        <v>43244.833333333336</v>
      </c>
      <c r="I1493">
        <v>1.1727000000000001</v>
      </c>
      <c r="J1493">
        <v>-1.10793892102301E-3</v>
      </c>
      <c r="K1493">
        <v>2.28371415287256E-2</v>
      </c>
      <c r="L1493">
        <v>3.9552195152888603E-2</v>
      </c>
      <c r="M1493" s="2">
        <v>-4.3821416421783001E-5</v>
      </c>
      <c r="N1493">
        <v>2.18515243820779E-3</v>
      </c>
      <c r="O1493">
        <f t="shared" si="22"/>
        <v>1</v>
      </c>
    </row>
    <row r="1494" spans="1:15" x14ac:dyDescent="0.3">
      <c r="A1494">
        <v>-0.26045949928361101</v>
      </c>
      <c r="B1494">
        <v>-1.4708330852334</v>
      </c>
      <c r="C1494">
        <v>-1.59047305145484</v>
      </c>
      <c r="D1494">
        <v>-0.82314271903261205</v>
      </c>
      <c r="E1494">
        <v>-2.3028734560147601</v>
      </c>
      <c r="F1494">
        <v>-2.4798322373170198</v>
      </c>
      <c r="G1494">
        <v>-5.8623587307906301E-3</v>
      </c>
      <c r="H1494" s="1">
        <v>43244.875</v>
      </c>
      <c r="I1494">
        <v>1.1724000000000001</v>
      </c>
      <c r="J1494">
        <v>-2.5585263028143901E-4</v>
      </c>
      <c r="K1494">
        <v>2.4595344439148899E-2</v>
      </c>
      <c r="L1494">
        <v>3.7826552055776098E-2</v>
      </c>
      <c r="M1494" s="2">
        <v>-9.67802283794809E-6</v>
      </c>
      <c r="N1494">
        <v>2.1754744153698398E-3</v>
      </c>
      <c r="O1494">
        <f t="shared" si="22"/>
        <v>1</v>
      </c>
    </row>
    <row r="1495" spans="1:15" x14ac:dyDescent="0.3">
      <c r="A1495">
        <v>-0.342174586309486</v>
      </c>
      <c r="B1495">
        <v>-1.49395429314317</v>
      </c>
      <c r="C1495">
        <v>-1.6111381943574601</v>
      </c>
      <c r="D1495">
        <v>-0.81726378742519301</v>
      </c>
      <c r="E1495">
        <v>-2.3007143324295001</v>
      </c>
      <c r="F1495">
        <v>-2.4777047907309702</v>
      </c>
      <c r="G1495">
        <v>-5.9895789570492399E-3</v>
      </c>
      <c r="H1495" s="1">
        <v>43244.916666666664</v>
      </c>
      <c r="I1495">
        <v>1.1718999999999999</v>
      </c>
      <c r="J1495">
        <v>-4.26566572180847E-4</v>
      </c>
      <c r="K1495">
        <v>2.88591664284467E-2</v>
      </c>
      <c r="L1495">
        <v>3.63034184556454E-2</v>
      </c>
      <c r="M1495" s="2">
        <v>-1.5485824769071498E-5</v>
      </c>
      <c r="N1495">
        <v>2.15998859060077E-3</v>
      </c>
      <c r="O1495">
        <f t="shared" si="22"/>
        <v>1</v>
      </c>
    </row>
    <row r="1496" spans="1:15" x14ac:dyDescent="0.3">
      <c r="A1496">
        <v>-0.272145856507299</v>
      </c>
      <c r="B1496">
        <v>-1.4717902171153701</v>
      </c>
      <c r="C1496">
        <v>-1.5913018500082501</v>
      </c>
      <c r="D1496">
        <v>-0.80963098799070699</v>
      </c>
      <c r="E1496">
        <v>-2.29847506776541</v>
      </c>
      <c r="F1496">
        <v>-2.4755147701579099</v>
      </c>
      <c r="G1496">
        <v>-2.7765336818022499E-3</v>
      </c>
      <c r="H1496" s="1">
        <v>43244.958333333336</v>
      </c>
      <c r="I1496">
        <v>1.1721999999999999</v>
      </c>
      <c r="J1496">
        <v>2.5596177777217899E-4</v>
      </c>
      <c r="K1496">
        <v>2.7775110676884599E-2</v>
      </c>
      <c r="L1496">
        <v>3.4808783791959202E-2</v>
      </c>
      <c r="M1496" s="2">
        <v>8.9097181814772999E-6</v>
      </c>
      <c r="N1496">
        <v>2.1688983087822401E-3</v>
      </c>
      <c r="O1496">
        <f t="shared" si="22"/>
        <v>1</v>
      </c>
    </row>
    <row r="1497" spans="1:15" x14ac:dyDescent="0.3">
      <c r="A1497">
        <v>-0.269252691900982</v>
      </c>
      <c r="B1497">
        <v>-1.4694035744935201</v>
      </c>
      <c r="C1497">
        <v>-1.5891466104662799</v>
      </c>
      <c r="D1497">
        <v>-0.80213678951718004</v>
      </c>
      <c r="E1497">
        <v>-2.2962387414512802</v>
      </c>
      <c r="F1497">
        <v>-2.4733287608635699</v>
      </c>
      <c r="G1497">
        <v>-2.8619656022819901E-3</v>
      </c>
      <c r="H1497" s="1">
        <v>43245</v>
      </c>
      <c r="I1497">
        <v>1.17215</v>
      </c>
      <c r="J1497" s="2">
        <v>-4.2655746801872801E-5</v>
      </c>
      <c r="K1497">
        <v>3.0358487740159E-2</v>
      </c>
      <c r="L1497">
        <v>3.3439431417112503E-2</v>
      </c>
      <c r="M1497" s="2">
        <v>-1.42638391972694E-6</v>
      </c>
      <c r="N1497">
        <v>2.1674719248625201E-3</v>
      </c>
      <c r="O1497">
        <f t="shared" si="22"/>
        <v>1</v>
      </c>
    </row>
    <row r="1498" spans="1:15" x14ac:dyDescent="0.3">
      <c r="A1498">
        <v>-0.24746528961272299</v>
      </c>
      <c r="B1498">
        <v>-1.4614108254437901</v>
      </c>
      <c r="C1498">
        <v>-1.5819844785385999</v>
      </c>
      <c r="D1498">
        <v>-0.79425893268046099</v>
      </c>
      <c r="E1498">
        <v>-2.29398211147821</v>
      </c>
      <c r="F1498">
        <v>-2.4711281581373599</v>
      </c>
      <c r="G1498">
        <v>-1.70823410176285E-3</v>
      </c>
      <c r="H1498" s="1">
        <v>43245.041666666664</v>
      </c>
      <c r="I1498">
        <v>1.1721999999999999</v>
      </c>
      <c r="J1498" s="2">
        <v>4.2655746801872801E-5</v>
      </c>
      <c r="K1498">
        <v>2.99215391278266E-2</v>
      </c>
      <c r="L1498">
        <v>3.2077802655597502E-2</v>
      </c>
      <c r="M1498" s="2">
        <v>1.3683026280376101E-6</v>
      </c>
      <c r="N1498">
        <v>2.1688402274905498E-3</v>
      </c>
      <c r="O1498">
        <f t="shared" si="22"/>
        <v>1</v>
      </c>
    </row>
    <row r="1499" spans="1:15" x14ac:dyDescent="0.3">
      <c r="A1499">
        <v>-0.310729614714638</v>
      </c>
      <c r="B1499">
        <v>-1.47885731409046</v>
      </c>
      <c r="C1499">
        <v>-1.5975554214663199</v>
      </c>
      <c r="D1499">
        <v>-0.78835077438977996</v>
      </c>
      <c r="E1499">
        <v>-2.2918106521981301</v>
      </c>
      <c r="F1499">
        <v>-2.4689973480279899</v>
      </c>
      <c r="G1499">
        <v>-4.27040190971035E-4</v>
      </c>
      <c r="H1499" s="1">
        <v>43245.083333333336</v>
      </c>
      <c r="I1499">
        <v>1.1718</v>
      </c>
      <c r="J1499">
        <v>-3.4129693164056102E-4</v>
      </c>
      <c r="K1499">
        <v>3.2093953341245603E-2</v>
      </c>
      <c r="L1499">
        <v>3.0991869590555599E-2</v>
      </c>
      <c r="M1499" s="2">
        <v>-1.0577429997061001E-5</v>
      </c>
      <c r="N1499">
        <v>2.1582627974934898E-3</v>
      </c>
      <c r="O1499">
        <f t="shared" si="22"/>
        <v>1</v>
      </c>
    </row>
    <row r="1500" spans="1:15" x14ac:dyDescent="0.3">
      <c r="A1500">
        <v>-0.429305966944592</v>
      </c>
      <c r="B1500">
        <v>-1.5131257622793901</v>
      </c>
      <c r="C1500">
        <v>-1.6281458541262499</v>
      </c>
      <c r="D1500">
        <v>-0.78587547428271898</v>
      </c>
      <c r="E1500">
        <v>-2.2897929421877299</v>
      </c>
      <c r="F1500">
        <v>-2.4669910902045</v>
      </c>
      <c r="G1500" s="2">
        <v>-8.5408036948177095E-5</v>
      </c>
      <c r="H1500" s="1">
        <v>43245.125</v>
      </c>
      <c r="I1500">
        <v>1.1711</v>
      </c>
      <c r="J1500">
        <v>-5.9755006259659595E-4</v>
      </c>
      <c r="K1500">
        <v>3.5563569515943499E-2</v>
      </c>
      <c r="L1500">
        <v>3.0227855701620301E-2</v>
      </c>
      <c r="M1500" s="2">
        <v>-1.80626570666641E-5</v>
      </c>
      <c r="N1500">
        <v>2.14020014042683E-3</v>
      </c>
      <c r="O1500">
        <f t="shared" ref="O1500:O1563" si="23">SIGN(L1500)</f>
        <v>1</v>
      </c>
    </row>
    <row r="1501" spans="1:15" x14ac:dyDescent="0.3">
      <c r="A1501">
        <v>-0.45131375697074899</v>
      </c>
      <c r="B1501">
        <v>-1.51900727151443</v>
      </c>
      <c r="C1501">
        <v>-1.6333734131311199</v>
      </c>
      <c r="D1501">
        <v>-0.78406819269021699</v>
      </c>
      <c r="E1501">
        <v>-2.2878104252962901</v>
      </c>
      <c r="F1501">
        <v>-2.4650145275409998</v>
      </c>
      <c r="G1501">
        <v>5.9760107639247699E-4</v>
      </c>
      <c r="H1501" s="1">
        <v>43245.166666666664</v>
      </c>
      <c r="I1501">
        <v>1.1709000000000001</v>
      </c>
      <c r="J1501">
        <v>-1.7079419341262101E-4</v>
      </c>
      <c r="K1501">
        <v>3.7003580480813897E-2</v>
      </c>
      <c r="L1501">
        <v>2.9828844048703701E-2</v>
      </c>
      <c r="M1501" s="2">
        <v>-5.0945933597292103E-6</v>
      </c>
      <c r="N1501">
        <v>2.1351055470670999E-3</v>
      </c>
      <c r="O1501">
        <f t="shared" si="23"/>
        <v>1</v>
      </c>
    </row>
    <row r="1502" spans="1:15" x14ac:dyDescent="0.3">
      <c r="A1502">
        <v>-0.416172273625253</v>
      </c>
      <c r="B1502">
        <v>-1.50801751523218</v>
      </c>
      <c r="C1502">
        <v>-1.62354134611158</v>
      </c>
      <c r="D1502">
        <v>-0.78133761380856404</v>
      </c>
      <c r="E1502">
        <v>-2.2857933311540499</v>
      </c>
      <c r="F1502">
        <v>-2.46301191245179</v>
      </c>
      <c r="G1502">
        <v>1.2801367227171399E-3</v>
      </c>
      <c r="H1502" s="1">
        <v>43245.208333333336</v>
      </c>
      <c r="I1502">
        <v>1.171</v>
      </c>
      <c r="J1502" s="2">
        <v>8.5400743038366298E-5</v>
      </c>
      <c r="K1502">
        <v>3.8793820887803997E-2</v>
      </c>
      <c r="L1502">
        <v>2.9546889243647401E-2</v>
      </c>
      <c r="M1502" s="2">
        <v>2.5233262958797998E-6</v>
      </c>
      <c r="N1502">
        <v>2.13762887336298E-3</v>
      </c>
      <c r="O1502">
        <f t="shared" si="23"/>
        <v>1</v>
      </c>
    </row>
    <row r="1503" spans="1:15" x14ac:dyDescent="0.3">
      <c r="A1503">
        <v>-0.400725374073712</v>
      </c>
      <c r="B1503">
        <v>-1.50258481630637</v>
      </c>
      <c r="C1503">
        <v>-1.6186632181655001</v>
      </c>
      <c r="D1503">
        <v>-0.77824537280200401</v>
      </c>
      <c r="E1503">
        <v>-2.2837649078684001</v>
      </c>
      <c r="F1503">
        <v>-2.4610018194227599</v>
      </c>
      <c r="G1503">
        <v>1.79234460989829E-3</v>
      </c>
      <c r="H1503" s="1">
        <v>43245.25</v>
      </c>
      <c r="I1503">
        <v>1.171</v>
      </c>
      <c r="J1503">
        <v>0</v>
      </c>
      <c r="K1503">
        <v>4.00976426899433E-2</v>
      </c>
      <c r="L1503">
        <v>2.9507340164855098E-2</v>
      </c>
      <c r="M1503">
        <v>0</v>
      </c>
      <c r="N1503">
        <v>2.13762887336298E-3</v>
      </c>
      <c r="O1503">
        <f t="shared" si="23"/>
        <v>1</v>
      </c>
    </row>
    <row r="1504" spans="1:15" x14ac:dyDescent="0.3">
      <c r="A1504">
        <v>-0.461600298774824</v>
      </c>
      <c r="B1504">
        <v>-1.51953938274593</v>
      </c>
      <c r="C1504">
        <v>-1.6337458751899201</v>
      </c>
      <c r="D1504">
        <v>-0.77688980807854102</v>
      </c>
      <c r="E1504">
        <v>-2.2818168863028898</v>
      </c>
      <c r="F1504">
        <v>-2.4590574238062799</v>
      </c>
      <c r="G1504">
        <v>4.2714963701040199E-4</v>
      </c>
      <c r="H1504" s="1">
        <v>43245.291666666664</v>
      </c>
      <c r="I1504">
        <v>1.1706000000000001</v>
      </c>
      <c r="J1504">
        <v>-3.4164674059677897E-4</v>
      </c>
      <c r="K1504">
        <v>4.1915625333785997E-2</v>
      </c>
      <c r="L1504">
        <v>2.9550555394962399E-2</v>
      </c>
      <c r="M1504" s="2">
        <v>-1.0095850933513399E-5</v>
      </c>
      <c r="N1504">
        <v>2.1275330224294702E-3</v>
      </c>
      <c r="O1504">
        <f t="shared" si="23"/>
        <v>1</v>
      </c>
    </row>
    <row r="1505" spans="1:15" x14ac:dyDescent="0.3">
      <c r="A1505">
        <v>-0.50216911210005299</v>
      </c>
      <c r="B1505">
        <v>-1.53080306675323</v>
      </c>
      <c r="C1505">
        <v>-1.6437519751278999</v>
      </c>
      <c r="D1505">
        <v>-0.776666970901007</v>
      </c>
      <c r="E1505">
        <v>-2.2799252792434399</v>
      </c>
      <c r="F1505">
        <v>-2.45715953669482</v>
      </c>
      <c r="G1505">
        <v>5.9867438178936997E-4</v>
      </c>
      <c r="H1505" s="1">
        <v>43245.333333333336</v>
      </c>
      <c r="I1505">
        <v>1.1702999999999999</v>
      </c>
      <c r="J1505">
        <v>-2.56311676400167E-4</v>
      </c>
      <c r="K1505">
        <v>4.3345298618078197E-2</v>
      </c>
      <c r="L1505">
        <v>2.9725749899322699E-2</v>
      </c>
      <c r="M1505" s="2">
        <v>-7.6190567889475198E-6</v>
      </c>
      <c r="N1505">
        <v>2.11991396564052E-3</v>
      </c>
      <c r="O1505">
        <f t="shared" si="23"/>
        <v>1</v>
      </c>
    </row>
    <row r="1506" spans="1:15" x14ac:dyDescent="0.3">
      <c r="A1506">
        <v>-0.74952577790737596</v>
      </c>
      <c r="B1506">
        <v>-1.6039595656744501</v>
      </c>
      <c r="C1506">
        <v>-1.70897363649707</v>
      </c>
      <c r="D1506">
        <v>-0.78327774385855697</v>
      </c>
      <c r="E1506">
        <v>-2.2783424833205701</v>
      </c>
      <c r="F1506">
        <v>-2.4555092626104198</v>
      </c>
      <c r="G1506">
        <v>-4.2724152829499099E-3</v>
      </c>
      <c r="H1506" s="1">
        <v>43245.375</v>
      </c>
      <c r="I1506">
        <v>1.1689000000000001</v>
      </c>
      <c r="J1506">
        <v>-1.19699056699576E-3</v>
      </c>
      <c r="K1506">
        <v>4.7106556594371699E-2</v>
      </c>
      <c r="L1506">
        <v>2.99002015187094E-2</v>
      </c>
      <c r="M1506" s="2">
        <v>-3.57902591691676E-5</v>
      </c>
      <c r="N1506">
        <v>2.08412370647135E-3</v>
      </c>
      <c r="O1506">
        <f t="shared" si="23"/>
        <v>1</v>
      </c>
    </row>
    <row r="1507" spans="1:15" x14ac:dyDescent="0.3">
      <c r="A1507">
        <v>8.7251698645197592E-3</v>
      </c>
      <c r="B1507">
        <v>-1.3782236542392099</v>
      </c>
      <c r="C1507">
        <v>-1.5075700786488799</v>
      </c>
      <c r="D1507">
        <v>-0.76862517640647599</v>
      </c>
      <c r="E1507">
        <v>-2.2758462659836298</v>
      </c>
      <c r="F1507">
        <v>-2.45313279911475</v>
      </c>
      <c r="G1507">
        <v>-3.84895484362024E-3</v>
      </c>
      <c r="H1507" s="1">
        <v>43245.416666666664</v>
      </c>
      <c r="I1507">
        <v>1.1728000000000001</v>
      </c>
      <c r="J1507">
        <v>3.33091651866243E-3</v>
      </c>
      <c r="K1507">
        <v>3.4216511994600199E-2</v>
      </c>
      <c r="L1507">
        <v>3.0315710619712801E-2</v>
      </c>
      <c r="M1507">
        <v>1.00979101278191E-4</v>
      </c>
      <c r="N1507">
        <v>2.18510280774954E-3</v>
      </c>
      <c r="O1507">
        <f t="shared" si="23"/>
        <v>1</v>
      </c>
    </row>
    <row r="1508" spans="1:15" x14ac:dyDescent="0.3">
      <c r="A1508">
        <v>-0.24972518994152099</v>
      </c>
      <c r="B1508">
        <v>-1.4519370898627899</v>
      </c>
      <c r="C1508">
        <v>-1.5732481481832901</v>
      </c>
      <c r="D1508">
        <v>-0.76153569179542702</v>
      </c>
      <c r="E1508">
        <v>-2.2736646817342399</v>
      </c>
      <c r="F1508">
        <v>-2.4510085046045802</v>
      </c>
      <c r="G1508">
        <v>-4.3651372432296498E-3</v>
      </c>
      <c r="H1508" s="1">
        <v>43245.458333333336</v>
      </c>
      <c r="I1508">
        <v>1.1714</v>
      </c>
      <c r="J1508">
        <v>-1.1944374767051901E-3</v>
      </c>
      <c r="K1508">
        <v>4.03159745037555E-2</v>
      </c>
      <c r="L1508">
        <v>3.0987301763767999E-2</v>
      </c>
      <c r="M1508" s="2">
        <v>-3.7012394528617503E-5</v>
      </c>
      <c r="N1508">
        <v>2.1480904132209302E-3</v>
      </c>
      <c r="O1508">
        <f t="shared" si="23"/>
        <v>1</v>
      </c>
    </row>
    <row r="1509" spans="1:15" x14ac:dyDescent="0.3">
      <c r="A1509">
        <v>-0.33290625790488199</v>
      </c>
      <c r="B1509">
        <v>-1.4746063952684301</v>
      </c>
      <c r="C1509">
        <v>-1.59339629203336</v>
      </c>
      <c r="D1509">
        <v>-0.75691953693107705</v>
      </c>
      <c r="E1509">
        <v>-2.2715871204483302</v>
      </c>
      <c r="F1509">
        <v>-2.4489685524950602</v>
      </c>
      <c r="G1509">
        <v>-2.4024035578664401E-3</v>
      </c>
      <c r="H1509" s="1">
        <v>43245.5</v>
      </c>
      <c r="I1509">
        <v>1.1709000000000001</v>
      </c>
      <c r="J1509">
        <v>-4.2693080100289401E-4</v>
      </c>
      <c r="K1509">
        <v>4.09843474626541E-2</v>
      </c>
      <c r="L1509">
        <v>3.1496677237252302E-2</v>
      </c>
      <c r="M1509" s="2">
        <v>-1.34469016418298E-5</v>
      </c>
      <c r="N1509">
        <v>2.1346435115791001E-3</v>
      </c>
      <c r="O1509">
        <f t="shared" si="23"/>
        <v>1</v>
      </c>
    </row>
    <row r="1510" spans="1:15" x14ac:dyDescent="0.3">
      <c r="A1510">
        <v>-1.0748587702711501</v>
      </c>
      <c r="B1510">
        <v>-1.69379903852264</v>
      </c>
      <c r="C1510">
        <v>-1.78873992293597</v>
      </c>
      <c r="D1510">
        <v>-0.77304584203528703</v>
      </c>
      <c r="E1510">
        <v>-2.2704109882226402</v>
      </c>
      <c r="F1510">
        <v>-2.4476470176777299</v>
      </c>
      <c r="G1510">
        <v>-5.7542993837776399E-3</v>
      </c>
      <c r="H1510" s="1">
        <v>43245.541666666664</v>
      </c>
      <c r="I1510">
        <v>1.1669</v>
      </c>
      <c r="J1510">
        <v>-3.4220240426173498E-3</v>
      </c>
      <c r="K1510">
        <v>5.62672391533851E-2</v>
      </c>
      <c r="L1510">
        <v>3.1994297712420398E-2</v>
      </c>
      <c r="M1510">
        <v>-1.0948525599855899E-4</v>
      </c>
      <c r="N1510">
        <v>2.0251582555805398E-3</v>
      </c>
      <c r="O1510">
        <f t="shared" si="23"/>
        <v>1</v>
      </c>
    </row>
    <row r="1511" spans="1:15" x14ac:dyDescent="0.3">
      <c r="A1511">
        <v>-0.89552549884354304</v>
      </c>
      <c r="B1511">
        <v>-1.64215980333355</v>
      </c>
      <c r="C1511">
        <v>-1.74264016009097</v>
      </c>
      <c r="D1511">
        <v>-0.78365062225045301</v>
      </c>
      <c r="E1511">
        <v>-2.2690293760282398</v>
      </c>
      <c r="F1511">
        <v>-2.4461633820222102</v>
      </c>
      <c r="G1511">
        <v>-2.9224707064663901E-3</v>
      </c>
      <c r="H1511" s="1">
        <v>43245.583333333336</v>
      </c>
      <c r="I1511">
        <v>1.1677</v>
      </c>
      <c r="J1511">
        <v>6.85342269607508E-4</v>
      </c>
      <c r="K1511">
        <v>5.3774040192365598E-2</v>
      </c>
      <c r="L1511">
        <v>3.2299694993222702E-2</v>
      </c>
      <c r="M1511" s="2">
        <v>2.21363462742855E-5</v>
      </c>
      <c r="N1511">
        <v>2.0472946018548202E-3</v>
      </c>
      <c r="O1511">
        <f t="shared" si="23"/>
        <v>1</v>
      </c>
    </row>
    <row r="1512" spans="1:15" x14ac:dyDescent="0.3">
      <c r="A1512">
        <v>-1.3604616006304899</v>
      </c>
      <c r="B1512">
        <v>-1.78146447491688</v>
      </c>
      <c r="C1512">
        <v>-1.8667308271567999</v>
      </c>
      <c r="D1512">
        <v>-0.80689363523183399</v>
      </c>
      <c r="E1512">
        <v>-2.2682185666792298</v>
      </c>
      <c r="F1512">
        <v>-2.44513450964353</v>
      </c>
      <c r="G1512">
        <v>-2.9214662469838602E-3</v>
      </c>
      <c r="H1512" s="1">
        <v>43245.625</v>
      </c>
      <c r="I1512">
        <v>1.1651</v>
      </c>
      <c r="J1512">
        <v>-2.2290818557736901E-3</v>
      </c>
      <c r="K1512">
        <v>5.56694492697715E-2</v>
      </c>
      <c r="L1512">
        <v>3.3132225042209001E-2</v>
      </c>
      <c r="M1512" s="2">
        <v>-7.3854441682999001E-5</v>
      </c>
      <c r="N1512">
        <v>1.9734401601718202E-3</v>
      </c>
      <c r="O1512">
        <f t="shared" si="23"/>
        <v>1</v>
      </c>
    </row>
    <row r="1513" spans="1:15" x14ac:dyDescent="0.3">
      <c r="A1513">
        <v>-1.25044641784294</v>
      </c>
      <c r="B1513">
        <v>-1.7518059987572401</v>
      </c>
      <c r="C1513">
        <v>-1.84023663395114</v>
      </c>
      <c r="D1513">
        <v>-0.82634143905694801</v>
      </c>
      <c r="E1513">
        <v>-2.2672892899792698</v>
      </c>
      <c r="F1513">
        <v>-2.4440126729098899</v>
      </c>
      <c r="G1513">
        <v>-3.1766500205397401E-3</v>
      </c>
      <c r="H1513" s="1">
        <v>43245.666666666664</v>
      </c>
      <c r="I1513">
        <v>1.1655</v>
      </c>
      <c r="J1513">
        <v>3.4325924991634999E-4</v>
      </c>
      <c r="K1513">
        <v>5.1251757889985997E-2</v>
      </c>
      <c r="L1513">
        <v>3.4240310390790299E-2</v>
      </c>
      <c r="M1513" s="2">
        <v>1.1753303261645601E-5</v>
      </c>
      <c r="N1513">
        <v>1.9851934634334701E-3</v>
      </c>
      <c r="O1513">
        <f t="shared" si="23"/>
        <v>1</v>
      </c>
    </row>
    <row r="1514" spans="1:15" x14ac:dyDescent="0.3">
      <c r="A1514">
        <v>-1.01147030970051</v>
      </c>
      <c r="B1514">
        <v>-1.68320718269828</v>
      </c>
      <c r="C1514">
        <v>-1.779051067138</v>
      </c>
      <c r="D1514">
        <v>-0.838487266443805</v>
      </c>
      <c r="E1514">
        <v>-2.2660848241377098</v>
      </c>
      <c r="F1514">
        <v>-2.4426735805774702</v>
      </c>
      <c r="G1514">
        <v>-2.8337144890579701E-3</v>
      </c>
      <c r="H1514" s="1">
        <v>43245.708333333336</v>
      </c>
      <c r="I1514">
        <v>1.1666000000000001</v>
      </c>
      <c r="J1514">
        <v>9.4335584372548498E-4</v>
      </c>
      <c r="K1514">
        <v>4.7062803059816298E-2</v>
      </c>
      <c r="L1514">
        <v>3.5529317256684102E-2</v>
      </c>
      <c r="M1514" s="2">
        <v>3.3516789057669602E-5</v>
      </c>
      <c r="N1514">
        <v>2.0187102524911399E-3</v>
      </c>
      <c r="O1514">
        <f t="shared" si="23"/>
        <v>1</v>
      </c>
    </row>
    <row r="1515" spans="1:15" x14ac:dyDescent="0.3">
      <c r="A1515">
        <v>-1.05985192150221</v>
      </c>
      <c r="B1515">
        <v>-1.6988969002879299</v>
      </c>
      <c r="C1515">
        <v>-1.7929628845344701</v>
      </c>
      <c r="D1515">
        <v>-0.85159915651029705</v>
      </c>
      <c r="E1515">
        <v>-2.2649482835156101</v>
      </c>
      <c r="F1515">
        <v>-2.4413895885907699</v>
      </c>
      <c r="G1515">
        <v>-2.8342012358750701E-3</v>
      </c>
      <c r="H1515" s="1">
        <v>43245.75</v>
      </c>
      <c r="I1515">
        <v>1.1661999999999999</v>
      </c>
      <c r="J1515">
        <v>-3.42935531481763E-4</v>
      </c>
      <c r="K1515">
        <v>4.6420831233263002E-2</v>
      </c>
      <c r="L1515">
        <v>3.6503869419296502E-2</v>
      </c>
      <c r="M1515" s="2">
        <v>-1.25184738604473E-5</v>
      </c>
      <c r="N1515">
        <v>2.0061917786306899E-3</v>
      </c>
      <c r="O1515">
        <f t="shared" si="23"/>
        <v>1</v>
      </c>
    </row>
    <row r="1516" spans="1:15" x14ac:dyDescent="0.3">
      <c r="A1516">
        <v>-1.06956623938088</v>
      </c>
      <c r="B1516">
        <v>-1.7033268143001099</v>
      </c>
      <c r="C1516">
        <v>-1.79684624385685</v>
      </c>
      <c r="D1516">
        <v>-0.86456905907389603</v>
      </c>
      <c r="E1516">
        <v>-2.2638336859871302</v>
      </c>
      <c r="F1516">
        <v>-2.44012419177032</v>
      </c>
      <c r="G1516">
        <v>-3.5197701273407501E-3</v>
      </c>
      <c r="H1516" s="1">
        <v>43245.791666666664</v>
      </c>
      <c r="I1516">
        <v>1.1659999999999999</v>
      </c>
      <c r="J1516">
        <v>-1.7151187761790801E-4</v>
      </c>
      <c r="K1516">
        <v>4.8209510743617998E-2</v>
      </c>
      <c r="L1516">
        <v>3.7422394768024399E-2</v>
      </c>
      <c r="M1516" s="2">
        <v>-6.4183851916224502E-6</v>
      </c>
      <c r="N1516">
        <v>1.9997733934390702E-3</v>
      </c>
      <c r="O1516">
        <f t="shared" si="23"/>
        <v>1</v>
      </c>
    </row>
    <row r="1517" spans="1:15" x14ac:dyDescent="0.3">
      <c r="A1517">
        <v>-0.87253742757214303</v>
      </c>
      <c r="B1517">
        <v>-1.6463735980418099</v>
      </c>
      <c r="C1517">
        <v>-1.7460662155658799</v>
      </c>
      <c r="D1517">
        <v>-0.871594766288463</v>
      </c>
      <c r="E1517">
        <v>-2.2624932115352498</v>
      </c>
      <c r="F1517">
        <v>-2.4386810077510099</v>
      </c>
      <c r="G1517">
        <v>-2.9629651306570201E-3</v>
      </c>
      <c r="H1517" s="1">
        <v>43245.833333333336</v>
      </c>
      <c r="I1517">
        <v>1.1669</v>
      </c>
      <c r="J1517">
        <v>7.7157190162402401E-4</v>
      </c>
      <c r="K1517">
        <v>4.82903830707073E-2</v>
      </c>
      <c r="L1517">
        <v>3.8435538376991901E-2</v>
      </c>
      <c r="M1517" s="2">
        <v>2.9655781435478801E-5</v>
      </c>
      <c r="N1517">
        <v>2.0294291748745499E-3</v>
      </c>
      <c r="O1517">
        <f t="shared" si="23"/>
        <v>1</v>
      </c>
    </row>
    <row r="1518" spans="1:15" x14ac:dyDescent="0.3">
      <c r="A1518">
        <v>-0.998946287431693</v>
      </c>
      <c r="B1518">
        <v>-1.68457398739207</v>
      </c>
      <c r="C1518">
        <v>-1.7800221298322001</v>
      </c>
      <c r="D1518">
        <v>-0.88194902350988302</v>
      </c>
      <c r="E1518">
        <v>-2.2613122531941499</v>
      </c>
      <c r="F1518">
        <v>-2.4373654135517202</v>
      </c>
      <c r="G1518">
        <v>-2.2771712776927201E-3</v>
      </c>
      <c r="H1518" s="1">
        <v>43245.875</v>
      </c>
      <c r="I1518">
        <v>1.1660999999999999</v>
      </c>
      <c r="J1518">
        <v>-6.8581228577455002E-4</v>
      </c>
      <c r="K1518">
        <v>5.31667657196521E-2</v>
      </c>
      <c r="L1518">
        <v>3.9768304287766398E-2</v>
      </c>
      <c r="M1518" s="2">
        <v>-2.7273591664970901E-5</v>
      </c>
      <c r="N1518">
        <v>2.0021555832095798E-3</v>
      </c>
      <c r="O1518">
        <f t="shared" si="23"/>
        <v>1</v>
      </c>
    </row>
    <row r="1519" spans="1:15" x14ac:dyDescent="0.3">
      <c r="A1519">
        <v>-1.16942723077466</v>
      </c>
      <c r="B1519">
        <v>-1.73644688831348</v>
      </c>
      <c r="C1519">
        <v>-1.82614619314704</v>
      </c>
      <c r="D1519">
        <v>-0.89678017394095899</v>
      </c>
      <c r="E1519">
        <v>-2.2603445897944199</v>
      </c>
      <c r="F1519">
        <v>-2.4362198594520801</v>
      </c>
      <c r="G1519">
        <v>-2.3628993014452801E-3</v>
      </c>
      <c r="H1519" s="1">
        <v>43245.916666666664</v>
      </c>
      <c r="I1519">
        <v>1.1650499999999999</v>
      </c>
      <c r="J1519">
        <v>-9.0084299252113299E-4</v>
      </c>
      <c r="K1519">
        <v>5.8373410254716797E-2</v>
      </c>
      <c r="L1519">
        <v>4.0828856018682302E-2</v>
      </c>
      <c r="M1519" s="2">
        <v>-3.6780388837084198E-5</v>
      </c>
      <c r="N1519">
        <v>1.96537519437249E-3</v>
      </c>
      <c r="O1519">
        <f t="shared" si="23"/>
        <v>1</v>
      </c>
    </row>
    <row r="1520" spans="1:15" x14ac:dyDescent="0.3">
      <c r="A1520">
        <v>-1.1111652400446399</v>
      </c>
      <c r="B1520">
        <v>-1.72122022553198</v>
      </c>
      <c r="C1520">
        <v>-1.81253908830619</v>
      </c>
      <c r="D1520">
        <v>-0.90951538029130496</v>
      </c>
      <c r="E1520">
        <v>-2.2593186797348199</v>
      </c>
      <c r="F1520">
        <v>-2.4350293651259798</v>
      </c>
      <c r="G1520">
        <v>-5.3182489391620999E-3</v>
      </c>
      <c r="H1520" s="1">
        <v>43245.958333333336</v>
      </c>
      <c r="I1520">
        <v>1.1652</v>
      </c>
      <c r="J1520">
        <v>1.2874155151357199E-4</v>
      </c>
      <c r="K1520">
        <v>6.0353539884090403E-2</v>
      </c>
      <c r="L1520">
        <v>4.2019331905369897E-2</v>
      </c>
      <c r="M1520" s="2">
        <v>5.4096339830610897E-6</v>
      </c>
      <c r="N1520">
        <v>1.9707848283555501E-3</v>
      </c>
      <c r="O1520">
        <f t="shared" si="23"/>
        <v>1</v>
      </c>
    </row>
    <row r="1521" spans="1:15" x14ac:dyDescent="0.3">
      <c r="A1521">
        <v>-0.38895497611524499</v>
      </c>
      <c r="B1521">
        <v>-1.5085557424846501</v>
      </c>
      <c r="C1521">
        <v>-1.62321259972552</v>
      </c>
      <c r="D1521">
        <v>-0.90148954672319004</v>
      </c>
      <c r="E1521">
        <v>-2.2574420308318</v>
      </c>
      <c r="F1521">
        <v>-2.43316731654948</v>
      </c>
      <c r="G1521">
        <v>-5.3614831727965204E-3</v>
      </c>
      <c r="H1521" s="1">
        <v>43248</v>
      </c>
      <c r="I1521">
        <v>1.1689000000000001</v>
      </c>
      <c r="J1521">
        <v>3.1703895284451102E-3</v>
      </c>
      <c r="K1521">
        <v>5.4182272404432297E-2</v>
      </c>
      <c r="L1521">
        <v>4.3249092064797802E-2</v>
      </c>
      <c r="M1521">
        <v>1.3711646859699401E-4</v>
      </c>
      <c r="N1521">
        <v>2.1079012969525499E-3</v>
      </c>
      <c r="O1521">
        <f t="shared" si="23"/>
        <v>1</v>
      </c>
    </row>
    <row r="1522" spans="1:15" x14ac:dyDescent="0.3">
      <c r="A1522">
        <v>-0.38524012631363103</v>
      </c>
      <c r="B1522">
        <v>-1.50558524139273</v>
      </c>
      <c r="C1522">
        <v>-1.6205024510552599</v>
      </c>
      <c r="D1522">
        <v>-0.89358979463136901</v>
      </c>
      <c r="E1522">
        <v>-2.2555629000742399</v>
      </c>
      <c r="F1522">
        <v>-2.4313047047944698</v>
      </c>
      <c r="G1522">
        <v>-6.0019043242044703E-3</v>
      </c>
      <c r="H1522" s="1">
        <v>43248.041666666664</v>
      </c>
      <c r="I1522">
        <v>1.1688499999999999</v>
      </c>
      <c r="J1522" s="2">
        <v>-4.2776173677872002E-5</v>
      </c>
      <c r="K1522">
        <v>4.3814867734909002E-2</v>
      </c>
      <c r="L1522">
        <v>4.4606526615098098E-2</v>
      </c>
      <c r="M1522" s="2">
        <v>-1.90809652965405E-6</v>
      </c>
      <c r="N1522">
        <v>2.1059932004228901E-3</v>
      </c>
      <c r="O1522">
        <f t="shared" si="23"/>
        <v>1</v>
      </c>
    </row>
    <row r="1523" spans="1:15" x14ac:dyDescent="0.3">
      <c r="A1523">
        <v>-0.19393758410789599</v>
      </c>
      <c r="B1523">
        <v>-1.44704931725512</v>
      </c>
      <c r="C1523">
        <v>-1.5683599395555901</v>
      </c>
      <c r="D1523">
        <v>-0.88052256172913701</v>
      </c>
      <c r="E1523">
        <v>-2.2534589034751198</v>
      </c>
      <c r="F1523">
        <v>-2.4292658652797701</v>
      </c>
      <c r="G1523">
        <v>-7.2016772161154702E-3</v>
      </c>
      <c r="H1523" s="1">
        <v>43248.083333333336</v>
      </c>
      <c r="I1523">
        <v>1.1698</v>
      </c>
      <c r="J1523">
        <v>8.1243456887858303E-4</v>
      </c>
      <c r="K1523">
        <v>2.72541679441928E-2</v>
      </c>
      <c r="L1523">
        <v>4.5599184309442799E-2</v>
      </c>
      <c r="M1523" s="2">
        <v>3.7046353645657203E-5</v>
      </c>
      <c r="N1523">
        <v>2.1430395540685499E-3</v>
      </c>
      <c r="O1523">
        <f t="shared" si="23"/>
        <v>1</v>
      </c>
    </row>
    <row r="1524" spans="1:15" x14ac:dyDescent="0.3">
      <c r="A1524">
        <v>-3.4457340296096997E-2</v>
      </c>
      <c r="B1524">
        <v>-1.3971592593984501</v>
      </c>
      <c r="C1524">
        <v>-1.5239230969165101</v>
      </c>
      <c r="D1524">
        <v>-0.86334882268700397</v>
      </c>
      <c r="E1524">
        <v>-2.2511668426940101</v>
      </c>
      <c r="F1524">
        <v>-2.4270800122166598</v>
      </c>
      <c r="G1524">
        <v>-7.2004425616575803E-3</v>
      </c>
      <c r="H1524" s="1">
        <v>43248.125</v>
      </c>
      <c r="I1524">
        <v>1.1706000000000001</v>
      </c>
      <c r="J1524">
        <v>6.8364384819521995E-4</v>
      </c>
      <c r="K1524">
        <v>1.39706125482916E-2</v>
      </c>
      <c r="L1524">
        <v>4.6178073001404599E-2</v>
      </c>
      <c r="M1524" s="2">
        <v>3.156935552892E-5</v>
      </c>
      <c r="N1524">
        <v>2.17460890959747E-3</v>
      </c>
      <c r="O1524">
        <f t="shared" si="23"/>
        <v>1</v>
      </c>
    </row>
    <row r="1525" spans="1:15" x14ac:dyDescent="0.3">
      <c r="A1525">
        <v>9.4969518631852507E-3</v>
      </c>
      <c r="B1525">
        <v>-1.38085265963687</v>
      </c>
      <c r="C1525">
        <v>-1.509367467613</v>
      </c>
      <c r="D1525">
        <v>-0.84545849293326503</v>
      </c>
      <c r="E1525">
        <v>-2.2488226630720498</v>
      </c>
      <c r="F1525">
        <v>-2.4248545521709199</v>
      </c>
      <c r="G1525">
        <v>-7.5388003751122798E-3</v>
      </c>
      <c r="H1525" s="1">
        <v>43248.166666666664</v>
      </c>
      <c r="I1525">
        <v>1.1708000000000001</v>
      </c>
      <c r="J1525">
        <v>1.7083796061023699E-4</v>
      </c>
      <c r="K1525">
        <v>1.49463666602969E-2</v>
      </c>
      <c r="L1525">
        <v>4.5976415276527398E-2</v>
      </c>
      <c r="M1525" s="2">
        <v>7.8545170220112902E-6</v>
      </c>
      <c r="N1525">
        <v>2.1824634266194801E-3</v>
      </c>
      <c r="O1525">
        <f t="shared" si="23"/>
        <v>1</v>
      </c>
    </row>
    <row r="1526" spans="1:15" x14ac:dyDescent="0.3">
      <c r="A1526">
        <v>0.18398760180845899</v>
      </c>
      <c r="B1526">
        <v>-1.32573881485891</v>
      </c>
      <c r="C1526">
        <v>-1.4603082760933499</v>
      </c>
      <c r="D1526">
        <v>-0.82318554794698595</v>
      </c>
      <c r="E1526">
        <v>-2.2462723015787298</v>
      </c>
      <c r="F1526">
        <v>-2.42246801112733</v>
      </c>
      <c r="G1526">
        <v>-8.2213360214369608E-3</v>
      </c>
      <c r="H1526" s="1">
        <v>43248.208333333336</v>
      </c>
      <c r="I1526">
        <v>1.1717</v>
      </c>
      <c r="J1526">
        <v>7.6840985637901995E-4</v>
      </c>
      <c r="K1526">
        <v>1.4184297993779099E-2</v>
      </c>
      <c r="L1526">
        <v>4.5076708736208497E-2</v>
      </c>
      <c r="M1526" s="2">
        <v>3.4637387286028897E-5</v>
      </c>
      <c r="N1526">
        <v>2.2171008139055099E-3</v>
      </c>
      <c r="O1526">
        <f t="shared" si="23"/>
        <v>1</v>
      </c>
    </row>
    <row r="1527" spans="1:15" x14ac:dyDescent="0.3">
      <c r="A1527">
        <v>0.336348852430982</v>
      </c>
      <c r="B1527">
        <v>-1.27641619723793</v>
      </c>
      <c r="C1527">
        <v>-1.4164096771529999</v>
      </c>
      <c r="D1527">
        <v>-0.797287788960649</v>
      </c>
      <c r="E1527">
        <v>-2.2435409171426399</v>
      </c>
      <c r="F1527">
        <v>-2.4199403645685198</v>
      </c>
      <c r="G1527">
        <v>-8.2199281220257398E-3</v>
      </c>
      <c r="H1527" s="1">
        <v>43248.25</v>
      </c>
      <c r="I1527">
        <v>1.1725000000000001</v>
      </c>
      <c r="J1527">
        <v>6.8253564632467202E-4</v>
      </c>
      <c r="K1527">
        <v>1.1933541856706101E-2</v>
      </c>
      <c r="L1527">
        <v>4.4157658160353698E-2</v>
      </c>
      <c r="M1527" s="2">
        <v>3.0139175752660899E-5</v>
      </c>
      <c r="N1527">
        <v>2.2472399896581699E-3</v>
      </c>
      <c r="O1527">
        <f t="shared" si="23"/>
        <v>1</v>
      </c>
    </row>
    <row r="1528" spans="1:15" x14ac:dyDescent="0.3">
      <c r="A1528">
        <v>0.37331766643005099</v>
      </c>
      <c r="B1528">
        <v>-1.26061129444933</v>
      </c>
      <c r="C1528">
        <v>-1.40231509459086</v>
      </c>
      <c r="D1528">
        <v>-0.77113467993019902</v>
      </c>
      <c r="E1528">
        <v>-2.24076347649806</v>
      </c>
      <c r="F1528">
        <v>-2.4173780748337799</v>
      </c>
      <c r="G1528">
        <v>-9.6983981221445102E-3</v>
      </c>
      <c r="H1528" s="1">
        <v>43248.291666666664</v>
      </c>
      <c r="I1528">
        <v>1.1727000000000001</v>
      </c>
      <c r="J1528">
        <v>1.70561146584369E-4</v>
      </c>
      <c r="K1528">
        <v>1.1847570538520801E-2</v>
      </c>
      <c r="L1528">
        <v>4.3132261373102602E-2</v>
      </c>
      <c r="M1528" s="2">
        <v>7.3566879545730901E-6</v>
      </c>
      <c r="N1528">
        <v>2.25459667761274E-3</v>
      </c>
      <c r="O1528">
        <f t="shared" si="23"/>
        <v>1</v>
      </c>
    </row>
    <row r="1529" spans="1:15" x14ac:dyDescent="0.3">
      <c r="A1529">
        <v>1.51694916671748E-2</v>
      </c>
      <c r="B1529">
        <v>-1.36134868725055</v>
      </c>
      <c r="C1529">
        <v>-1.4917665046279001</v>
      </c>
      <c r="D1529">
        <v>-0.75588089525309798</v>
      </c>
      <c r="E1529">
        <v>-2.23840177691523</v>
      </c>
      <c r="F1529">
        <v>-2.41514479780363</v>
      </c>
      <c r="G1529">
        <v>-1.10042375910137E-2</v>
      </c>
      <c r="H1529" s="1">
        <v>43248.333333333336</v>
      </c>
      <c r="I1529">
        <v>1.1708000000000001</v>
      </c>
      <c r="J1529">
        <v>-1.6215066492880599E-3</v>
      </c>
      <c r="K1529">
        <v>1.7546737566590299E-2</v>
      </c>
      <c r="L1529">
        <v>4.1958757171717702E-2</v>
      </c>
      <c r="M1529" s="2">
        <v>-6.8036403749803498E-5</v>
      </c>
      <c r="N1529">
        <v>2.1865602738629399E-3</v>
      </c>
      <c r="O1529">
        <f t="shared" si="23"/>
        <v>1</v>
      </c>
    </row>
    <row r="1530" spans="1:15" x14ac:dyDescent="0.3">
      <c r="A1530">
        <v>-0.20432536363922901</v>
      </c>
      <c r="B1530">
        <v>-1.4227592479473099</v>
      </c>
      <c r="C1530">
        <v>-1.54625233767265</v>
      </c>
      <c r="D1530">
        <v>-0.74726676340855802</v>
      </c>
      <c r="E1530">
        <v>-2.2362960807115302</v>
      </c>
      <c r="F1530">
        <v>-2.41311451025696</v>
      </c>
      <c r="G1530">
        <v>-1.16275372285705E-2</v>
      </c>
      <c r="H1530" s="1">
        <v>43248.375</v>
      </c>
      <c r="I1530">
        <v>1.1696</v>
      </c>
      <c r="J1530">
        <v>-1.02546582221679E-3</v>
      </c>
      <c r="K1530">
        <v>2.3847185075282998E-2</v>
      </c>
      <c r="L1530">
        <v>4.0705921555248402E-2</v>
      </c>
      <c r="M1530" s="2">
        <v>-4.1742531316745199E-5</v>
      </c>
      <c r="N1530">
        <v>2.1448177425462001E-3</v>
      </c>
      <c r="O1530">
        <f t="shared" si="23"/>
        <v>1</v>
      </c>
    </row>
    <row r="1531" spans="1:15" x14ac:dyDescent="0.3">
      <c r="A1531">
        <v>-0.53170381331037397</v>
      </c>
      <c r="B1531">
        <v>-1.5170622779435801</v>
      </c>
      <c r="C1531">
        <v>-1.62995016326692</v>
      </c>
      <c r="D1531">
        <v>-0.74814090254483501</v>
      </c>
      <c r="E1531">
        <v>-2.2345742159494701</v>
      </c>
      <c r="F1531">
        <v>-2.4113875827725799</v>
      </c>
      <c r="G1531">
        <v>-1.0856560191195E-2</v>
      </c>
      <c r="H1531" s="1">
        <v>43248.416666666664</v>
      </c>
      <c r="I1531">
        <v>1.1677999999999999</v>
      </c>
      <c r="J1531">
        <v>-1.54017314607685E-3</v>
      </c>
      <c r="K1531">
        <v>3.4636151045560802E-2</v>
      </c>
      <c r="L1531">
        <v>3.9630981511436403E-2</v>
      </c>
      <c r="M1531" s="2">
        <v>-6.10385734765825E-5</v>
      </c>
      <c r="N1531">
        <v>2.0837791690696099E-3</v>
      </c>
      <c r="O1531">
        <f t="shared" si="23"/>
        <v>1</v>
      </c>
    </row>
    <row r="1532" spans="1:15" x14ac:dyDescent="0.3">
      <c r="A1532">
        <v>-0.68323018647489897</v>
      </c>
      <c r="B1532">
        <v>-1.5610279372607401</v>
      </c>
      <c r="C1532">
        <v>-1.6689290652461799</v>
      </c>
      <c r="D1532">
        <v>-0.75324388734638803</v>
      </c>
      <c r="E1532">
        <v>-2.2330341681136998</v>
      </c>
      <c r="F1532">
        <v>-2.4098049163901201</v>
      </c>
      <c r="G1532">
        <v>-9.13405747288756E-3</v>
      </c>
      <c r="H1532" s="1">
        <v>43248.458333333336</v>
      </c>
      <c r="I1532">
        <v>1.1669</v>
      </c>
      <c r="J1532">
        <v>-7.7097703737552504E-4</v>
      </c>
      <c r="K1532">
        <v>3.6270983517169897E-2</v>
      </c>
      <c r="L1532">
        <v>3.8661841031474298E-2</v>
      </c>
      <c r="M1532" s="2">
        <v>-2.98073916579296E-5</v>
      </c>
      <c r="N1532">
        <v>2.0539717774116801E-3</v>
      </c>
      <c r="O1532">
        <f t="shared" si="23"/>
        <v>1</v>
      </c>
    </row>
    <row r="1533" spans="1:15" x14ac:dyDescent="0.3">
      <c r="A1533">
        <v>-0.86883582437325801</v>
      </c>
      <c r="B1533">
        <v>-1.61579923300464</v>
      </c>
      <c r="C1533">
        <v>-1.71750348111616</v>
      </c>
      <c r="D1533">
        <v>-0.76341884058082599</v>
      </c>
      <c r="E1533">
        <v>-2.2317171927911299</v>
      </c>
      <c r="F1533">
        <v>-2.4083988046996101</v>
      </c>
      <c r="G1533">
        <v>-7.4151055397598201E-3</v>
      </c>
      <c r="H1533" s="1">
        <v>43248.5</v>
      </c>
      <c r="I1533">
        <v>1.1657999999999999</v>
      </c>
      <c r="J1533">
        <v>-9.4311320061229997E-4</v>
      </c>
      <c r="K1533">
        <v>3.85998077690601E-2</v>
      </c>
      <c r="L1533">
        <v>3.8679325991931003E-2</v>
      </c>
      <c r="M1533" s="2">
        <v>-3.64789829337766E-5</v>
      </c>
      <c r="N1533">
        <v>2.0174927944779102E-3</v>
      </c>
      <c r="O1533">
        <f t="shared" si="23"/>
        <v>1</v>
      </c>
    </row>
    <row r="1534" spans="1:15" x14ac:dyDescent="0.3">
      <c r="A1534">
        <v>-1.1627125493736099</v>
      </c>
      <c r="B1534">
        <v>-1.7033295735826499</v>
      </c>
      <c r="C1534">
        <v>-1.79515869159192</v>
      </c>
      <c r="D1534">
        <v>-0.78158833539569095</v>
      </c>
      <c r="E1534">
        <v>-2.2307507121805101</v>
      </c>
      <c r="F1534">
        <v>-2.4072691674205799</v>
      </c>
      <c r="G1534">
        <v>-2.8464244862088099E-3</v>
      </c>
      <c r="H1534" s="1">
        <v>43248.541666666664</v>
      </c>
      <c r="I1534">
        <v>1.1640999999999999</v>
      </c>
      <c r="J1534">
        <v>-1.4592903572541399E-3</v>
      </c>
      <c r="K1534">
        <v>3.9497893303632702E-2</v>
      </c>
      <c r="L1534">
        <v>3.8510784700823301E-2</v>
      </c>
      <c r="M1534" s="2">
        <v>-5.6198416764201898E-5</v>
      </c>
      <c r="N1534">
        <v>1.9612943777136999E-3</v>
      </c>
      <c r="O1534">
        <f t="shared" si="23"/>
        <v>1</v>
      </c>
    </row>
    <row r="1535" spans="1:15" x14ac:dyDescent="0.3">
      <c r="A1535">
        <v>-1.7112130222031201</v>
      </c>
      <c r="B1535">
        <v>-1.86735399962157</v>
      </c>
      <c r="C1535">
        <v>-1.9407193495227999</v>
      </c>
      <c r="D1535">
        <v>-0.81476965893212405</v>
      </c>
      <c r="E1535">
        <v>-2.2304337781140098</v>
      </c>
      <c r="F1535">
        <v>-2.4066505149027599</v>
      </c>
      <c r="G1535">
        <v>-3.2764299012017699E-3</v>
      </c>
      <c r="H1535" s="1">
        <v>43248.583333333336</v>
      </c>
      <c r="I1535">
        <v>1.161</v>
      </c>
      <c r="J1535">
        <v>-2.6665535563036801E-3</v>
      </c>
      <c r="K1535">
        <v>4.0389116853475501E-2</v>
      </c>
      <c r="L1535">
        <v>3.84114288802569E-2</v>
      </c>
      <c r="M1535">
        <v>-1.02426132283355E-4</v>
      </c>
      <c r="N1535">
        <v>1.8588682454303499E-3</v>
      </c>
      <c r="O1535">
        <f t="shared" si="23"/>
        <v>1</v>
      </c>
    </row>
    <row r="1536" spans="1:15" x14ac:dyDescent="0.3">
      <c r="A1536">
        <v>-1.5374161007143201</v>
      </c>
      <c r="B1536">
        <v>-1.82098322290722</v>
      </c>
      <c r="C1536">
        <v>-1.8995003011719001</v>
      </c>
      <c r="D1536">
        <v>-0.84200014517785304</v>
      </c>
      <c r="E1536">
        <v>-2.2299330786212201</v>
      </c>
      <c r="F1536">
        <v>-2.4058885728053299</v>
      </c>
      <c r="G1536">
        <v>-4.8305105573340197E-3</v>
      </c>
      <c r="H1536" s="1">
        <v>43248.625</v>
      </c>
      <c r="I1536">
        <v>1.1617</v>
      </c>
      <c r="J1536">
        <v>6.0274682153754701E-4</v>
      </c>
      <c r="K1536">
        <v>4.1865080595016403E-2</v>
      </c>
      <c r="L1536">
        <v>3.7712706136517199E-2</v>
      </c>
      <c r="M1536" s="2">
        <v>2.2731213755365299E-5</v>
      </c>
      <c r="N1536">
        <v>1.8815994591857099E-3</v>
      </c>
      <c r="O1536">
        <f t="shared" si="23"/>
        <v>1</v>
      </c>
    </row>
    <row r="1537" spans="1:15" x14ac:dyDescent="0.3">
      <c r="A1537">
        <v>-1.4239768778144799</v>
      </c>
      <c r="B1537">
        <v>-1.79145653264028</v>
      </c>
      <c r="C1537">
        <v>-1.8732354316319799</v>
      </c>
      <c r="D1537">
        <v>-0.86516712922170902</v>
      </c>
      <c r="E1537">
        <v>-2.2293161908182499</v>
      </c>
      <c r="F1537">
        <v>-2.4050364604594501</v>
      </c>
      <c r="G1537">
        <v>-6.6433961604357699E-3</v>
      </c>
      <c r="H1537" s="1">
        <v>43248.666666666664</v>
      </c>
      <c r="I1537">
        <v>1.1620999999999999</v>
      </c>
      <c r="J1537">
        <v>3.4426370939888402E-4</v>
      </c>
      <c r="K1537">
        <v>4.00929227471351E-2</v>
      </c>
      <c r="L1537">
        <v>3.7155000997396798E-2</v>
      </c>
      <c r="M1537" s="2">
        <v>1.2791118466082999E-5</v>
      </c>
      <c r="N1537">
        <v>1.8943905776518E-3</v>
      </c>
      <c r="O1537">
        <f t="shared" si="23"/>
        <v>1</v>
      </c>
    </row>
    <row r="1538" spans="1:15" x14ac:dyDescent="0.3">
      <c r="A1538">
        <v>-1.2389369862458</v>
      </c>
      <c r="B1538">
        <v>-1.7401641974942399</v>
      </c>
      <c r="C1538">
        <v>-1.82765581040198</v>
      </c>
      <c r="D1538">
        <v>-0.88234639662640901</v>
      </c>
      <c r="E1538">
        <v>-2.2284983215786802</v>
      </c>
      <c r="F1538">
        <v>-2.4040277917399999</v>
      </c>
      <c r="G1538">
        <v>-7.0763153411873801E-3</v>
      </c>
      <c r="H1538" s="1">
        <v>43248.708333333336</v>
      </c>
      <c r="I1538">
        <v>1.1629</v>
      </c>
      <c r="J1538">
        <v>6.8817207016960702E-4</v>
      </c>
      <c r="K1538">
        <v>3.9092887192964498E-2</v>
      </c>
      <c r="L1538">
        <v>3.6579818969282002E-2</v>
      </c>
      <c r="M1538" s="2">
        <v>2.5173209746520199E-5</v>
      </c>
      <c r="N1538">
        <v>1.9195637873983199E-3</v>
      </c>
      <c r="O1538">
        <f t="shared" si="23"/>
        <v>1</v>
      </c>
    </row>
    <row r="1539" spans="1:15" x14ac:dyDescent="0.3">
      <c r="A1539">
        <v>-1.2073084562843499</v>
      </c>
      <c r="B1539">
        <v>-1.7331182996266901</v>
      </c>
      <c r="C1539">
        <v>-1.82134030909944</v>
      </c>
      <c r="D1539">
        <v>-0.89808882293563497</v>
      </c>
      <c r="E1539">
        <v>-2.2276547674802001</v>
      </c>
      <c r="F1539">
        <v>-2.4030000278761299</v>
      </c>
      <c r="G1539">
        <v>-7.9440880607542196E-3</v>
      </c>
      <c r="H1539" s="1">
        <v>43248.75</v>
      </c>
      <c r="I1539">
        <v>1.1629</v>
      </c>
      <c r="J1539">
        <v>0</v>
      </c>
      <c r="K1539">
        <v>3.9163362234830801E-2</v>
      </c>
      <c r="L1539">
        <v>3.6114867504996498E-2</v>
      </c>
      <c r="M1539">
        <v>0</v>
      </c>
      <c r="N1539">
        <v>1.9195637873983199E-3</v>
      </c>
      <c r="O1539">
        <f t="shared" si="23"/>
        <v>1</v>
      </c>
    </row>
    <row r="1540" spans="1:15" x14ac:dyDescent="0.3">
      <c r="A1540">
        <v>-1.2135871305347801</v>
      </c>
      <c r="B1540">
        <v>-1.73712647405847</v>
      </c>
      <c r="C1540">
        <v>-1.8248383298207</v>
      </c>
      <c r="D1540">
        <v>-0.91352341594184405</v>
      </c>
      <c r="E1540">
        <v>-2.2268291964620701</v>
      </c>
      <c r="F1540">
        <v>-2.4019873829857099</v>
      </c>
      <c r="G1540">
        <v>-8.2034914528278605E-3</v>
      </c>
      <c r="H1540" s="1">
        <v>43248.791666666664</v>
      </c>
      <c r="I1540">
        <v>1.1627000000000001</v>
      </c>
      <c r="J1540">
        <v>-1.7199862443500999E-4</v>
      </c>
      <c r="K1540">
        <v>4.1962392628192902E-2</v>
      </c>
      <c r="L1540">
        <v>3.5782787677210999E-2</v>
      </c>
      <c r="M1540" s="2">
        <v>-6.1545902589303297E-6</v>
      </c>
      <c r="N1540">
        <v>1.9134091971393899E-3</v>
      </c>
      <c r="O1540">
        <f t="shared" si="23"/>
        <v>1</v>
      </c>
    </row>
    <row r="1541" spans="1:15" x14ac:dyDescent="0.3">
      <c r="A1541">
        <v>-1.16400464875187</v>
      </c>
      <c r="B1541">
        <v>-1.7246816700748999</v>
      </c>
      <c r="C1541">
        <v>-1.8137427138566999</v>
      </c>
      <c r="D1541">
        <v>-0.92706652414187796</v>
      </c>
      <c r="E1541">
        <v>-2.22595697772132</v>
      </c>
      <c r="F1541">
        <v>-2.40093926262435</v>
      </c>
      <c r="G1541">
        <v>-7.7277134623861196E-3</v>
      </c>
      <c r="H1541" s="1">
        <v>43248.833333333336</v>
      </c>
      <c r="I1541">
        <v>1.1628000000000001</v>
      </c>
      <c r="J1541" s="2">
        <v>8.6003010158347494E-5</v>
      </c>
      <c r="K1541">
        <v>4.5226782560348497E-2</v>
      </c>
      <c r="L1541">
        <v>3.5480393135609703E-2</v>
      </c>
      <c r="M1541" s="2">
        <v>3.0514206112639999E-6</v>
      </c>
      <c r="N1541">
        <v>1.9164606177506499E-3</v>
      </c>
      <c r="O1541">
        <f t="shared" si="23"/>
        <v>1</v>
      </c>
    </row>
    <row r="1542" spans="1:15" x14ac:dyDescent="0.3">
      <c r="A1542">
        <v>-1.1621149408262701</v>
      </c>
      <c r="B1542">
        <v>-1.7259927195431499</v>
      </c>
      <c r="C1542">
        <v>-1.8148483271742</v>
      </c>
      <c r="D1542">
        <v>-0.94013845764836101</v>
      </c>
      <c r="E1542">
        <v>-2.2250923541796701</v>
      </c>
      <c r="F1542">
        <v>-2.3998981244517501</v>
      </c>
      <c r="G1542">
        <v>-7.2526651880282502E-3</v>
      </c>
      <c r="H1542" s="1">
        <v>43248.875</v>
      </c>
      <c r="I1542">
        <v>1.16265</v>
      </c>
      <c r="J1542">
        <v>-1.2900728909082099E-4</v>
      </c>
      <c r="K1542">
        <v>4.7879960387945099E-2</v>
      </c>
      <c r="L1542">
        <v>3.5220096547467002E-2</v>
      </c>
      <c r="M1542" s="2">
        <v>-4.5436491771057097E-6</v>
      </c>
      <c r="N1542">
        <v>1.91191696857355E-3</v>
      </c>
      <c r="O1542">
        <f t="shared" si="23"/>
        <v>1</v>
      </c>
    </row>
    <row r="1543" spans="1:15" x14ac:dyDescent="0.3">
      <c r="A1543">
        <v>-1.1789431925740499</v>
      </c>
      <c r="B1543">
        <v>-1.7327437145212301</v>
      </c>
      <c r="C1543">
        <v>-1.82077673373896</v>
      </c>
      <c r="D1543">
        <v>-0.95328947563324895</v>
      </c>
      <c r="E1543">
        <v>-2.2242565571610902</v>
      </c>
      <c r="F1543">
        <v>-2.39888055796792</v>
      </c>
      <c r="G1543">
        <v>-6.9058067188217404E-3</v>
      </c>
      <c r="H1543" s="1">
        <v>43248.916666666664</v>
      </c>
      <c r="I1543">
        <v>1.1624000000000001</v>
      </c>
      <c r="J1543">
        <v>-2.15049139556833E-4</v>
      </c>
      <c r="K1543">
        <v>4.9086712300777401E-2</v>
      </c>
      <c r="L1543">
        <v>3.5092446526201998E-2</v>
      </c>
      <c r="M1543" s="2">
        <v>-7.5466004304039296E-6</v>
      </c>
      <c r="N1543">
        <v>1.90437036814314E-3</v>
      </c>
      <c r="O1543">
        <f t="shared" si="23"/>
        <v>1</v>
      </c>
    </row>
    <row r="1544" spans="1:15" x14ac:dyDescent="0.3">
      <c r="A1544">
        <v>-1.1398153982877901</v>
      </c>
      <c r="B1544">
        <v>-1.72303602187395</v>
      </c>
      <c r="C1544">
        <v>-1.81210929539948</v>
      </c>
      <c r="D1544">
        <v>-0.96491734537670604</v>
      </c>
      <c r="E1544">
        <v>-2.2233849956543699</v>
      </c>
      <c r="F1544">
        <v>-2.39783606465706</v>
      </c>
      <c r="G1544">
        <v>-7.4240672482035197E-3</v>
      </c>
      <c r="H1544" s="1">
        <v>43248.958333333336</v>
      </c>
      <c r="I1544">
        <v>1.16245</v>
      </c>
      <c r="J1544" s="2">
        <v>4.3013527761009899E-5</v>
      </c>
      <c r="K1544">
        <v>4.9085963517427403E-2</v>
      </c>
      <c r="L1544">
        <v>3.4872162970714202E-2</v>
      </c>
      <c r="M1544" s="2">
        <v>1.4999747500272801E-6</v>
      </c>
      <c r="N1544">
        <v>1.9058703428931701E-3</v>
      </c>
      <c r="O1544">
        <f t="shared" si="23"/>
        <v>1</v>
      </c>
    </row>
    <row r="1545" spans="1:15" x14ac:dyDescent="0.3">
      <c r="A1545">
        <v>-1.0644225046993601</v>
      </c>
      <c r="B1545">
        <v>-1.7025253409299701</v>
      </c>
      <c r="C1545">
        <v>-1.7938716176801199</v>
      </c>
      <c r="D1545">
        <v>-0.97403409737736801</v>
      </c>
      <c r="E1545">
        <v>-2.22243581095409</v>
      </c>
      <c r="F1545">
        <v>-2.3967319795015598</v>
      </c>
      <c r="G1545">
        <v>-7.5980334444612696E-3</v>
      </c>
      <c r="H1545" s="1">
        <v>43249</v>
      </c>
      <c r="I1545">
        <v>1.1627000000000001</v>
      </c>
      <c r="J1545">
        <v>2.1503989072829601E-4</v>
      </c>
      <c r="K1545">
        <v>4.7153472900390597E-2</v>
      </c>
      <c r="L1545">
        <v>3.4485217222633403E-2</v>
      </c>
      <c r="M1545" s="2">
        <v>7.4156973432966803E-6</v>
      </c>
      <c r="N1545">
        <v>1.9132860402364699E-3</v>
      </c>
      <c r="O1545">
        <f t="shared" si="23"/>
        <v>1</v>
      </c>
    </row>
    <row r="1546" spans="1:15" x14ac:dyDescent="0.3">
      <c r="A1546">
        <v>-1.0556765226531799</v>
      </c>
      <c r="B1546">
        <v>-1.70125416896757</v>
      </c>
      <c r="C1546">
        <v>-1.7926917423683499</v>
      </c>
      <c r="D1546">
        <v>-0.982624880165891</v>
      </c>
      <c r="E1546">
        <v>-2.2214846948087801</v>
      </c>
      <c r="F1546">
        <v>-2.39562744204455</v>
      </c>
      <c r="G1546">
        <v>-8.0300910709125706E-3</v>
      </c>
      <c r="H1546" s="1">
        <v>43249.041666666664</v>
      </c>
      <c r="I1546">
        <v>1.1626000000000001</v>
      </c>
      <c r="J1546" s="2">
        <v>-8.6010407312292399E-5</v>
      </c>
      <c r="K1546">
        <v>4.38733100891113E-2</v>
      </c>
      <c r="L1546">
        <v>3.4015734874022499E-2</v>
      </c>
      <c r="M1546" s="2">
        <v>-2.9257072115416202E-6</v>
      </c>
      <c r="N1546">
        <v>1.91036033302492E-3</v>
      </c>
      <c r="O1546">
        <f t="shared" si="23"/>
        <v>1</v>
      </c>
    </row>
    <row r="1547" spans="1:15" x14ac:dyDescent="0.3">
      <c r="A1547">
        <v>-0.99148521768534403</v>
      </c>
      <c r="B1547">
        <v>-1.68366767197296</v>
      </c>
      <c r="C1547">
        <v>-1.7770560136112801</v>
      </c>
      <c r="D1547">
        <v>-0.98912087996820997</v>
      </c>
      <c r="E1547">
        <v>-2.22046810340357</v>
      </c>
      <c r="F1547">
        <v>-2.3944728743659498</v>
      </c>
      <c r="G1547">
        <v>-7.1672514403831296E-3</v>
      </c>
      <c r="H1547" s="1">
        <v>43249.083333333336</v>
      </c>
      <c r="I1547">
        <v>1.1628000000000001</v>
      </c>
      <c r="J1547">
        <v>1.7201341747064E-4</v>
      </c>
      <c r="K1547">
        <v>3.8405813276767703E-2</v>
      </c>
      <c r="L1547">
        <v>3.3722868228020703E-2</v>
      </c>
      <c r="M1547" s="2">
        <v>5.8007858108139101E-6</v>
      </c>
      <c r="N1547">
        <v>1.9161611188357401E-3</v>
      </c>
      <c r="O1547">
        <f t="shared" si="23"/>
        <v>1</v>
      </c>
    </row>
    <row r="1548" spans="1:15" x14ac:dyDescent="0.3">
      <c r="A1548">
        <v>-1.07714711839231</v>
      </c>
      <c r="B1548">
        <v>-1.7097262680633201</v>
      </c>
      <c r="C1548">
        <v>-1.8000925805914201</v>
      </c>
      <c r="D1548">
        <v>-0.99787555967466901</v>
      </c>
      <c r="E1548">
        <v>-2.2195564531510699</v>
      </c>
      <c r="F1548">
        <v>-2.3934012140008001</v>
      </c>
      <c r="G1548">
        <v>-8.3798166491063104E-3</v>
      </c>
      <c r="H1548" s="1">
        <v>43249.125</v>
      </c>
      <c r="I1548">
        <v>1.1621999999999999</v>
      </c>
      <c r="J1548">
        <v>-5.1612904371578397E-4</v>
      </c>
      <c r="K1548">
        <v>3.6391995847225099E-2</v>
      </c>
      <c r="L1548">
        <v>3.3725303326112503E-2</v>
      </c>
      <c r="M1548" s="2">
        <v>-1.74066085547312E-5</v>
      </c>
      <c r="N1548">
        <v>1.89875451028101E-3</v>
      </c>
      <c r="O1548">
        <f t="shared" si="23"/>
        <v>1</v>
      </c>
    </row>
    <row r="1549" spans="1:15" x14ac:dyDescent="0.3">
      <c r="A1549">
        <v>-1.0126022180329</v>
      </c>
      <c r="B1549">
        <v>-1.6921003603665301</v>
      </c>
      <c r="C1549">
        <v>-1.78442681242106</v>
      </c>
      <c r="D1549">
        <v>-1.0045210336998001</v>
      </c>
      <c r="E1549">
        <v>-2.21857906908002</v>
      </c>
      <c r="F1549">
        <v>-2.3922793563724198</v>
      </c>
      <c r="G1549">
        <v>-8.2027831176853198E-3</v>
      </c>
      <c r="H1549" s="1">
        <v>43249.166666666664</v>
      </c>
      <c r="I1549">
        <v>1.1624000000000001</v>
      </c>
      <c r="J1549">
        <v>1.7207261506813E-4</v>
      </c>
      <c r="K1549">
        <v>3.2905817031860303E-2</v>
      </c>
      <c r="L1549">
        <v>3.41899552149698E-2</v>
      </c>
      <c r="M1549" s="2">
        <v>5.8831550029021196E-6</v>
      </c>
      <c r="N1549">
        <v>1.90463766528391E-3</v>
      </c>
      <c r="O1549">
        <f t="shared" si="23"/>
        <v>1</v>
      </c>
    </row>
    <row r="1550" spans="1:15" x14ac:dyDescent="0.3">
      <c r="A1550">
        <v>-0.89385054201641101</v>
      </c>
      <c r="B1550">
        <v>-1.6582818211619901</v>
      </c>
      <c r="C1550">
        <v>-1.75442180035538</v>
      </c>
      <c r="D1550">
        <v>-1.0075725716977899</v>
      </c>
      <c r="E1550">
        <v>-2.2174735875587701</v>
      </c>
      <c r="F1550">
        <v>-2.3910587565902301</v>
      </c>
      <c r="G1550">
        <v>-7.5960658726385299E-3</v>
      </c>
      <c r="H1550" s="1">
        <v>43249.208333333336</v>
      </c>
      <c r="I1550">
        <v>1.1629</v>
      </c>
      <c r="J1550">
        <v>4.3005204292431698E-4</v>
      </c>
      <c r="K1550">
        <v>2.7047311887145001E-2</v>
      </c>
      <c r="L1550">
        <v>3.5124179519091997E-2</v>
      </c>
      <c r="M1550" s="2">
        <v>1.5105225158225899E-5</v>
      </c>
      <c r="N1550">
        <v>1.9197428904421401E-3</v>
      </c>
      <c r="O1550">
        <f t="shared" si="23"/>
        <v>1</v>
      </c>
    </row>
    <row r="1551" spans="1:15" x14ac:dyDescent="0.3">
      <c r="A1551">
        <v>-0.87038999395747296</v>
      </c>
      <c r="B1551">
        <v>-1.65182632557538</v>
      </c>
      <c r="C1551">
        <v>-1.74865339777374</v>
      </c>
      <c r="D1551">
        <v>-1.0098702251025999</v>
      </c>
      <c r="E1551">
        <v>-2.2163471847375602</v>
      </c>
      <c r="F1551">
        <v>-2.3898229495401702</v>
      </c>
      <c r="G1551">
        <v>-6.4691647529130101E-3</v>
      </c>
      <c r="H1551" s="1">
        <v>43249.25</v>
      </c>
      <c r="I1551">
        <v>1.1629</v>
      </c>
      <c r="J1551">
        <v>0</v>
      </c>
      <c r="K1551">
        <v>2.21025552600622E-2</v>
      </c>
      <c r="L1551">
        <v>3.5872489951240497E-2</v>
      </c>
      <c r="M1551">
        <v>0</v>
      </c>
      <c r="N1551">
        <v>1.9197428904421401E-3</v>
      </c>
      <c r="O1551">
        <f t="shared" si="23"/>
        <v>1</v>
      </c>
    </row>
    <row r="1552" spans="1:15" x14ac:dyDescent="0.3">
      <c r="A1552">
        <v>-0.810342503432122</v>
      </c>
      <c r="B1552">
        <v>-1.63454092586426</v>
      </c>
      <c r="C1552">
        <v>-1.73329634577765</v>
      </c>
      <c r="D1552">
        <v>-1.0103908700031601</v>
      </c>
      <c r="E1552">
        <v>-2.2151580737205698</v>
      </c>
      <c r="F1552">
        <v>-2.3885394224910099</v>
      </c>
      <c r="G1552">
        <v>-1.29449856264582E-3</v>
      </c>
      <c r="H1552" s="1">
        <v>43249.291666666664</v>
      </c>
      <c r="I1552">
        <v>1.1631</v>
      </c>
      <c r="J1552">
        <v>1.7196904599558999E-4</v>
      </c>
      <c r="K1552">
        <v>1.79613102227449E-2</v>
      </c>
      <c r="L1552">
        <v>3.6408448863463998E-2</v>
      </c>
      <c r="M1552" s="2">
        <v>6.2611262172291501E-6</v>
      </c>
      <c r="N1552">
        <v>1.9260040166593599E-3</v>
      </c>
      <c r="O1552">
        <f t="shared" si="23"/>
        <v>1</v>
      </c>
    </row>
    <row r="1553" spans="1:15" x14ac:dyDescent="0.3">
      <c r="A1553">
        <v>-1.45578197475062</v>
      </c>
      <c r="B1553">
        <v>-1.82336469926066</v>
      </c>
      <c r="C1553">
        <v>-1.90040307919969</v>
      </c>
      <c r="D1553">
        <v>-1.02939139702628</v>
      </c>
      <c r="E1553">
        <v>-2.2147046736178</v>
      </c>
      <c r="F1553">
        <v>-2.38782929404038</v>
      </c>
      <c r="G1553">
        <v>3.1072008427487298E-3</v>
      </c>
      <c r="H1553" s="1">
        <v>43249.333333333336</v>
      </c>
      <c r="I1553">
        <v>1.1595</v>
      </c>
      <c r="J1553">
        <v>-3.0999766494068299E-3</v>
      </c>
      <c r="K1553">
        <v>3.5753332078456802E-2</v>
      </c>
      <c r="L1553">
        <v>3.68321577552706E-2</v>
      </c>
      <c r="M1553">
        <v>-1.14178828988607E-4</v>
      </c>
      <c r="N1553">
        <v>1.81182518767076E-3</v>
      </c>
      <c r="O1553">
        <f t="shared" si="23"/>
        <v>1</v>
      </c>
    </row>
    <row r="1554" spans="1:15" x14ac:dyDescent="0.3">
      <c r="A1554">
        <v>-1.91873347214142</v>
      </c>
      <c r="B1554">
        <v>-1.9619815757808301</v>
      </c>
      <c r="C1554">
        <v>-2.0230590400886599</v>
      </c>
      <c r="D1554">
        <v>-1.0611198139157101</v>
      </c>
      <c r="E1554">
        <v>-2.21478794843439</v>
      </c>
      <c r="F1554">
        <v>-2.38753733989605</v>
      </c>
      <c r="G1554">
        <v>5.9598535296082299E-3</v>
      </c>
      <c r="H1554" s="1">
        <v>43249.375</v>
      </c>
      <c r="I1554">
        <v>1.1568000000000001</v>
      </c>
      <c r="J1554">
        <v>-2.33130529108602E-3</v>
      </c>
      <c r="K1554">
        <v>3.9062678813934298E-2</v>
      </c>
      <c r="L1554">
        <v>3.70868969087799E-2</v>
      </c>
      <c r="M1554" s="2">
        <v>-8.6460878993400495E-5</v>
      </c>
      <c r="N1554">
        <v>1.72536430867736E-3</v>
      </c>
      <c r="O1554">
        <f t="shared" si="23"/>
        <v>1</v>
      </c>
    </row>
    <row r="1555" spans="1:15" x14ac:dyDescent="0.3">
      <c r="A1555">
        <v>-2.3319277002100698</v>
      </c>
      <c r="B1555">
        <v>-2.0886167305705401</v>
      </c>
      <c r="C1555">
        <v>-2.1351178410401399</v>
      </c>
      <c r="D1555">
        <v>-1.1038303589805101</v>
      </c>
      <c r="E1555">
        <v>-2.2153586324394001</v>
      </c>
      <c r="F1555">
        <v>-2.3876249403473899</v>
      </c>
      <c r="G1555">
        <v>6.30426544966499E-3</v>
      </c>
      <c r="H1555" s="1">
        <v>43249.416666666664</v>
      </c>
      <c r="I1555">
        <v>1.1543000000000001</v>
      </c>
      <c r="J1555">
        <v>-2.1634727836336801E-3</v>
      </c>
      <c r="K1555">
        <v>3.7499267607927302E-2</v>
      </c>
      <c r="L1555">
        <v>3.7845505013441E-2</v>
      </c>
      <c r="M1555" s="2">
        <v>-8.1877720079451797E-5</v>
      </c>
      <c r="N1555">
        <v>1.6434865885979E-3</v>
      </c>
      <c r="O1555">
        <f t="shared" si="23"/>
        <v>1</v>
      </c>
    </row>
    <row r="1556" spans="1:15" x14ac:dyDescent="0.3">
      <c r="A1556">
        <v>-2.2744450375588201</v>
      </c>
      <c r="B1556">
        <v>-2.0792777377112199</v>
      </c>
      <c r="C1556">
        <v>-2.1268386623172701</v>
      </c>
      <c r="D1556">
        <v>-1.14366322360773</v>
      </c>
      <c r="E1556">
        <v>-2.2158878884745201</v>
      </c>
      <c r="F1556">
        <v>-2.3876810229313299</v>
      </c>
      <c r="G1556">
        <v>6.6433961604357604E-3</v>
      </c>
      <c r="H1556" s="1">
        <v>43249.458333333336</v>
      </c>
      <c r="I1556">
        <v>1.1543000000000001</v>
      </c>
      <c r="J1556">
        <v>0</v>
      </c>
      <c r="K1556">
        <v>4.0133882313966703E-2</v>
      </c>
      <c r="L1556">
        <v>3.8479483919218099E-2</v>
      </c>
      <c r="M1556">
        <v>0</v>
      </c>
      <c r="N1556">
        <v>1.6434865885979E-3</v>
      </c>
      <c r="O1556">
        <f t="shared" si="23"/>
        <v>1</v>
      </c>
    </row>
    <row r="1557" spans="1:15" x14ac:dyDescent="0.3">
      <c r="A1557">
        <v>-2.0541403333808002</v>
      </c>
      <c r="B1557">
        <v>-2.0215982611741499</v>
      </c>
      <c r="C1557">
        <v>-2.0757793287790101</v>
      </c>
      <c r="D1557">
        <v>-1.1759784960359501</v>
      </c>
      <c r="E1557">
        <v>-2.2161888098797702</v>
      </c>
      <c r="F1557">
        <v>-2.38756051228206</v>
      </c>
      <c r="G1557">
        <v>7.1573625081341099E-3</v>
      </c>
      <c r="H1557" s="1">
        <v>43249.5</v>
      </c>
      <c r="I1557">
        <v>1.1552</v>
      </c>
      <c r="J1557">
        <v>7.7938951769518296E-4</v>
      </c>
      <c r="K1557">
        <v>4.2198549956083298E-2</v>
      </c>
      <c r="L1557">
        <v>3.8598780442650103E-2</v>
      </c>
      <c r="M1557" s="2">
        <v>3.00834848728193E-5</v>
      </c>
      <c r="N1557">
        <v>1.6735700734707201E-3</v>
      </c>
      <c r="O1557">
        <f t="shared" si="23"/>
        <v>1</v>
      </c>
    </row>
    <row r="1558" spans="1:15" x14ac:dyDescent="0.3">
      <c r="A1558">
        <v>-1.9498231752150399</v>
      </c>
      <c r="B1558">
        <v>-1.9966248221760501</v>
      </c>
      <c r="C1558">
        <v>-2.0536554384795802</v>
      </c>
      <c r="D1558">
        <v>-1.2043378810351499</v>
      </c>
      <c r="E1558">
        <v>-2.2163891354341199</v>
      </c>
      <c r="F1558">
        <v>-2.3873626656410698</v>
      </c>
      <c r="G1558">
        <v>4.2235980555675396E-3</v>
      </c>
      <c r="H1558" s="1">
        <v>43249.541666666664</v>
      </c>
      <c r="I1558">
        <v>1.1555</v>
      </c>
      <c r="J1558">
        <v>2.5966157587359301E-4</v>
      </c>
      <c r="K1558">
        <v>4.2597692459821701E-2</v>
      </c>
      <c r="L1558">
        <v>3.8759734559183301E-2</v>
      </c>
      <c r="M1558" s="2">
        <v>1.00644137560797E-5</v>
      </c>
      <c r="N1558">
        <v>1.6836344872268E-3</v>
      </c>
      <c r="O1558">
        <f t="shared" si="23"/>
        <v>1</v>
      </c>
    </row>
    <row r="1559" spans="1:15" x14ac:dyDescent="0.3">
      <c r="A1559">
        <v>-1.50098915150663</v>
      </c>
      <c r="B1559">
        <v>-1.86984672454265</v>
      </c>
      <c r="C1559">
        <v>-1.9414658513446601</v>
      </c>
      <c r="D1559">
        <v>-1.21887254251975</v>
      </c>
      <c r="E1559">
        <v>-2.2160960714891602</v>
      </c>
      <c r="F1559">
        <v>-2.3867829059036199</v>
      </c>
      <c r="G1559">
        <v>3.2764299012017699E-3</v>
      </c>
      <c r="H1559" s="1">
        <v>43249.583333333336</v>
      </c>
      <c r="I1559">
        <v>1.1577</v>
      </c>
      <c r="J1559">
        <v>1.9021274972473301E-3</v>
      </c>
      <c r="K1559">
        <v>4.2122505605220698E-2</v>
      </c>
      <c r="L1559">
        <v>3.8909682150309197E-2</v>
      </c>
      <c r="M1559" s="2">
        <v>7.4011176327256907E-5</v>
      </c>
      <c r="N1559">
        <v>1.75764566355406E-3</v>
      </c>
      <c r="O1559">
        <f t="shared" si="23"/>
        <v>1</v>
      </c>
    </row>
    <row r="1560" spans="1:15" x14ac:dyDescent="0.3">
      <c r="A1560">
        <v>-1.4289772393551301</v>
      </c>
      <c r="B1560">
        <v>-1.8513736644044001</v>
      </c>
      <c r="C1560">
        <v>-1.92508257587344</v>
      </c>
      <c r="D1560">
        <v>-1.2309053315570899</v>
      </c>
      <c r="E1560">
        <v>-2.2157308011521901</v>
      </c>
      <c r="F1560">
        <v>-2.38614803280749</v>
      </c>
      <c r="G1560">
        <v>4.0557504789809004E-3</v>
      </c>
      <c r="H1560" s="1">
        <v>43249.625</v>
      </c>
      <c r="I1560">
        <v>1.1578999999999999</v>
      </c>
      <c r="J1560">
        <v>1.72741406544579E-4</v>
      </c>
      <c r="K1560">
        <v>3.8570210337638799E-2</v>
      </c>
      <c r="L1560">
        <v>3.9038840448483797E-2</v>
      </c>
      <c r="M1560" s="2">
        <v>6.74362420894053E-6</v>
      </c>
      <c r="N1560">
        <v>1.7643892877629999E-3</v>
      </c>
      <c r="O1560">
        <f t="shared" si="23"/>
        <v>1</v>
      </c>
    </row>
    <row r="1561" spans="1:15" x14ac:dyDescent="0.3">
      <c r="A1561">
        <v>-1.6511506012497601</v>
      </c>
      <c r="B1561">
        <v>-1.91875907338443</v>
      </c>
      <c r="C1561">
        <v>-1.9846330024187899</v>
      </c>
      <c r="D1561">
        <v>-1.24903403373011</v>
      </c>
      <c r="E1561">
        <v>-2.2156249292857799</v>
      </c>
      <c r="F1561">
        <v>-2.3857150159066598</v>
      </c>
      <c r="G1561">
        <v>9.6485931158319903E-3</v>
      </c>
      <c r="H1561" s="1">
        <v>43249.666666666664</v>
      </c>
      <c r="I1561">
        <v>1.1565000000000001</v>
      </c>
      <c r="J1561">
        <v>-1.20981694673336E-3</v>
      </c>
      <c r="K1561">
        <v>3.7617906928062397E-2</v>
      </c>
      <c r="L1561">
        <v>3.9111064979806501E-2</v>
      </c>
      <c r="M1561" s="2">
        <v>-4.7317229217359599E-5</v>
      </c>
      <c r="N1561">
        <v>1.7170720585456399E-3</v>
      </c>
      <c r="O1561">
        <f t="shared" si="23"/>
        <v>1</v>
      </c>
    </row>
    <row r="1562" spans="1:15" x14ac:dyDescent="0.3">
      <c r="A1562">
        <v>-1.8493954558565999</v>
      </c>
      <c r="B1562">
        <v>-1.9801937186979099</v>
      </c>
      <c r="C1562">
        <v>-2.0389202604879202</v>
      </c>
      <c r="D1562">
        <v>-1.2723930405774699</v>
      </c>
      <c r="E1562">
        <v>-2.2157540193040299</v>
      </c>
      <c r="F1562">
        <v>-2.3854647696874101</v>
      </c>
      <c r="G1562">
        <v>1.00815122965836E-2</v>
      </c>
      <c r="H1562" s="1">
        <v>43249.708333333336</v>
      </c>
      <c r="I1562">
        <v>1.1552</v>
      </c>
      <c r="J1562">
        <v>-1.1247135329321401E-3</v>
      </c>
      <c r="K1562">
        <v>3.7674929946660898E-2</v>
      </c>
      <c r="L1562">
        <v>3.8973778719082398E-2</v>
      </c>
      <c r="M1562" s="2">
        <v>-4.3834336354854797E-5</v>
      </c>
      <c r="N1562">
        <v>1.67323772219079E-3</v>
      </c>
      <c r="O1562">
        <f t="shared" si="23"/>
        <v>1</v>
      </c>
    </row>
    <row r="1563" spans="1:15" x14ac:dyDescent="0.3">
      <c r="A1563">
        <v>-1.8968928052585601</v>
      </c>
      <c r="B1563">
        <v>-1.99839706845064</v>
      </c>
      <c r="C1563">
        <v>-2.0549850116981201</v>
      </c>
      <c r="D1563">
        <v>-1.29645813805004</v>
      </c>
      <c r="E1563">
        <v>-2.2159501333097</v>
      </c>
      <c r="F1563">
        <v>-2.38526716530157</v>
      </c>
      <c r="G1563">
        <v>1.0091947471471199E-2</v>
      </c>
      <c r="H1563" s="1">
        <v>43249.75</v>
      </c>
      <c r="I1563">
        <v>1.1547000000000001</v>
      </c>
      <c r="J1563">
        <v>-4.3291918075161201E-4</v>
      </c>
      <c r="K1563">
        <v>3.7041708827018703E-2</v>
      </c>
      <c r="L1563">
        <v>3.8870653059954401E-2</v>
      </c>
      <c r="M1563" s="2">
        <v>-1.6827851277995601E-5</v>
      </c>
      <c r="N1563">
        <v>1.65640987091279E-3</v>
      </c>
      <c r="O1563">
        <f t="shared" si="23"/>
        <v>1</v>
      </c>
    </row>
    <row r="1564" spans="1:15" x14ac:dyDescent="0.3">
      <c r="A1564">
        <v>-2.0703304606450899</v>
      </c>
      <c r="B1564">
        <v>-2.0538036786665699</v>
      </c>
      <c r="C1564">
        <v>-2.1039449327966899</v>
      </c>
      <c r="D1564">
        <v>-1.3248800185052001</v>
      </c>
      <c r="E1564">
        <v>-2.2163562571047901</v>
      </c>
      <c r="F1564">
        <v>-2.3852327900600501</v>
      </c>
      <c r="G1564">
        <v>1.04369774770807E-2</v>
      </c>
      <c r="H1564" s="1">
        <v>43249.791666666664</v>
      </c>
      <c r="I1564">
        <v>1.1535</v>
      </c>
      <c r="J1564">
        <v>-1.0397713440018399E-3</v>
      </c>
      <c r="K1564">
        <v>3.6217659711837699E-2</v>
      </c>
      <c r="L1564">
        <v>3.8811571508025097E-2</v>
      </c>
      <c r="M1564" s="2">
        <v>-4.03551598697231E-5</v>
      </c>
      <c r="N1564">
        <v>1.6160547110430699E-3</v>
      </c>
      <c r="O1564">
        <f t="shared" ref="O1564:O1627" si="24">SIGN(L1564)</f>
        <v>1</v>
      </c>
    </row>
    <row r="1565" spans="1:15" x14ac:dyDescent="0.3">
      <c r="A1565">
        <v>-2.0578138633738798</v>
      </c>
      <c r="B1565">
        <v>-2.0554133483866002</v>
      </c>
      <c r="C1565">
        <v>-2.1053481261273799</v>
      </c>
      <c r="D1565">
        <v>-1.35212227283773</v>
      </c>
      <c r="E1565">
        <v>-2.2167641135750298</v>
      </c>
      <c r="F1565">
        <v>-2.3852004579002801</v>
      </c>
      <c r="G1565">
        <v>1.0776430854811499E-2</v>
      </c>
      <c r="H1565" s="1">
        <v>43249.833333333336</v>
      </c>
      <c r="I1565">
        <v>1.1533</v>
      </c>
      <c r="J1565">
        <v>-1.73400381915295E-4</v>
      </c>
      <c r="K1565">
        <v>3.4932531416416099E-2</v>
      </c>
      <c r="L1565">
        <v>3.8723169282699602E-2</v>
      </c>
      <c r="M1565" s="2">
        <v>-6.7146123425907404E-6</v>
      </c>
      <c r="N1565">
        <v>1.60934009870048E-3</v>
      </c>
      <c r="O1565">
        <f t="shared" si="24"/>
        <v>1</v>
      </c>
    </row>
    <row r="1566" spans="1:15" x14ac:dyDescent="0.3">
      <c r="A1566">
        <v>-1.93718311223116</v>
      </c>
      <c r="B1566">
        <v>-2.0250520096758802</v>
      </c>
      <c r="C1566">
        <v>-2.0784892424483101</v>
      </c>
      <c r="D1566">
        <v>-1.3750632713470099</v>
      </c>
      <c r="E1566">
        <v>-2.2170506184574501</v>
      </c>
      <c r="F1566">
        <v>-2.3850750305398898</v>
      </c>
      <c r="G1566">
        <v>1.0602176628959001E-2</v>
      </c>
      <c r="H1566" s="1">
        <v>43249.875</v>
      </c>
      <c r="I1566">
        <v>1.1536999999999999</v>
      </c>
      <c r="J1566">
        <v>3.4677070135091798E-4</v>
      </c>
      <c r="K1566">
        <v>3.3697269856929703E-2</v>
      </c>
      <c r="L1566">
        <v>3.8483805411184797E-2</v>
      </c>
      <c r="M1566" s="2">
        <v>1.3345056193088801E-5</v>
      </c>
      <c r="N1566">
        <v>1.62268515489357E-3</v>
      </c>
      <c r="O1566">
        <f t="shared" si="24"/>
        <v>1</v>
      </c>
    </row>
    <row r="1567" spans="1:15" x14ac:dyDescent="0.3">
      <c r="A1567">
        <v>-1.83797191984776</v>
      </c>
      <c r="B1567">
        <v>-2.00024726264316</v>
      </c>
      <c r="C1567">
        <v>-2.0565393071672502</v>
      </c>
      <c r="D1567">
        <v>-1.3944510007433999</v>
      </c>
      <c r="E1567">
        <v>-2.21723780335416</v>
      </c>
      <c r="F1567">
        <v>-2.3848735977506701</v>
      </c>
      <c r="G1567">
        <v>1.0640918928553801E-2</v>
      </c>
      <c r="H1567" s="1">
        <v>43249.916666666664</v>
      </c>
      <c r="I1567">
        <v>1.1539999999999999</v>
      </c>
      <c r="J1567">
        <v>2.5999913480104198E-4</v>
      </c>
      <c r="K1567">
        <v>3.1381856650113997E-2</v>
      </c>
      <c r="L1567">
        <v>3.8054878280187603E-2</v>
      </c>
      <c r="M1567" s="2">
        <v>9.8942354278077594E-6</v>
      </c>
      <c r="N1567">
        <v>1.6325793903213699E-3</v>
      </c>
      <c r="O1567">
        <f t="shared" si="24"/>
        <v>1</v>
      </c>
    </row>
    <row r="1568" spans="1:15" x14ac:dyDescent="0.3">
      <c r="A1568">
        <v>-1.7143691744888601</v>
      </c>
      <c r="B1568">
        <v>-1.9676896020894601</v>
      </c>
      <c r="C1568">
        <v>-2.0277369307997701</v>
      </c>
      <c r="D1568">
        <v>-1.40967647522186</v>
      </c>
      <c r="E1568">
        <v>-2.2172964010037499</v>
      </c>
      <c r="F1568">
        <v>-2.3845736172938401</v>
      </c>
      <c r="G1568">
        <v>1.06869930351257E-2</v>
      </c>
      <c r="H1568" s="1">
        <v>43249.958333333336</v>
      </c>
      <c r="I1568">
        <v>1.15445</v>
      </c>
      <c r="J1568">
        <v>3.8987199696752201E-4</v>
      </c>
      <c r="K1568">
        <v>2.7875423431396401E-2</v>
      </c>
      <c r="L1568">
        <v>3.7463932841395299E-2</v>
      </c>
      <c r="M1568" s="2">
        <v>1.46061383111319E-5</v>
      </c>
      <c r="N1568">
        <v>1.64718552863251E-3</v>
      </c>
      <c r="O1568">
        <f t="shared" si="24"/>
        <v>1</v>
      </c>
    </row>
    <row r="1569" spans="1:15" x14ac:dyDescent="0.3">
      <c r="A1569">
        <v>-1.7383384179555601</v>
      </c>
      <c r="B1569">
        <v>-1.9778237461267101</v>
      </c>
      <c r="C1569">
        <v>-2.0366579240706799</v>
      </c>
      <c r="D1569">
        <v>-1.4251775699620901</v>
      </c>
      <c r="E1569">
        <v>-2.2173911909789399</v>
      </c>
      <c r="F1569">
        <v>-2.3843023422147702</v>
      </c>
      <c r="G1569">
        <v>1.09469696386957E-2</v>
      </c>
      <c r="H1569" s="1">
        <v>43250</v>
      </c>
      <c r="I1569">
        <v>1.1540999999999999</v>
      </c>
      <c r="J1569">
        <v>-3.0322063865348398E-4</v>
      </c>
      <c r="K1569">
        <v>2.44170762598514E-2</v>
      </c>
      <c r="L1569">
        <v>3.6726230522617698E-2</v>
      </c>
      <c r="M1569" s="2">
        <v>-1.1136151074403201E-5</v>
      </c>
      <c r="N1569">
        <v>1.6360493775580999E-3</v>
      </c>
      <c r="O1569">
        <f t="shared" si="24"/>
        <v>1</v>
      </c>
    </row>
    <row r="1570" spans="1:15" x14ac:dyDescent="0.3">
      <c r="A1570">
        <v>-1.7528109598460599</v>
      </c>
      <c r="B1570">
        <v>-1.9852708349070101</v>
      </c>
      <c r="C1570">
        <v>-2.04320677985165</v>
      </c>
      <c r="D1570">
        <v>-1.4406688289334599</v>
      </c>
      <c r="E1570">
        <v>-2.2175116169187699</v>
      </c>
      <c r="F1570">
        <v>-2.3840516126219198</v>
      </c>
      <c r="G1570">
        <v>1.0992674547745201E-2</v>
      </c>
      <c r="H1570" s="1">
        <v>43250.041666666664</v>
      </c>
      <c r="I1570">
        <v>1.1537999999999999</v>
      </c>
      <c r="J1570">
        <v>-2.5997660357004998E-4</v>
      </c>
      <c r="K1570">
        <v>1.9195290282368601E-2</v>
      </c>
      <c r="L1570">
        <v>3.5842458019032998E-2</v>
      </c>
      <c r="M1570" s="2">
        <v>-9.3182004993903206E-6</v>
      </c>
      <c r="N1570">
        <v>1.6267311770587101E-3</v>
      </c>
      <c r="O1570">
        <f t="shared" si="24"/>
        <v>1</v>
      </c>
    </row>
    <row r="1571" spans="1:15" x14ac:dyDescent="0.3">
      <c r="A1571">
        <v>-1.7669409748601199</v>
      </c>
      <c r="B1571">
        <v>-1.9926303844769</v>
      </c>
      <c r="C1571">
        <v>-2.04967797564262</v>
      </c>
      <c r="D1571">
        <v>-1.4561417726080499</v>
      </c>
      <c r="E1571">
        <v>-2.2176572141915498</v>
      </c>
      <c r="F1571">
        <v>-2.3838210536989699</v>
      </c>
      <c r="G1571">
        <v>1.01742557251646E-2</v>
      </c>
      <c r="H1571" s="1">
        <v>43250.083333333336</v>
      </c>
      <c r="I1571">
        <v>1.1535</v>
      </c>
      <c r="J1571">
        <v>-2.6004420898065301E-4</v>
      </c>
      <c r="K1571">
        <v>1.5501680783927401E-2</v>
      </c>
      <c r="L1571">
        <v>3.4895108159010597E-2</v>
      </c>
      <c r="M1571" s="2">
        <v>-9.0742707985042496E-6</v>
      </c>
      <c r="N1571">
        <v>1.61765690626021E-3</v>
      </c>
      <c r="O1571">
        <f t="shared" si="24"/>
        <v>1</v>
      </c>
    </row>
    <row r="1572" spans="1:15" x14ac:dyDescent="0.3">
      <c r="A1572">
        <v>-1.6549406798270301</v>
      </c>
      <c r="B1572">
        <v>-1.9629945866020599</v>
      </c>
      <c r="C1572">
        <v>-2.02347346746128</v>
      </c>
      <c r="D1572">
        <v>-1.4679052894695901</v>
      </c>
      <c r="E1572">
        <v>-2.21768590842979</v>
      </c>
      <c r="F1572">
        <v>-2.3835011587795001</v>
      </c>
      <c r="G1572">
        <v>1.13005300044824E-2</v>
      </c>
      <c r="H1572" s="1">
        <v>43250.125</v>
      </c>
      <c r="I1572">
        <v>1.1538999999999999</v>
      </c>
      <c r="J1572">
        <v>3.4671058681365297E-4</v>
      </c>
      <c r="K1572">
        <v>1.19637083262205E-2</v>
      </c>
      <c r="L1572">
        <v>3.38668573337296E-2</v>
      </c>
      <c r="M1572" s="2">
        <v>1.1741997979711601E-5</v>
      </c>
      <c r="N1572">
        <v>1.6293989042399199E-3</v>
      </c>
      <c r="O1572">
        <f t="shared" si="24"/>
        <v>1</v>
      </c>
    </row>
    <row r="1573" spans="1:15" x14ac:dyDescent="0.3">
      <c r="A1573">
        <v>-1.83313230557163</v>
      </c>
      <c r="B1573">
        <v>-2.0179054270008701</v>
      </c>
      <c r="C1573">
        <v>-2.0719341421580801</v>
      </c>
      <c r="D1573">
        <v>-1.48457110838658</v>
      </c>
      <c r="E1573">
        <v>-2.2179225350401399</v>
      </c>
      <c r="F1573">
        <v>-2.3833422131505402</v>
      </c>
      <c r="G1573">
        <v>1.14651486484991E-2</v>
      </c>
      <c r="H1573" s="1">
        <v>43250.166666666664</v>
      </c>
      <c r="I1573">
        <v>1.1527000000000001</v>
      </c>
      <c r="J1573">
        <v>-1.0404925936550399E-3</v>
      </c>
      <c r="K1573">
        <v>7.6395864598453002E-3</v>
      </c>
      <c r="L1573">
        <v>3.2912518479861298E-2</v>
      </c>
      <c r="M1573" s="2">
        <v>-3.4245231716830499E-5</v>
      </c>
      <c r="N1573">
        <v>1.5951536725230899E-3</v>
      </c>
      <c r="O1573">
        <f t="shared" si="24"/>
        <v>1</v>
      </c>
    </row>
    <row r="1574" spans="1:15" x14ac:dyDescent="0.3">
      <c r="A1574">
        <v>-1.6661697637119901</v>
      </c>
      <c r="B1574">
        <v>-1.9724276371204501</v>
      </c>
      <c r="C1574">
        <v>-2.0317524739047599</v>
      </c>
      <c r="D1574">
        <v>-1.4958769314413101</v>
      </c>
      <c r="E1574">
        <v>-2.2179811757539301</v>
      </c>
      <c r="F1574">
        <v>-2.3830469760757902</v>
      </c>
      <c r="G1574">
        <v>1.06869930351257E-2</v>
      </c>
      <c r="H1574" s="1">
        <v>43250.208333333336</v>
      </c>
      <c r="I1574">
        <v>1.1534</v>
      </c>
      <c r="J1574">
        <v>6.0708557434529999E-4</v>
      </c>
      <c r="K1574">
        <v>-3.24087915942072E-3</v>
      </c>
      <c r="L1574">
        <v>3.1894673166486101E-2</v>
      </c>
      <c r="M1574" s="2">
        <v>1.9362795977831799E-5</v>
      </c>
      <c r="N1574">
        <v>1.61451646850092E-3</v>
      </c>
      <c r="O1574">
        <f t="shared" si="24"/>
        <v>1</v>
      </c>
    </row>
    <row r="1575" spans="1:15" x14ac:dyDescent="0.3">
      <c r="A1575">
        <v>-1.503221606116</v>
      </c>
      <c r="B1575">
        <v>-1.92726593074582</v>
      </c>
      <c r="C1575">
        <v>-1.9918494542148899</v>
      </c>
      <c r="D1575">
        <v>-1.50210981566377</v>
      </c>
      <c r="E1575">
        <v>-2.2178641565802302</v>
      </c>
      <c r="F1575">
        <v>-2.38261733144317</v>
      </c>
      <c r="G1575">
        <v>1.0844413014128701E-2</v>
      </c>
      <c r="H1575" s="1">
        <v>43250.25</v>
      </c>
      <c r="I1575">
        <v>1.1540999999999999</v>
      </c>
      <c r="J1575">
        <v>6.0671724504679503E-4</v>
      </c>
      <c r="K1575">
        <v>-2.1375311538577E-2</v>
      </c>
      <c r="L1575">
        <v>3.0841913559318802E-2</v>
      </c>
      <c r="M1575" s="2">
        <v>1.8712320826681299E-5</v>
      </c>
      <c r="N1575">
        <v>1.6332287893276E-3</v>
      </c>
      <c r="O1575">
        <f t="shared" si="24"/>
        <v>1</v>
      </c>
    </row>
    <row r="1576" spans="1:15" x14ac:dyDescent="0.3">
      <c r="A1576">
        <v>-1.2004614307874799</v>
      </c>
      <c r="B1576">
        <v>-1.8403172190627699</v>
      </c>
      <c r="C1576">
        <v>-1.91505817483936</v>
      </c>
      <c r="D1576">
        <v>-1.49934112177069</v>
      </c>
      <c r="E1576">
        <v>-2.21741285699468</v>
      </c>
      <c r="F1576">
        <v>-2.3819313549852499</v>
      </c>
      <c r="G1576">
        <v>8.9409123806455E-3</v>
      </c>
      <c r="H1576" s="1">
        <v>43250.291666666664</v>
      </c>
      <c r="I1576">
        <v>1.1556</v>
      </c>
      <c r="J1576">
        <v>1.2988701657211099E-3</v>
      </c>
      <c r="K1576">
        <v>-3.0096368864178599E-2</v>
      </c>
      <c r="L1576">
        <v>2.9579905599045199E-2</v>
      </c>
      <c r="M1576" s="2">
        <v>3.8420456887446701E-5</v>
      </c>
      <c r="N1576">
        <v>1.67164924621505E-3</v>
      </c>
      <c r="O1576">
        <f t="shared" si="24"/>
        <v>1</v>
      </c>
    </row>
    <row r="1577" spans="1:15" x14ac:dyDescent="0.3">
      <c r="A1577">
        <v>-0.74276512872259703</v>
      </c>
      <c r="B1577">
        <v>-1.7066610448642101</v>
      </c>
      <c r="C1577">
        <v>-1.7970480057601099</v>
      </c>
      <c r="D1577">
        <v>-1.48334062371718</v>
      </c>
      <c r="E1577">
        <v>-2.21645124259673</v>
      </c>
      <c r="F1577">
        <v>-2.3808538807474</v>
      </c>
      <c r="G1577">
        <v>9.2640909597980995E-3</v>
      </c>
      <c r="H1577" s="1">
        <v>43250.333333333336</v>
      </c>
      <c r="I1577">
        <v>1.1579999999999999</v>
      </c>
      <c r="J1577">
        <v>2.0746895408603398E-3</v>
      </c>
      <c r="K1577">
        <v>-4.19187322258949E-2</v>
      </c>
      <c r="L1577">
        <v>2.7768327815768601E-2</v>
      </c>
      <c r="M1577" s="2">
        <v>5.7610659286556499E-5</v>
      </c>
      <c r="N1577">
        <v>1.72925990550161E-3</v>
      </c>
      <c r="O1577">
        <f t="shared" si="24"/>
        <v>1</v>
      </c>
    </row>
    <row r="1578" spans="1:15" x14ac:dyDescent="0.3">
      <c r="A1578">
        <v>-0.294836792562582</v>
      </c>
      <c r="B1578">
        <v>-1.5737634621163401</v>
      </c>
      <c r="C1578">
        <v>-1.6797112314448399</v>
      </c>
      <c r="D1578">
        <v>-1.4548326405665799</v>
      </c>
      <c r="E1578">
        <v>-2.2149859784322499</v>
      </c>
      <c r="F1578">
        <v>-2.37939029159477</v>
      </c>
      <c r="G1578">
        <v>9.2577379864830101E-3</v>
      </c>
      <c r="H1578" s="1">
        <v>43250.375</v>
      </c>
      <c r="I1578">
        <v>1.1604000000000001</v>
      </c>
      <c r="J1578">
        <v>2.0703941143085298E-3</v>
      </c>
      <c r="K1578">
        <v>-4.8346698284149101E-2</v>
      </c>
      <c r="L1578">
        <v>2.5765924520480099E-2</v>
      </c>
      <c r="M1578" s="2">
        <v>5.3345618476920101E-5</v>
      </c>
      <c r="N1578">
        <v>1.7826055239785301E-3</v>
      </c>
      <c r="O1578">
        <f t="shared" si="24"/>
        <v>1</v>
      </c>
    </row>
    <row r="1579" spans="1:15" x14ac:dyDescent="0.3">
      <c r="A1579">
        <v>-0.143412344365387</v>
      </c>
      <c r="B1579">
        <v>-1.5256393954187599</v>
      </c>
      <c r="C1579">
        <v>-1.63718527338232</v>
      </c>
      <c r="D1579">
        <v>-1.4228990414336</v>
      </c>
      <c r="E1579">
        <v>-2.2133439974133502</v>
      </c>
      <c r="F1579">
        <v>-2.3777919784372901</v>
      </c>
      <c r="G1579">
        <v>7.4617611101888102E-3</v>
      </c>
      <c r="H1579" s="1">
        <v>43250.416666666664</v>
      </c>
      <c r="I1579">
        <v>1.1612</v>
      </c>
      <c r="J1579">
        <v>6.8917990322581103E-4</v>
      </c>
      <c r="K1579">
        <v>-4.0891885757446199E-2</v>
      </c>
      <c r="L1579">
        <v>2.2529588507798799E-2</v>
      </c>
      <c r="M1579" s="2">
        <v>1.5526939627522101E-5</v>
      </c>
      <c r="N1579">
        <v>1.7981324636060501E-3</v>
      </c>
      <c r="O1579">
        <f t="shared" si="24"/>
        <v>1</v>
      </c>
    </row>
    <row r="1580" spans="1:15" x14ac:dyDescent="0.3">
      <c r="A1580">
        <v>-6.6531035403110006E-2</v>
      </c>
      <c r="B1580">
        <v>-1.49879682771852</v>
      </c>
      <c r="C1580">
        <v>-1.61344499886069</v>
      </c>
      <c r="D1580">
        <v>-1.3898336337592501</v>
      </c>
      <c r="E1580">
        <v>-2.2116078338573502</v>
      </c>
      <c r="F1580">
        <v>-2.3761224056388399</v>
      </c>
      <c r="G1580">
        <v>4.3759990891747303E-3</v>
      </c>
      <c r="H1580" s="1">
        <v>43250.458333333336</v>
      </c>
      <c r="I1580">
        <v>1.1616</v>
      </c>
      <c r="J1580">
        <v>3.4441192005676898E-4</v>
      </c>
      <c r="K1580">
        <v>-3.51219810545444E-2</v>
      </c>
      <c r="L1580">
        <v>1.8887531128711998E-2</v>
      </c>
      <c r="M1580" s="2">
        <v>6.5050908611716999E-6</v>
      </c>
      <c r="N1580">
        <v>1.80463755446722E-3</v>
      </c>
      <c r="O1580">
        <f t="shared" si="24"/>
        <v>1</v>
      </c>
    </row>
    <row r="1581" spans="1:15" x14ac:dyDescent="0.3">
      <c r="A1581">
        <v>0.170851265812762</v>
      </c>
      <c r="B1581">
        <v>-1.42487796373162</v>
      </c>
      <c r="C1581">
        <v>-1.5481913013064501</v>
      </c>
      <c r="D1581">
        <v>-1.35099019216617</v>
      </c>
      <c r="E1581">
        <v>-2.2095996099349202</v>
      </c>
      <c r="F1581">
        <v>-2.3742451230350001</v>
      </c>
      <c r="G1581">
        <v>5.9967625951613196E-3</v>
      </c>
      <c r="H1581" s="1">
        <v>43250.5</v>
      </c>
      <c r="I1581">
        <v>1.1629</v>
      </c>
      <c r="J1581">
        <v>1.11852022846595E-3</v>
      </c>
      <c r="K1581">
        <v>-2.9988218098878801E-2</v>
      </c>
      <c r="L1581">
        <v>1.56212330718214E-2</v>
      </c>
      <c r="M1581" s="2">
        <v>1.74726651844135E-5</v>
      </c>
      <c r="N1581">
        <v>1.82211021965163E-3</v>
      </c>
      <c r="O1581">
        <f t="shared" si="24"/>
        <v>1</v>
      </c>
    </row>
    <row r="1582" spans="1:15" x14ac:dyDescent="0.3">
      <c r="A1582">
        <v>0.33189275150046799</v>
      </c>
      <c r="B1582">
        <v>-1.37230200113777</v>
      </c>
      <c r="C1582">
        <v>-1.5017735059552799</v>
      </c>
      <c r="D1582">
        <v>-1.30878493157499</v>
      </c>
      <c r="E1582">
        <v>-2.20740277488426</v>
      </c>
      <c r="F1582">
        <v>-2.3722242844849601</v>
      </c>
      <c r="G1582">
        <v>4.0345133913673101E-3</v>
      </c>
      <c r="H1582" s="1">
        <v>43250.541666666664</v>
      </c>
      <c r="I1582">
        <v>1.1637999999999999</v>
      </c>
      <c r="J1582">
        <v>7.7362792357193999E-4</v>
      </c>
      <c r="K1582">
        <v>-2.02709697186946E-2</v>
      </c>
      <c r="L1582">
        <v>1.2485572098133399E-2</v>
      </c>
      <c r="M1582" s="2">
        <v>9.6591872168867401E-6</v>
      </c>
      <c r="N1582">
        <v>1.83176940686852E-3</v>
      </c>
      <c r="O1582">
        <f t="shared" si="24"/>
        <v>1</v>
      </c>
    </row>
    <row r="1583" spans="1:15" x14ac:dyDescent="0.3">
      <c r="A1583">
        <v>0.112238072689468</v>
      </c>
      <c r="B1583">
        <v>-1.4300372126610199</v>
      </c>
      <c r="C1583">
        <v>-1.5526091140204199</v>
      </c>
      <c r="D1583">
        <v>-1.2744022496530401</v>
      </c>
      <c r="E1583">
        <v>-2.2054364325996998</v>
      </c>
      <c r="F1583">
        <v>-2.3703812844331198</v>
      </c>
      <c r="G1583">
        <v>2.7507968863022701E-3</v>
      </c>
      <c r="H1583" s="1">
        <v>43250.583333333336</v>
      </c>
      <c r="I1583">
        <v>1.1626000000000001</v>
      </c>
      <c r="J1583">
        <v>-1.03163695531924E-3</v>
      </c>
      <c r="K1583">
        <v>-9.4601651653647405E-3</v>
      </c>
      <c r="L1583">
        <v>9.4777900958433695E-3</v>
      </c>
      <c r="M1583" s="2">
        <v>-9.7776385176307296E-6</v>
      </c>
      <c r="N1583">
        <v>1.8219917683508901E-3</v>
      </c>
      <c r="O1583">
        <f t="shared" si="24"/>
        <v>1</v>
      </c>
    </row>
    <row r="1584" spans="1:15" x14ac:dyDescent="0.3">
      <c r="A1584">
        <v>-4.8704493321858999E-2</v>
      </c>
      <c r="B1584">
        <v>-1.4717610582158001</v>
      </c>
      <c r="C1584">
        <v>-1.58932187166943</v>
      </c>
      <c r="D1584">
        <v>-1.24586011383839</v>
      </c>
      <c r="E1584">
        <v>-2.2036380282199701</v>
      </c>
      <c r="F1584">
        <v>-2.36866806300793</v>
      </c>
      <c r="G1584">
        <v>5.0680862678331596E-3</v>
      </c>
      <c r="H1584" s="1">
        <v>43250.625</v>
      </c>
      <c r="I1584">
        <v>1.1617</v>
      </c>
      <c r="J1584">
        <v>-7.7442674782118805E-4</v>
      </c>
      <c r="K1584">
        <v>-1.95105385500937E-4</v>
      </c>
      <c r="L1584">
        <v>6.8582625050718502E-3</v>
      </c>
      <c r="M1584" s="2">
        <v>-5.3112219275067897E-6</v>
      </c>
      <c r="N1584">
        <v>1.8166805464233801E-3</v>
      </c>
      <c r="O1584">
        <f t="shared" si="24"/>
        <v>1</v>
      </c>
    </row>
    <row r="1585" spans="1:15" x14ac:dyDescent="0.3">
      <c r="A1585">
        <v>-0.134176348203492</v>
      </c>
      <c r="B1585">
        <v>-1.49232237428287</v>
      </c>
      <c r="C1585">
        <v>-1.6073779365452801</v>
      </c>
      <c r="D1585">
        <v>-1.22075982349738</v>
      </c>
      <c r="E1585">
        <v>-2.20192622485578</v>
      </c>
      <c r="F1585">
        <v>-2.3670222318479999</v>
      </c>
      <c r="G1585">
        <v>4.2857755766786699E-4</v>
      </c>
      <c r="H1585" s="1">
        <v>43250.666666666664</v>
      </c>
      <c r="I1585">
        <v>1.1612</v>
      </c>
      <c r="J1585">
        <v>-4.3049636895423001E-4</v>
      </c>
      <c r="K1585">
        <v>7.2649442590773097E-3</v>
      </c>
      <c r="L1585">
        <v>4.7089845562974597E-3</v>
      </c>
      <c r="M1585" s="2">
        <v>-2.0272007529475999E-6</v>
      </c>
      <c r="N1585">
        <v>1.8146533456704301E-3</v>
      </c>
      <c r="O1585">
        <f t="shared" si="24"/>
        <v>1</v>
      </c>
    </row>
    <row r="1586" spans="1:15" x14ac:dyDescent="0.3">
      <c r="A1586">
        <v>0.80745189153295605</v>
      </c>
      <c r="B1586">
        <v>-1.2144180849722099</v>
      </c>
      <c r="C1586">
        <v>-1.36245211859092</v>
      </c>
      <c r="D1586">
        <v>-1.16909549779461</v>
      </c>
      <c r="E1586">
        <v>-2.19917545071042</v>
      </c>
      <c r="F1586">
        <v>-2.3645820797842401</v>
      </c>
      <c r="G1586">
        <v>5.99957163914225E-4</v>
      </c>
      <c r="H1586" s="1">
        <v>43250.708333333336</v>
      </c>
      <c r="I1586">
        <v>1.1664000000000001</v>
      </c>
      <c r="J1586">
        <v>4.4681291039189398E-3</v>
      </c>
      <c r="K1586">
        <v>1.1925197206437499E-2</v>
      </c>
      <c r="L1586">
        <v>3.0937630678333E-3</v>
      </c>
      <c r="M1586" s="2">
        <v>1.3823332804015499E-5</v>
      </c>
      <c r="N1586">
        <v>1.8284766784744499E-3</v>
      </c>
      <c r="O1586">
        <f t="shared" si="24"/>
        <v>1</v>
      </c>
    </row>
    <row r="1587" spans="1:15" x14ac:dyDescent="0.3">
      <c r="A1587">
        <v>0.794947215170415</v>
      </c>
      <c r="B1587">
        <v>-1.2098769016070401</v>
      </c>
      <c r="C1587">
        <v>-1.35839965269239</v>
      </c>
      <c r="D1587">
        <v>-1.1194945672413801</v>
      </c>
      <c r="E1587">
        <v>-2.1964241794772899</v>
      </c>
      <c r="F1587">
        <v>-2.36214277468763</v>
      </c>
      <c r="G1587">
        <v>2.3145181992401298E-3</v>
      </c>
      <c r="H1587" s="1">
        <v>43250.75</v>
      </c>
      <c r="I1587">
        <v>1.1664000000000001</v>
      </c>
      <c r="J1587">
        <v>0</v>
      </c>
      <c r="K1587">
        <v>6.7967115901410502E-3</v>
      </c>
      <c r="L1587">
        <v>1.8290562899589201E-3</v>
      </c>
      <c r="M1587">
        <v>0</v>
      </c>
      <c r="N1587">
        <v>1.8284766784744499E-3</v>
      </c>
      <c r="O1587">
        <f t="shared" si="24"/>
        <v>1</v>
      </c>
    </row>
    <row r="1588" spans="1:15" x14ac:dyDescent="0.3">
      <c r="A1588">
        <v>0.56743815709274403</v>
      </c>
      <c r="B1588">
        <v>-1.26816832499582</v>
      </c>
      <c r="C1588">
        <v>-1.4096876856770599</v>
      </c>
      <c r="D1588">
        <v>-1.07813452674555</v>
      </c>
      <c r="E1588">
        <v>-2.1939083215985802</v>
      </c>
      <c r="F1588">
        <v>-2.35988474076651</v>
      </c>
      <c r="G1588">
        <v>2.8276442301375599E-3</v>
      </c>
      <c r="H1588" s="1">
        <v>43250.791666666664</v>
      </c>
      <c r="I1588">
        <v>1.1652</v>
      </c>
      <c r="J1588">
        <v>-1.02933616911424E-3</v>
      </c>
      <c r="K1588">
        <v>5.1006977446377199E-3</v>
      </c>
      <c r="L1588">
        <v>7.5615075911627996E-4</v>
      </c>
      <c r="M1588" s="2">
        <v>-7.7833332566157805E-7</v>
      </c>
      <c r="N1588">
        <v>1.82769834514879E-3</v>
      </c>
      <c r="O1588">
        <f t="shared" si="24"/>
        <v>1</v>
      </c>
    </row>
    <row r="1589" spans="1:15" x14ac:dyDescent="0.3">
      <c r="A1589">
        <v>0.59680337840292597</v>
      </c>
      <c r="B1589">
        <v>-1.25296683316233</v>
      </c>
      <c r="C1589">
        <v>-1.3962508513937799</v>
      </c>
      <c r="D1589">
        <v>-1.0372635128938099</v>
      </c>
      <c r="E1589">
        <v>-2.1913501605033701</v>
      </c>
      <c r="F1589">
        <v>-2.3575955591465299</v>
      </c>
      <c r="G1589">
        <v>2.4836222247177301E-3</v>
      </c>
      <c r="H1589" s="1">
        <v>43250.833333333336</v>
      </c>
      <c r="I1589">
        <v>1.1654</v>
      </c>
      <c r="J1589">
        <v>1.7162962369426899E-4</v>
      </c>
      <c r="K1589">
        <v>4.3485737405717304E-3</v>
      </c>
      <c r="L1589">
        <v>-5.04057459086955E-4</v>
      </c>
      <c r="M1589" s="2">
        <v>-8.6511192023383795E-8</v>
      </c>
      <c r="N1589">
        <v>1.82761183395676E-3</v>
      </c>
      <c r="O1589">
        <f t="shared" si="24"/>
        <v>-1</v>
      </c>
    </row>
    <row r="1590" spans="1:15" x14ac:dyDescent="0.3">
      <c r="A1590">
        <v>0.733701224238546</v>
      </c>
      <c r="B1590">
        <v>-1.2064221425307999</v>
      </c>
      <c r="C1590">
        <v>-1.3552217617926701</v>
      </c>
      <c r="D1590">
        <v>-0.99372294204258305</v>
      </c>
      <c r="E1590">
        <v>-2.1886328279122602</v>
      </c>
      <c r="F1590">
        <v>-2.35518595676215</v>
      </c>
      <c r="G1590">
        <v>2.5689344492686901E-3</v>
      </c>
      <c r="H1590" s="1">
        <v>43250.875</v>
      </c>
      <c r="I1590">
        <v>1.1661999999999999</v>
      </c>
      <c r="J1590">
        <v>6.8622407908172601E-4</v>
      </c>
      <c r="K1590">
        <v>2.3733093403279699E-3</v>
      </c>
      <c r="L1590">
        <v>-1.80059754105362E-3</v>
      </c>
      <c r="M1590" s="2">
        <v>-1.23561338940634E-6</v>
      </c>
      <c r="N1590">
        <v>1.8263762205673599E-3</v>
      </c>
      <c r="O1590">
        <f t="shared" si="24"/>
        <v>-1</v>
      </c>
    </row>
    <row r="1591" spans="1:15" x14ac:dyDescent="0.3">
      <c r="A1591">
        <v>0.74236655206339797</v>
      </c>
      <c r="B1591">
        <v>-1.1966836503802001</v>
      </c>
      <c r="C1591">
        <v>-1.3466041109056299</v>
      </c>
      <c r="D1591">
        <v>-0.95132195585605905</v>
      </c>
      <c r="E1591">
        <v>-2.1858954931816901</v>
      </c>
      <c r="F1591">
        <v>-2.3527623064433398</v>
      </c>
      <c r="G1591">
        <v>2.05479524352447E-3</v>
      </c>
      <c r="H1591" s="1">
        <v>43250.916666666664</v>
      </c>
      <c r="I1591">
        <v>1.1662999999999999</v>
      </c>
      <c r="J1591" s="2">
        <v>8.5744908948553995E-5</v>
      </c>
      <c r="K1591">
        <v>2.7954991674050602E-4</v>
      </c>
      <c r="L1591">
        <v>-3.0749291108804699E-3</v>
      </c>
      <c r="M1591" s="2">
        <v>-2.6365951663570401E-7</v>
      </c>
      <c r="N1591">
        <v>1.8261125610507199E-3</v>
      </c>
      <c r="O1591">
        <f t="shared" si="24"/>
        <v>-1</v>
      </c>
    </row>
    <row r="1592" spans="1:15" x14ac:dyDescent="0.3">
      <c r="A1592">
        <v>0.82305367698196397</v>
      </c>
      <c r="B1592">
        <v>-1.16604699680363</v>
      </c>
      <c r="C1592">
        <v>-1.3195968078173901</v>
      </c>
      <c r="D1592">
        <v>-0.90791427903806199</v>
      </c>
      <c r="E1592">
        <v>-2.1830604474262998</v>
      </c>
      <c r="F1592">
        <v>-2.35026530173766</v>
      </c>
      <c r="G1592">
        <v>3.4231954694808001E-3</v>
      </c>
      <c r="H1592" s="1">
        <v>43250.958333333336</v>
      </c>
      <c r="I1592">
        <v>1.1668000000000001</v>
      </c>
      <c r="J1592">
        <v>4.2861429656232397E-4</v>
      </c>
      <c r="K1592">
        <v>-1.8026715843006899E-3</v>
      </c>
      <c r="L1592">
        <v>-4.3800941324055502E-3</v>
      </c>
      <c r="M1592" s="2">
        <v>-1.87737096543776E-6</v>
      </c>
      <c r="N1592">
        <v>1.82423519008529E-3</v>
      </c>
      <c r="O1592">
        <f t="shared" si="24"/>
        <v>-1</v>
      </c>
    </row>
    <row r="1593" spans="1:15" x14ac:dyDescent="0.3">
      <c r="A1593">
        <v>0.75904801560895396</v>
      </c>
      <c r="B1593">
        <v>-1.1774013465291999</v>
      </c>
      <c r="C1593">
        <v>-1.3295545583411399</v>
      </c>
      <c r="D1593">
        <v>-0.86774507474234497</v>
      </c>
      <c r="E1593">
        <v>-2.1802852064397098</v>
      </c>
      <c r="F1593">
        <v>-2.3478151860902101</v>
      </c>
      <c r="G1593">
        <v>2.3547051445107401E-3</v>
      </c>
      <c r="H1593" s="1">
        <v>43251</v>
      </c>
      <c r="I1593">
        <v>1.1665000000000001</v>
      </c>
      <c r="J1593">
        <v>-2.5714653208166999E-4</v>
      </c>
      <c r="K1593">
        <v>-8.3365915343165398E-3</v>
      </c>
      <c r="L1593">
        <v>-5.6760235796294396E-3</v>
      </c>
      <c r="M1593" s="2">
        <v>1.4595697795154999E-6</v>
      </c>
      <c r="N1593">
        <v>1.8256947598648001E-3</v>
      </c>
      <c r="O1593">
        <f t="shared" si="24"/>
        <v>-1</v>
      </c>
    </row>
    <row r="1594" spans="1:15" x14ac:dyDescent="0.3">
      <c r="A1594">
        <v>0.750665178378919</v>
      </c>
      <c r="B1594">
        <v>-1.1730204677962299</v>
      </c>
      <c r="C1594">
        <v>-1.3256686593126299</v>
      </c>
      <c r="D1594">
        <v>-0.82908207372253395</v>
      </c>
      <c r="E1594">
        <v>-2.1775107331533201</v>
      </c>
      <c r="F1594">
        <v>-2.34536690780623</v>
      </c>
      <c r="G1594">
        <v>2.6973235800165302E-3</v>
      </c>
      <c r="H1594" s="1">
        <v>43251.041666666664</v>
      </c>
      <c r="I1594">
        <v>1.1665000000000001</v>
      </c>
      <c r="J1594">
        <v>0</v>
      </c>
      <c r="K1594">
        <v>-2.4841124191880198E-2</v>
      </c>
      <c r="L1594">
        <v>-6.9126108719501601E-3</v>
      </c>
      <c r="M1594">
        <v>0</v>
      </c>
      <c r="N1594">
        <v>1.8256947598648001E-3</v>
      </c>
      <c r="O1594">
        <f t="shared" si="24"/>
        <v>-1</v>
      </c>
    </row>
    <row r="1595" spans="1:15" x14ac:dyDescent="0.3">
      <c r="A1595">
        <v>0.69762200813680297</v>
      </c>
      <c r="B1595">
        <v>-1.1817214299448</v>
      </c>
      <c r="C1595">
        <v>-1.3332846450071301</v>
      </c>
      <c r="D1595">
        <v>-0.79316340765843096</v>
      </c>
      <c r="E1595">
        <v>-2.1747854690274999</v>
      </c>
      <c r="F1595">
        <v>-2.3429573864743598</v>
      </c>
      <c r="G1595">
        <v>3.0835142204861301E-3</v>
      </c>
      <c r="H1595" s="1">
        <v>43251.083333333336</v>
      </c>
      <c r="I1595">
        <v>1.16625</v>
      </c>
      <c r="J1595">
        <v>-2.1433929993117099E-4</v>
      </c>
      <c r="K1595">
        <v>-3.20921242237091E-2</v>
      </c>
      <c r="L1595">
        <v>-8.2773470300404901E-3</v>
      </c>
      <c r="M1595" s="2">
        <v>1.77416076770623E-6</v>
      </c>
      <c r="N1595">
        <v>1.82746892063251E-3</v>
      </c>
      <c r="O1595">
        <f t="shared" si="24"/>
        <v>-1</v>
      </c>
    </row>
    <row r="1596" spans="1:15" x14ac:dyDescent="0.3">
      <c r="A1596">
        <v>0.59179221698076401</v>
      </c>
      <c r="B1596">
        <v>-1.2060699983469301</v>
      </c>
      <c r="C1596">
        <v>-1.35465197240262</v>
      </c>
      <c r="D1596">
        <v>-0.761426762051439</v>
      </c>
      <c r="E1596">
        <v>-2.1721667553200699</v>
      </c>
      <c r="F1596">
        <v>-2.3406302761213502</v>
      </c>
      <c r="G1596">
        <v>2.31332836746336E-3</v>
      </c>
      <c r="H1596" s="1">
        <v>43251.125</v>
      </c>
      <c r="I1596">
        <v>1.1657</v>
      </c>
      <c r="J1596">
        <v>-4.7170823576692101E-4</v>
      </c>
      <c r="K1596">
        <v>-3.15446928143501E-2</v>
      </c>
      <c r="L1596">
        <v>-1.0112197633134199E-2</v>
      </c>
      <c r="M1596" s="2">
        <v>4.77000690525216E-6</v>
      </c>
      <c r="N1596">
        <v>1.8322389275377601E-3</v>
      </c>
      <c r="O1596">
        <f t="shared" si="24"/>
        <v>-1</v>
      </c>
    </row>
    <row r="1597" spans="1:15" x14ac:dyDescent="0.3">
      <c r="A1597">
        <v>0.60487298437274195</v>
      </c>
      <c r="B1597">
        <v>-1.19629850541047</v>
      </c>
      <c r="C1597">
        <v>-1.3460026811668599</v>
      </c>
      <c r="D1597">
        <v>-0.73026129228060899</v>
      </c>
      <c r="E1597">
        <v>-2.1695271330011399</v>
      </c>
      <c r="F1597">
        <v>-2.3382884449761199</v>
      </c>
      <c r="G1597">
        <v>1.37044989329123E-3</v>
      </c>
      <c r="H1597" s="1">
        <v>43251.166666666664</v>
      </c>
      <c r="I1597">
        <v>1.1657999999999999</v>
      </c>
      <c r="J1597" s="2">
        <v>8.5781685662700199E-5</v>
      </c>
      <c r="K1597">
        <v>-2.0828951150178899E-2</v>
      </c>
      <c r="L1597">
        <v>-1.2095272841785701E-2</v>
      </c>
      <c r="M1597" s="2">
        <v>-1.03755289291865E-6</v>
      </c>
      <c r="N1597">
        <v>1.8312013746448401E-3</v>
      </c>
      <c r="O1597">
        <f t="shared" si="24"/>
        <v>-1</v>
      </c>
    </row>
    <row r="1598" spans="1:15" x14ac:dyDescent="0.3">
      <c r="A1598">
        <v>0.76205222988636501</v>
      </c>
      <c r="B1598">
        <v>-1.1447347022100101</v>
      </c>
      <c r="C1598">
        <v>-1.3006294921378401</v>
      </c>
      <c r="D1598">
        <v>-0.69544957138229802</v>
      </c>
      <c r="E1598">
        <v>-2.1667127924266398</v>
      </c>
      <c r="F1598">
        <v>-2.3358148448939402</v>
      </c>
      <c r="G1598">
        <v>1.19945182303493E-3</v>
      </c>
      <c r="H1598" s="1">
        <v>43251.208333333336</v>
      </c>
      <c r="I1598">
        <v>1.1667000000000001</v>
      </c>
      <c r="J1598">
        <v>7.7170421836200698E-4</v>
      </c>
      <c r="K1598">
        <v>-1.14120757207274E-2</v>
      </c>
      <c r="L1598">
        <v>-1.3908122889309499E-2</v>
      </c>
      <c r="M1598" s="2">
        <v>-1.07329571031773E-5</v>
      </c>
      <c r="N1598">
        <v>1.8204684175416601E-3</v>
      </c>
      <c r="O1598">
        <f t="shared" si="24"/>
        <v>-1</v>
      </c>
    </row>
    <row r="1599" spans="1:15" x14ac:dyDescent="0.3">
      <c r="A1599">
        <v>0.71832013539758999</v>
      </c>
      <c r="B1599">
        <v>-1.15087662019943</v>
      </c>
      <c r="C1599">
        <v>-1.3059777320402901</v>
      </c>
      <c r="D1599">
        <v>-0.66295133977529996</v>
      </c>
      <c r="E1599">
        <v>-2.1639380223556</v>
      </c>
      <c r="F1599">
        <v>-2.3333725915841099</v>
      </c>
      <c r="G1599">
        <v>-5.1374262624926E-4</v>
      </c>
      <c r="H1599" s="1">
        <v>43251.25</v>
      </c>
      <c r="I1599">
        <v>1.1665000000000001</v>
      </c>
      <c r="J1599">
        <v>-1.71438368326615E-4</v>
      </c>
      <c r="K1599">
        <v>-5.9163621626794304E-3</v>
      </c>
      <c r="L1599">
        <v>-1.50943119563938E-2</v>
      </c>
      <c r="M1599" s="2">
        <v>2.5877442128170701E-6</v>
      </c>
      <c r="N1599">
        <v>1.82305616175448E-3</v>
      </c>
      <c r="O1599">
        <f t="shared" si="24"/>
        <v>-1</v>
      </c>
    </row>
    <row r="1600" spans="1:15" x14ac:dyDescent="0.3">
      <c r="A1600">
        <v>1.0163416700032799</v>
      </c>
      <c r="B1600">
        <v>-1.0576125298352399</v>
      </c>
      <c r="C1600">
        <v>-1.22394784919864</v>
      </c>
      <c r="D1600">
        <v>-0.62270005133932604</v>
      </c>
      <c r="E1600">
        <v>-2.1608361066150001</v>
      </c>
      <c r="F1600">
        <v>-2.3306827840534701</v>
      </c>
      <c r="G1600">
        <v>1.7115960675073401E-4</v>
      </c>
      <c r="H1600" s="1">
        <v>43251.291666666664</v>
      </c>
      <c r="I1600">
        <v>1.1681999999999999</v>
      </c>
      <c r="J1600">
        <v>1.45629014472417E-3</v>
      </c>
      <c r="K1600">
        <v>-3.1838496215641499E-3</v>
      </c>
      <c r="L1600">
        <v>-1.54347784797816E-2</v>
      </c>
      <c r="M1600" s="2">
        <v>-2.2477515786106701E-5</v>
      </c>
      <c r="N1600">
        <v>1.8005786459683701E-3</v>
      </c>
      <c r="O1600">
        <f t="shared" si="24"/>
        <v>-1</v>
      </c>
    </row>
    <row r="1601" spans="1:15" x14ac:dyDescent="0.3">
      <c r="A1601">
        <v>1.0390216545448701</v>
      </c>
      <c r="B1601">
        <v>-1.0431087035848901</v>
      </c>
      <c r="C1601">
        <v>-1.21114145548161</v>
      </c>
      <c r="D1601">
        <v>-0.58296363433934195</v>
      </c>
      <c r="E1601">
        <v>-2.15769985972904</v>
      </c>
      <c r="F1601">
        <v>-2.32796816269166</v>
      </c>
      <c r="G1601">
        <v>-2.3935726934611302E-3</v>
      </c>
      <c r="H1601" s="1">
        <v>43251.333333333336</v>
      </c>
      <c r="I1601">
        <v>1.1684000000000001</v>
      </c>
      <c r="J1601">
        <v>1.71188907377078E-4</v>
      </c>
      <c r="K1601">
        <v>-2.3457473143935199E-3</v>
      </c>
      <c r="L1601">
        <v>-1.4790655589119199E-2</v>
      </c>
      <c r="M1601" s="2">
        <v>-2.5319961696920001E-6</v>
      </c>
      <c r="N1601">
        <v>1.7980466497986799E-3</v>
      </c>
      <c r="O1601">
        <f t="shared" si="24"/>
        <v>-1</v>
      </c>
    </row>
    <row r="1602" spans="1:15" x14ac:dyDescent="0.3">
      <c r="A1602">
        <v>1.52714414640411</v>
      </c>
      <c r="B1602">
        <v>-0.89266329682978895</v>
      </c>
      <c r="C1602">
        <v>-1.0789148994289499</v>
      </c>
      <c r="D1602">
        <v>-0.530085704674219</v>
      </c>
      <c r="E1602">
        <v>-2.1540311424743201</v>
      </c>
      <c r="F1602">
        <v>-2.3248503179421198</v>
      </c>
      <c r="G1602">
        <v>-3.2475885307489401E-3</v>
      </c>
      <c r="H1602" s="1">
        <v>43251.375</v>
      </c>
      <c r="I1602">
        <v>1.1712</v>
      </c>
      <c r="J1602">
        <v>2.3935726934611302E-3</v>
      </c>
      <c r="K1602">
        <v>9.2088114470243402E-3</v>
      </c>
      <c r="L1602">
        <v>-1.3669300620676899E-2</v>
      </c>
      <c r="M1602" s="2">
        <v>-3.27184647043636E-5</v>
      </c>
      <c r="N1602">
        <v>1.7653281850943199E-3</v>
      </c>
      <c r="O1602">
        <f t="shared" si="24"/>
        <v>-1</v>
      </c>
    </row>
    <row r="1603" spans="1:15" x14ac:dyDescent="0.3">
      <c r="A1603">
        <v>1.6458706695954799</v>
      </c>
      <c r="B1603">
        <v>-0.84725829124180396</v>
      </c>
      <c r="C1603">
        <v>-1.03897176040434</v>
      </c>
      <c r="D1603">
        <v>-0.47523808645561899</v>
      </c>
      <c r="E1603">
        <v>-2.1502200268463398</v>
      </c>
      <c r="F1603">
        <v>-2.3216257336889501</v>
      </c>
      <c r="G1603">
        <v>2.56311676400165E-4</v>
      </c>
      <c r="H1603" s="1">
        <v>43251.416666666664</v>
      </c>
      <c r="I1603">
        <v>1.1719999999999999</v>
      </c>
      <c r="J1603">
        <v>6.8282692991072902E-4</v>
      </c>
      <c r="K1603">
        <v>1.42319379374384E-2</v>
      </c>
      <c r="L1603">
        <v>-1.2020426249364301E-2</v>
      </c>
      <c r="M1603" s="2">
        <v>-8.2078707520718305E-6</v>
      </c>
      <c r="N1603">
        <v>1.75712031434225E-3</v>
      </c>
      <c r="O1603">
        <f t="shared" si="24"/>
        <v>-1</v>
      </c>
    </row>
    <row r="1604" spans="1:15" x14ac:dyDescent="0.3">
      <c r="A1604">
        <v>1.3154931273613799</v>
      </c>
      <c r="B1604">
        <v>-0.93277282300921704</v>
      </c>
      <c r="C1604">
        <v>-1.11399993249846</v>
      </c>
      <c r="D1604">
        <v>-0.43165771457403102</v>
      </c>
      <c r="E1604">
        <v>-2.1467460858622598</v>
      </c>
      <c r="F1604">
        <v>-2.31865845646678</v>
      </c>
      <c r="G1604">
        <v>2.5652002095450598E-3</v>
      </c>
      <c r="H1604" s="1">
        <v>43251.458333333336</v>
      </c>
      <c r="I1604">
        <v>1.1702999999999999</v>
      </c>
      <c r="J1604">
        <v>-1.45156495623743E-3</v>
      </c>
      <c r="K1604">
        <v>2.0408537238836202E-2</v>
      </c>
      <c r="L1604">
        <v>-9.6222800105654899E-3</v>
      </c>
      <c r="M1604" s="2">
        <v>1.39673644624408E-5</v>
      </c>
      <c r="N1604">
        <v>1.7710876788046899E-3</v>
      </c>
      <c r="O1604">
        <f t="shared" si="24"/>
        <v>-1</v>
      </c>
    </row>
    <row r="1605" spans="1:15" x14ac:dyDescent="0.3">
      <c r="A1605">
        <v>0.88593050551828201</v>
      </c>
      <c r="B1605">
        <v>-1.0494010430382701</v>
      </c>
      <c r="C1605">
        <v>-1.2163343889995399</v>
      </c>
      <c r="D1605">
        <v>-0.40193507023899799</v>
      </c>
      <c r="E1605">
        <v>-2.1437194260978298</v>
      </c>
      <c r="F1605">
        <v>-2.3160318292232001</v>
      </c>
      <c r="G1605">
        <v>-2.9082220480401702E-3</v>
      </c>
      <c r="H1605" s="1">
        <v>43251.5</v>
      </c>
      <c r="I1605">
        <v>1.1679999999999999</v>
      </c>
      <c r="J1605">
        <v>-1.9672417925481098E-3</v>
      </c>
      <c r="K1605">
        <v>2.6651669293641999E-2</v>
      </c>
      <c r="L1605">
        <v>-7.3254540232786198E-3</v>
      </c>
      <c r="M1605" s="2">
        <v>1.4410939303983401E-5</v>
      </c>
      <c r="N1605">
        <v>1.7854986181086701E-3</v>
      </c>
      <c r="O1605">
        <f t="shared" si="24"/>
        <v>-1</v>
      </c>
    </row>
    <row r="1606" spans="1:15" x14ac:dyDescent="0.3">
      <c r="A1606">
        <v>1.3772172956803701</v>
      </c>
      <c r="B1606">
        <v>-0.89894590909121697</v>
      </c>
      <c r="C1606">
        <v>-1.0841911340860899</v>
      </c>
      <c r="D1606">
        <v>-0.35858601230210102</v>
      </c>
      <c r="E1606">
        <v>-2.1401630670108198</v>
      </c>
      <c r="F1606">
        <v>-2.3130048546750102</v>
      </c>
      <c r="G1606">
        <v>-1.20006871937192E-3</v>
      </c>
      <c r="H1606" s="1">
        <v>43251.541666666664</v>
      </c>
      <c r="I1606">
        <v>1.1708000000000001</v>
      </c>
      <c r="J1606">
        <v>2.3943914295585199E-3</v>
      </c>
      <c r="K1606">
        <v>3.0390610918402599E-2</v>
      </c>
      <c r="L1606">
        <v>-5.0116824277210903E-3</v>
      </c>
      <c r="M1606" s="2">
        <v>-1.1999929452604399E-5</v>
      </c>
      <c r="N1606">
        <v>1.77349868865607E-3</v>
      </c>
      <c r="O1606">
        <f t="shared" si="24"/>
        <v>-1</v>
      </c>
    </row>
    <row r="1607" spans="1:15" x14ac:dyDescent="0.3">
      <c r="A1607">
        <v>0.73315704833538597</v>
      </c>
      <c r="B1607">
        <v>-1.0784073044595399</v>
      </c>
      <c r="C1607">
        <v>-1.2416431791798801</v>
      </c>
      <c r="D1607">
        <v>-0.335412687790071</v>
      </c>
      <c r="E1607">
        <v>-2.13728173524113</v>
      </c>
      <c r="F1607">
        <v>-2.3104908189314601</v>
      </c>
      <c r="G1607">
        <v>1.9724718028445399E-3</v>
      </c>
      <c r="H1607" s="1">
        <v>43251.583333333336</v>
      </c>
      <c r="I1607">
        <v>1.1673</v>
      </c>
      <c r="J1607">
        <v>-2.9938861591132502E-3</v>
      </c>
      <c r="K1607">
        <v>3.5848729312419801E-2</v>
      </c>
      <c r="L1607">
        <v>-2.65168711969939E-3</v>
      </c>
      <c r="M1607" s="2">
        <v>7.9388493659668902E-6</v>
      </c>
      <c r="N1607">
        <v>1.78143753802203E-3</v>
      </c>
      <c r="O1607">
        <f t="shared" si="24"/>
        <v>-1</v>
      </c>
    </row>
    <row r="1608" spans="1:15" x14ac:dyDescent="0.3">
      <c r="A1608">
        <v>0.29944187007815398</v>
      </c>
      <c r="B1608">
        <v>-1.1997209213870199</v>
      </c>
      <c r="C1608">
        <v>-1.34803683055018</v>
      </c>
      <c r="D1608">
        <v>-0.325620431852154</v>
      </c>
      <c r="E1608">
        <v>-2.13485786659299</v>
      </c>
      <c r="F1608">
        <v>-2.3083245500472098</v>
      </c>
      <c r="G1608">
        <v>-5.9995716391422998E-4</v>
      </c>
      <c r="H1608" s="1">
        <v>43251.625</v>
      </c>
      <c r="I1608">
        <v>1.1649</v>
      </c>
      <c r="J1608">
        <v>-2.0581432528862199E-3</v>
      </c>
      <c r="K1608">
        <v>4.22283597290515E-2</v>
      </c>
      <c r="L1608">
        <v>-5.4078792648700304E-4</v>
      </c>
      <c r="M1608" s="2">
        <v>1.1130190221415499E-6</v>
      </c>
      <c r="N1608">
        <v>1.7825505570441701E-3</v>
      </c>
      <c r="O1608">
        <f t="shared" si="24"/>
        <v>-1</v>
      </c>
    </row>
    <row r="1609" spans="1:15" x14ac:dyDescent="0.3">
      <c r="A1609">
        <v>0.69679304374644102</v>
      </c>
      <c r="B1609">
        <v>-1.08022711262424</v>
      </c>
      <c r="C1609">
        <v>-1.24313140244362</v>
      </c>
      <c r="D1609">
        <v>-0.304348418859825</v>
      </c>
      <c r="E1609">
        <v>-2.1320141236147698</v>
      </c>
      <c r="F1609">
        <v>-2.3058415612699998</v>
      </c>
      <c r="G1609">
        <v>7.70977037375522E-4</v>
      </c>
      <c r="H1609" s="1">
        <v>43251.666666666664</v>
      </c>
      <c r="I1609">
        <v>1.1671</v>
      </c>
      <c r="J1609">
        <v>1.8867930125766601E-3</v>
      </c>
      <c r="K1609">
        <v>3.3705614507198299E-2</v>
      </c>
      <c r="L1609">
        <v>1.3470826767540201E-3</v>
      </c>
      <c r="M1609" s="2">
        <v>2.5416661818625499E-6</v>
      </c>
      <c r="N1609">
        <v>1.7850922232260399E-3</v>
      </c>
      <c r="O1609">
        <f t="shared" si="24"/>
        <v>1</v>
      </c>
    </row>
    <row r="1610" spans="1:15" x14ac:dyDescent="0.3">
      <c r="A1610">
        <v>0.65735139695260003</v>
      </c>
      <c r="B1610">
        <v>-1.0865507327774599</v>
      </c>
      <c r="C1610">
        <v>-1.2486234720138001</v>
      </c>
      <c r="D1610">
        <v>-0.28480126828066699</v>
      </c>
      <c r="E1610">
        <v>-2.1292101078247399</v>
      </c>
      <c r="F1610">
        <v>-2.3033898889108402</v>
      </c>
      <c r="G1610">
        <v>-4.28504098770712E-4</v>
      </c>
      <c r="H1610" s="1">
        <v>43251.708333333336</v>
      </c>
      <c r="I1610">
        <v>1.1669</v>
      </c>
      <c r="J1610">
        <v>-1.71379606246357E-4</v>
      </c>
      <c r="K1610">
        <v>2.6925554499030099E-2</v>
      </c>
      <c r="L1610">
        <v>3.1147270565270399E-3</v>
      </c>
      <c r="M1610" s="2">
        <v>-5.33800696512482E-7</v>
      </c>
      <c r="N1610">
        <v>1.7845584225295199E-3</v>
      </c>
      <c r="O1610">
        <f t="shared" si="24"/>
        <v>1</v>
      </c>
    </row>
    <row r="1611" spans="1:15" x14ac:dyDescent="0.3">
      <c r="A1611">
        <v>0.69033186055402695</v>
      </c>
      <c r="B1611">
        <v>-1.07195174322845</v>
      </c>
      <c r="C1611">
        <v>-1.2357646730270599</v>
      </c>
      <c r="D1611">
        <v>-0.26479176522742798</v>
      </c>
      <c r="E1611">
        <v>-2.1263698576782901</v>
      </c>
      <c r="F1611">
        <v>-2.3009120570906898</v>
      </c>
      <c r="G1611">
        <v>-1.7997176730703301E-3</v>
      </c>
      <c r="H1611" s="1">
        <v>43251.75</v>
      </c>
      <c r="I1611">
        <v>1.1671</v>
      </c>
      <c r="J1611">
        <v>1.71379606246357E-4</v>
      </c>
      <c r="K1611">
        <v>2.71314177662134E-2</v>
      </c>
      <c r="L1611">
        <v>4.2164216501987496E-3</v>
      </c>
      <c r="M1611" s="2">
        <v>7.2260868217968101E-7</v>
      </c>
      <c r="N1611">
        <v>1.7852810312117E-3</v>
      </c>
      <c r="O1611">
        <f t="shared" si="24"/>
        <v>1</v>
      </c>
    </row>
    <row r="1612" spans="1:15" x14ac:dyDescent="0.3">
      <c r="A1612">
        <v>0.82982563321770797</v>
      </c>
      <c r="B1612">
        <v>-1.02604820204594</v>
      </c>
      <c r="C1612">
        <v>-1.1954567627513399</v>
      </c>
      <c r="D1612">
        <v>-0.24119062194474999</v>
      </c>
      <c r="E1612">
        <v>-2.1233808011242301</v>
      </c>
      <c r="F1612">
        <v>-2.2983229811016601</v>
      </c>
      <c r="G1612">
        <v>-1.9699376847175901E-3</v>
      </c>
      <c r="H1612" s="1">
        <v>43251.791666666664</v>
      </c>
      <c r="I1612">
        <v>1.1678999999999999</v>
      </c>
      <c r="J1612">
        <v>6.8522486621167E-4</v>
      </c>
      <c r="K1612">
        <v>2.5096900761127399E-2</v>
      </c>
      <c r="L1612">
        <v>4.8414365373900996E-3</v>
      </c>
      <c r="M1612" s="2">
        <v>3.31747270360542E-6</v>
      </c>
      <c r="N1612">
        <v>1.7885985039153101E-3</v>
      </c>
      <c r="O1612">
        <f t="shared" si="24"/>
        <v>1</v>
      </c>
    </row>
    <row r="1613" spans="1:15" x14ac:dyDescent="0.3">
      <c r="A1613">
        <v>0.96653375698580801</v>
      </c>
      <c r="B1613">
        <v>-0.98028326523176101</v>
      </c>
      <c r="C1613">
        <v>-1.15528264524613</v>
      </c>
      <c r="D1613">
        <v>-0.21418245072585201</v>
      </c>
      <c r="E1613">
        <v>-2.12024502817092</v>
      </c>
      <c r="F1613">
        <v>-2.29562432839327</v>
      </c>
      <c r="G1613">
        <v>-3.0840425369614501E-3</v>
      </c>
      <c r="H1613" s="1">
        <v>43251.833333333336</v>
      </c>
      <c r="I1613">
        <v>1.1687000000000001</v>
      </c>
      <c r="J1613">
        <v>6.8475565459169498E-4</v>
      </c>
      <c r="K1613">
        <v>1.95370484143495E-2</v>
      </c>
      <c r="L1613">
        <v>5.6887159613931201E-3</v>
      </c>
      <c r="M1613" s="2">
        <v>3.8953804219299702E-6</v>
      </c>
      <c r="N1613">
        <v>1.79249388433724E-3</v>
      </c>
      <c r="O1613">
        <f t="shared" si="24"/>
        <v>1</v>
      </c>
    </row>
    <row r="1614" spans="1:15" x14ac:dyDescent="0.3">
      <c r="A1614">
        <v>1.0291187295522499</v>
      </c>
      <c r="B1614">
        <v>-0.95555337749136704</v>
      </c>
      <c r="C1614">
        <v>-1.13355779024501</v>
      </c>
      <c r="D1614">
        <v>-0.18605066983271901</v>
      </c>
      <c r="E1614">
        <v>-2.1170396910053202</v>
      </c>
      <c r="F1614">
        <v>-2.29287445508524</v>
      </c>
      <c r="G1614">
        <v>-2.9119582070271399E-3</v>
      </c>
      <c r="H1614" s="1">
        <v>43251.875</v>
      </c>
      <c r="I1614">
        <v>1.1691</v>
      </c>
      <c r="J1614">
        <v>3.42202073661895E-4</v>
      </c>
      <c r="K1614">
        <v>1.94856747984886E-2</v>
      </c>
      <c r="L1614">
        <v>6.5218910870801904E-3</v>
      </c>
      <c r="M1614" s="2">
        <v>2.2318046541958701E-6</v>
      </c>
      <c r="N1614">
        <v>1.7947256889914399E-3</v>
      </c>
      <c r="O1614">
        <f t="shared" si="24"/>
        <v>1</v>
      </c>
    </row>
    <row r="1615" spans="1:15" x14ac:dyDescent="0.3">
      <c r="A1615">
        <v>1.0547718418748</v>
      </c>
      <c r="B1615">
        <v>-0.94134571992780902</v>
      </c>
      <c r="C1615">
        <v>-1.1210566718003501</v>
      </c>
      <c r="D1615">
        <v>-0.157913350885206</v>
      </c>
      <c r="E1615">
        <v>-2.11380320470915</v>
      </c>
      <c r="F1615">
        <v>-2.2901023989635099</v>
      </c>
      <c r="G1615">
        <v>-2.8264332978452399E-3</v>
      </c>
      <c r="H1615" s="1">
        <v>43251.916666666664</v>
      </c>
      <c r="I1615">
        <v>1.1693</v>
      </c>
      <c r="J1615">
        <v>1.7105713349951899E-4</v>
      </c>
      <c r="K1615">
        <v>1.7099829390644999E-2</v>
      </c>
      <c r="L1615">
        <v>7.1547441984875998E-3</v>
      </c>
      <c r="M1615" s="2">
        <v>1.2238700335156E-6</v>
      </c>
      <c r="N1615">
        <v>1.7959495590249501E-3</v>
      </c>
      <c r="O1615">
        <f t="shared" si="24"/>
        <v>1</v>
      </c>
    </row>
    <row r="1616" spans="1:15" x14ac:dyDescent="0.3">
      <c r="A1616">
        <v>1.0266068653985601</v>
      </c>
      <c r="B1616">
        <v>-0.94285831131625197</v>
      </c>
      <c r="C1616">
        <v>-1.12233350194476</v>
      </c>
      <c r="D1616">
        <v>-0.13135826294922401</v>
      </c>
      <c r="E1616">
        <v>-2.1105922085351501</v>
      </c>
      <c r="F1616">
        <v>-2.28735091594368</v>
      </c>
      <c r="G1616">
        <v>-3.6804081429100098E-3</v>
      </c>
      <c r="H1616" s="1">
        <v>43251.958333333336</v>
      </c>
      <c r="I1616">
        <v>1.1692</v>
      </c>
      <c r="J1616" s="2">
        <v>-8.5524909181899895E-5</v>
      </c>
      <c r="K1616">
        <v>1.4030594378709699E-2</v>
      </c>
      <c r="L1616">
        <v>7.8677594259109595E-3</v>
      </c>
      <c r="M1616" s="2">
        <v>-6.7288941036607204E-7</v>
      </c>
      <c r="N1616">
        <v>1.7952766696145801E-3</v>
      </c>
      <c r="O1616">
        <f t="shared" si="24"/>
        <v>1</v>
      </c>
    </row>
    <row r="1617" spans="1:15" x14ac:dyDescent="0.3">
      <c r="A1617">
        <v>1.2481156621657901</v>
      </c>
      <c r="B1617">
        <v>-0.871181795999875</v>
      </c>
      <c r="C1617">
        <v>-1.0594751016893</v>
      </c>
      <c r="D1617">
        <v>-9.8938699284873199E-2</v>
      </c>
      <c r="E1617">
        <v>-2.10714449546508</v>
      </c>
      <c r="F1617">
        <v>-2.28442223487348</v>
      </c>
      <c r="G1617">
        <v>-2.0975586124290799E-3</v>
      </c>
      <c r="H1617" s="1">
        <v>43252</v>
      </c>
      <c r="I1617">
        <v>1.1705000000000001</v>
      </c>
      <c r="J1617">
        <v>1.11125369387465E-3</v>
      </c>
      <c r="K1617">
        <v>1.00011946633458E-2</v>
      </c>
      <c r="L1617">
        <v>8.5686044039903209E-3</v>
      </c>
      <c r="M1617" s="2">
        <v>9.5218932952849099E-6</v>
      </c>
      <c r="N1617">
        <v>1.80479856290987E-3</v>
      </c>
      <c r="O1617">
        <f t="shared" si="24"/>
        <v>1</v>
      </c>
    </row>
    <row r="1618" spans="1:15" x14ac:dyDescent="0.3">
      <c r="A1618">
        <v>1.0120823512028401</v>
      </c>
      <c r="B1618">
        <v>-0.933008750267176</v>
      </c>
      <c r="C1618">
        <v>-1.1136056315671401</v>
      </c>
      <c r="D1618">
        <v>-7.4387164948799198E-2</v>
      </c>
      <c r="E1618">
        <v>-2.1039396946896098</v>
      </c>
      <c r="F1618">
        <v>-2.2816780663545901</v>
      </c>
      <c r="G1618">
        <v>-1.5404367616104499E-3</v>
      </c>
      <c r="H1618" s="1">
        <v>43252.041666666664</v>
      </c>
      <c r="I1618">
        <v>1.1692499999999999</v>
      </c>
      <c r="J1618">
        <v>-1.0684903249700501E-3</v>
      </c>
      <c r="K1618">
        <v>9.8991589620709402E-3</v>
      </c>
      <c r="L1618">
        <v>9.2283238191157493E-3</v>
      </c>
      <c r="M1618" s="2">
        <v>-9.8603747164158998E-6</v>
      </c>
      <c r="N1618">
        <v>1.79493818819345E-3</v>
      </c>
      <c r="O1618">
        <f t="shared" si="24"/>
        <v>1</v>
      </c>
    </row>
    <row r="1619" spans="1:15" x14ac:dyDescent="0.3">
      <c r="A1619">
        <v>1.0303324780962799</v>
      </c>
      <c r="B1619">
        <v>-0.92146622333928396</v>
      </c>
      <c r="C1619">
        <v>-1.1034620615281701</v>
      </c>
      <c r="D1619">
        <v>-4.9931545325035701E-2</v>
      </c>
      <c r="E1619">
        <v>-2.1007138105440002</v>
      </c>
      <c r="F1619">
        <v>-2.2789193692079999</v>
      </c>
      <c r="G1619">
        <v>-2.56596674204359E-4</v>
      </c>
      <c r="H1619" s="1">
        <v>43252.083333333336</v>
      </c>
      <c r="I1619">
        <v>1.1694</v>
      </c>
      <c r="J1619">
        <v>1.2827913557461501E-4</v>
      </c>
      <c r="K1619">
        <v>9.0265693143010105E-3</v>
      </c>
      <c r="L1619">
        <v>9.9923982440183502E-3</v>
      </c>
      <c r="M1619" s="2">
        <v>1.2818162090599801E-6</v>
      </c>
      <c r="N1619">
        <v>1.7962200044025101E-3</v>
      </c>
      <c r="O1619">
        <f t="shared" si="24"/>
        <v>1</v>
      </c>
    </row>
    <row r="1620" spans="1:15" x14ac:dyDescent="0.3">
      <c r="A1620">
        <v>1.0035321461533699</v>
      </c>
      <c r="B1620">
        <v>-0.92303024026412095</v>
      </c>
      <c r="C1620">
        <v>-1.10478578610322</v>
      </c>
      <c r="D1620">
        <v>-2.6898358858307801E-2</v>
      </c>
      <c r="E1620">
        <v>-2.0975134384229701</v>
      </c>
      <c r="F1620">
        <v>-2.2761812347097901</v>
      </c>
      <c r="G1620">
        <v>1.71144960198651E-4</v>
      </c>
      <c r="H1620" s="1">
        <v>43252.125</v>
      </c>
      <c r="I1620">
        <v>1.1693</v>
      </c>
      <c r="J1620" s="2">
        <v>-8.5517595297318602E-5</v>
      </c>
      <c r="K1620">
        <v>9.6841333433985693E-3</v>
      </c>
      <c r="L1620">
        <v>1.1439910042099599E-2</v>
      </c>
      <c r="M1620" s="2">
        <v>-9.7831359721800902E-7</v>
      </c>
      <c r="N1620">
        <v>1.7952416908053001E-3</v>
      </c>
      <c r="O1620">
        <f t="shared" si="24"/>
        <v>1</v>
      </c>
    </row>
    <row r="1621" spans="1:15" x14ac:dyDescent="0.3">
      <c r="A1621">
        <v>0.85325369320296296</v>
      </c>
      <c r="B1621">
        <v>-0.96119763624048404</v>
      </c>
      <c r="C1621">
        <v>-1.1381638439742101</v>
      </c>
      <c r="D1621">
        <v>-8.91147328580396E-3</v>
      </c>
      <c r="E1621">
        <v>-2.0944684931434399</v>
      </c>
      <c r="F1621">
        <v>-2.2735614454500999</v>
      </c>
      <c r="G1621">
        <v>1.0266063011311001E-3</v>
      </c>
      <c r="H1621" s="1">
        <v>43252.166666666664</v>
      </c>
      <c r="I1621">
        <v>1.1685000000000001</v>
      </c>
      <c r="J1621">
        <v>-6.8440416736006895E-4</v>
      </c>
      <c r="K1621">
        <v>1.18350377306342E-2</v>
      </c>
      <c r="L1621">
        <v>1.31531889395167E-2</v>
      </c>
      <c r="M1621" s="2">
        <v>-9.0020973242796299E-6</v>
      </c>
      <c r="N1621">
        <v>1.78623959348102E-3</v>
      </c>
      <c r="O1621">
        <f t="shared" si="24"/>
        <v>1</v>
      </c>
    </row>
    <row r="1622" spans="1:15" x14ac:dyDescent="0.3">
      <c r="A1622">
        <v>0.81307693219224697</v>
      </c>
      <c r="B1622">
        <v>-0.96787726920929495</v>
      </c>
      <c r="C1622">
        <v>-1.1439744262551399</v>
      </c>
      <c r="D1622">
        <v>7.4474571275532E-3</v>
      </c>
      <c r="E1622">
        <v>-2.0914658463395801</v>
      </c>
      <c r="F1622">
        <v>-2.2709748076637202</v>
      </c>
      <c r="G1622">
        <v>1.1124899525712E-3</v>
      </c>
      <c r="H1622" s="1">
        <v>43252.208333333336</v>
      </c>
      <c r="I1622">
        <v>1.1682999999999999</v>
      </c>
      <c r="J1622">
        <v>-1.71174255810119E-4</v>
      </c>
      <c r="K1622">
        <v>1.3295998796820601E-2</v>
      </c>
      <c r="L1622">
        <v>1.48710566960896E-2</v>
      </c>
      <c r="M1622" s="2">
        <v>-2.5455420630632198E-6</v>
      </c>
      <c r="N1622">
        <v>1.7836940514179499E-3</v>
      </c>
      <c r="O1622">
        <f t="shared" si="24"/>
        <v>1</v>
      </c>
    </row>
    <row r="1623" spans="1:15" x14ac:dyDescent="0.3">
      <c r="A1623">
        <v>0.73856665854567405</v>
      </c>
      <c r="B1623">
        <v>-0.98500198310762899</v>
      </c>
      <c r="C1623">
        <v>-1.1589340023130299</v>
      </c>
      <c r="D1623">
        <v>2.1205577129729099E-2</v>
      </c>
      <c r="E1623">
        <v>-2.0885422358791099</v>
      </c>
      <c r="F1623">
        <v>-2.2684489341566301</v>
      </c>
      <c r="G1623">
        <v>1.2838620328135999E-3</v>
      </c>
      <c r="H1623" s="1">
        <v>43252.25</v>
      </c>
      <c r="I1623">
        <v>1.1678999999999999</v>
      </c>
      <c r="J1623">
        <v>-3.4243643858292101E-4</v>
      </c>
      <c r="K1623">
        <v>1.4854547567665501E-2</v>
      </c>
      <c r="L1623">
        <v>1.6232056232790101E-2</v>
      </c>
      <c r="M1623" s="2">
        <v>-5.5584475272343699E-6</v>
      </c>
      <c r="N1623">
        <v>1.7781356038907199E-3</v>
      </c>
      <c r="O1623">
        <f t="shared" si="24"/>
        <v>1</v>
      </c>
    </row>
    <row r="1624" spans="1:15" x14ac:dyDescent="0.3">
      <c r="A1624">
        <v>0.68349719023413202</v>
      </c>
      <c r="B1624">
        <v>-0.99684782748879097</v>
      </c>
      <c r="C1624">
        <v>-1.16927149149251</v>
      </c>
      <c r="D1624">
        <v>3.3018986999413698E-2</v>
      </c>
      <c r="E1624">
        <v>-2.0856782442592698</v>
      </c>
      <c r="F1624">
        <v>-2.2659691876694099</v>
      </c>
      <c r="G1624">
        <v>-1.71159606750739E-4</v>
      </c>
      <c r="H1624" s="1">
        <v>43252.291666666664</v>
      </c>
      <c r="I1624">
        <v>1.1676</v>
      </c>
      <c r="J1624">
        <v>-2.5690430456001801E-4</v>
      </c>
      <c r="K1624">
        <v>1.4955592341721001E-2</v>
      </c>
      <c r="L1624">
        <v>1.7261559337687901E-2</v>
      </c>
      <c r="M1624" s="2">
        <v>-4.4345688972702196E-6</v>
      </c>
      <c r="N1624">
        <v>1.7737010349934499E-3</v>
      </c>
      <c r="O1624">
        <f t="shared" si="24"/>
        <v>1</v>
      </c>
    </row>
    <row r="1625" spans="1:15" x14ac:dyDescent="0.3">
      <c r="A1625">
        <v>0.86083106637643203</v>
      </c>
      <c r="B1625">
        <v>-0.94064111446809595</v>
      </c>
      <c r="C1625">
        <v>-1.1200709153717101</v>
      </c>
      <c r="D1625">
        <v>4.9852311523594997E-2</v>
      </c>
      <c r="E1625">
        <v>-2.0826332538459802</v>
      </c>
      <c r="F1625">
        <v>-2.26335477726828</v>
      </c>
      <c r="G1625">
        <v>1.11201414307529E-3</v>
      </c>
      <c r="H1625" s="1">
        <v>43252.333333333336</v>
      </c>
      <c r="I1625">
        <v>1.1686000000000001</v>
      </c>
      <c r="J1625">
        <v>8.5609114037707402E-4</v>
      </c>
      <c r="K1625">
        <v>1.12551366910338E-2</v>
      </c>
      <c r="L1625">
        <v>1.8127013909785699E-2</v>
      </c>
      <c r="M1625" s="2">
        <v>1.5518376009659501E-5</v>
      </c>
      <c r="N1625">
        <v>1.7892194110031099E-3</v>
      </c>
      <c r="O1625">
        <f t="shared" si="24"/>
        <v>1</v>
      </c>
    </row>
    <row r="1626" spans="1:15" x14ac:dyDescent="0.3">
      <c r="A1626">
        <v>0.82102268298544401</v>
      </c>
      <c r="B1626">
        <v>-0.94737831270216899</v>
      </c>
      <c r="C1626">
        <v>-1.1259340428102</v>
      </c>
      <c r="D1626">
        <v>6.5104003255634799E-2</v>
      </c>
      <c r="E1626">
        <v>-2.0796306491684802</v>
      </c>
      <c r="F1626">
        <v>-2.2607735345454598</v>
      </c>
      <c r="G1626">
        <v>2.3939819915084399E-3</v>
      </c>
      <c r="H1626" s="1">
        <v>43252.375</v>
      </c>
      <c r="I1626">
        <v>1.1684000000000001</v>
      </c>
      <c r="J1626">
        <v>-1.7115960675073699E-4</v>
      </c>
      <c r="K1626">
        <v>9.9169034510850906E-3</v>
      </c>
      <c r="L1626">
        <v>1.88828239915892E-2</v>
      </c>
      <c r="M1626" s="2">
        <v>-3.2319767287437898E-6</v>
      </c>
      <c r="N1626">
        <v>1.7859874342743599E-3</v>
      </c>
      <c r="O1626">
        <f t="shared" si="24"/>
        <v>1</v>
      </c>
    </row>
    <row r="1627" spans="1:15" x14ac:dyDescent="0.3">
      <c r="A1627">
        <v>0.78222662963482703</v>
      </c>
      <c r="B1627">
        <v>-0.954097491872131</v>
      </c>
      <c r="C1627">
        <v>-1.13178255903928</v>
      </c>
      <c r="D1627">
        <v>7.8851355755257202E-2</v>
      </c>
      <c r="E1627">
        <v>-2.0766700048784199</v>
      </c>
      <c r="F1627">
        <v>-2.2582251203489401</v>
      </c>
      <c r="G1627">
        <v>2.0481317963548999E-3</v>
      </c>
      <c r="H1627" s="1">
        <v>43252.416666666664</v>
      </c>
      <c r="I1627">
        <v>1.1681999999999999</v>
      </c>
      <c r="J1627">
        <v>-1.71188907377078E-4</v>
      </c>
      <c r="K1627">
        <v>9.7066489979624696E-3</v>
      </c>
      <c r="L1627">
        <v>1.9449527491815301E-2</v>
      </c>
      <c r="M1627" s="2">
        <v>-3.32954336032433E-6</v>
      </c>
      <c r="N1627">
        <v>1.78265789091404E-3</v>
      </c>
      <c r="O1627">
        <f t="shared" si="24"/>
        <v>1</v>
      </c>
    </row>
    <row r="1628" spans="1:15" x14ac:dyDescent="0.3">
      <c r="A1628">
        <v>1.2058495463794101</v>
      </c>
      <c r="B1628">
        <v>-0.824668331744286</v>
      </c>
      <c r="C1628">
        <v>-1.01857139727407</v>
      </c>
      <c r="D1628">
        <v>0.10491084347759801</v>
      </c>
      <c r="E1628">
        <v>-2.0732729711273299</v>
      </c>
      <c r="F1628">
        <v>-2.25535067595934</v>
      </c>
      <c r="G1628">
        <v>1.0242404446114E-3</v>
      </c>
      <c r="H1628" s="1">
        <v>43252.458333333336</v>
      </c>
      <c r="I1628">
        <v>1.1706000000000001</v>
      </c>
      <c r="J1628">
        <v>2.0523352509116601E-3</v>
      </c>
      <c r="K1628">
        <v>6.8721692077815498E-3</v>
      </c>
      <c r="L1628">
        <v>1.9479031325317898E-2</v>
      </c>
      <c r="M1628" s="2">
        <v>3.9977502642562602E-5</v>
      </c>
      <c r="N1628">
        <v>1.8226353935566E-3</v>
      </c>
      <c r="O1628">
        <f t="shared" ref="O1628:O1691" si="25">SIGN(L1628)</f>
        <v>1</v>
      </c>
    </row>
    <row r="1629" spans="1:15" x14ac:dyDescent="0.3">
      <c r="A1629">
        <v>1.26500706937354</v>
      </c>
      <c r="B1629">
        <v>-0.80028640143052499</v>
      </c>
      <c r="C1629">
        <v>-0.99721728805668597</v>
      </c>
      <c r="D1629">
        <v>0.13207523224632001</v>
      </c>
      <c r="E1629">
        <v>-2.0698118935388101</v>
      </c>
      <c r="F1629">
        <v>-2.2524296246648499</v>
      </c>
      <c r="G1629">
        <v>5.4672953545434298E-3</v>
      </c>
      <c r="H1629" s="1">
        <v>43252.5</v>
      </c>
      <c r="I1629">
        <v>1.171</v>
      </c>
      <c r="J1629">
        <v>3.4164674059677897E-4</v>
      </c>
      <c r="K1629">
        <v>2.6245424523949601E-3</v>
      </c>
      <c r="L1629">
        <v>1.9290477619506401E-2</v>
      </c>
      <c r="M1629" s="2">
        <v>6.5905288032594803E-6</v>
      </c>
      <c r="N1629">
        <v>1.82922592235986E-3</v>
      </c>
      <c r="O1629">
        <f t="shared" si="25"/>
        <v>1</v>
      </c>
    </row>
    <row r="1630" spans="1:15" x14ac:dyDescent="0.3">
      <c r="A1630">
        <v>0.61357467565733403</v>
      </c>
      <c r="B1630">
        <v>-0.98547683220015503</v>
      </c>
      <c r="C1630">
        <v>-1.1590618285063099</v>
      </c>
      <c r="D1630">
        <v>0.13911778428399399</v>
      </c>
      <c r="E1630">
        <v>-2.0670203790371402</v>
      </c>
      <c r="F1630">
        <v>-2.25001177460133</v>
      </c>
      <c r="G1630">
        <v>4.8770150143327296E-3</v>
      </c>
      <c r="H1630" s="1">
        <v>43252.541666666664</v>
      </c>
      <c r="I1630">
        <v>1.1674</v>
      </c>
      <c r="J1630">
        <v>-3.0790308280267101E-3</v>
      </c>
      <c r="K1630">
        <v>-4.1174185462296E-3</v>
      </c>
      <c r="L1630">
        <v>1.8726462284879099E-2</v>
      </c>
      <c r="M1630" s="2">
        <v>-5.7659354675022402E-5</v>
      </c>
      <c r="N1630">
        <v>1.7715665676848399E-3</v>
      </c>
      <c r="O1630">
        <f t="shared" si="25"/>
        <v>1</v>
      </c>
    </row>
    <row r="1631" spans="1:15" x14ac:dyDescent="0.3">
      <c r="A1631">
        <v>0.34849753647446202</v>
      </c>
      <c r="B1631">
        <v>-1.0601551581778299</v>
      </c>
      <c r="C1631">
        <v>-1.22428659046475</v>
      </c>
      <c r="D1631">
        <v>0.138161471905759</v>
      </c>
      <c r="E1631">
        <v>-2.0645060217445899</v>
      </c>
      <c r="F1631">
        <v>-2.2478028108994099</v>
      </c>
      <c r="G1631">
        <v>3.8479674655339498E-3</v>
      </c>
      <c r="H1631" s="1">
        <v>43252.583333333336</v>
      </c>
      <c r="I1631">
        <v>1.1658999999999999</v>
      </c>
      <c r="J1631">
        <v>-1.285732830445E-3</v>
      </c>
      <c r="K1631">
        <v>-5.5842963047325602E-3</v>
      </c>
      <c r="L1631">
        <v>1.77253319998271E-2</v>
      </c>
      <c r="M1631" s="2">
        <v>-2.2790041282715101E-5</v>
      </c>
      <c r="N1631">
        <v>1.7487765264021201E-3</v>
      </c>
      <c r="O1631">
        <f t="shared" si="25"/>
        <v>1</v>
      </c>
    </row>
    <row r="1632" spans="1:15" x14ac:dyDescent="0.3">
      <c r="A1632">
        <v>0.58614785776658795</v>
      </c>
      <c r="B1632">
        <v>-0.987994695302707</v>
      </c>
      <c r="C1632">
        <v>-1.1611945694749899</v>
      </c>
      <c r="D1632">
        <v>0.14443701623271399</v>
      </c>
      <c r="E1632">
        <v>-2.0617542088985799</v>
      </c>
      <c r="F1632">
        <v>-2.2454173057783899</v>
      </c>
      <c r="G1632">
        <v>2.9107117545315799E-3</v>
      </c>
      <c r="H1632" s="1">
        <v>43252.625</v>
      </c>
      <c r="I1632">
        <v>1.1672</v>
      </c>
      <c r="J1632">
        <v>1.11439726933024E-3</v>
      </c>
      <c r="K1632">
        <v>-6.9711743853986203E-3</v>
      </c>
      <c r="L1632">
        <v>1.6287497438800799E-2</v>
      </c>
      <c r="M1632" s="2">
        <v>1.8150742670022899E-5</v>
      </c>
      <c r="N1632">
        <v>1.7669272690721499E-3</v>
      </c>
      <c r="O1632">
        <f t="shared" si="25"/>
        <v>1</v>
      </c>
    </row>
    <row r="1633" spans="1:15" x14ac:dyDescent="0.3">
      <c r="A1633">
        <v>0.44610854840658298</v>
      </c>
      <c r="B1633">
        <v>-1.0260157219122601</v>
      </c>
      <c r="C1633">
        <v>-1.1943778516941299</v>
      </c>
      <c r="D1633">
        <v>0.14645863892206701</v>
      </c>
      <c r="E1633">
        <v>-2.0591508962863601</v>
      </c>
      <c r="F1633">
        <v>-2.2431442102039898</v>
      </c>
      <c r="G1633">
        <v>1.54017314607684E-3</v>
      </c>
      <c r="H1633" s="1">
        <v>43252.666666666664</v>
      </c>
      <c r="I1633">
        <v>1.1664000000000001</v>
      </c>
      <c r="J1633">
        <v>-6.8563595418211199E-4</v>
      </c>
      <c r="K1633">
        <v>-4.80840122327208E-3</v>
      </c>
      <c r="L1633">
        <v>1.45611213714194E-2</v>
      </c>
      <c r="M1633" s="2">
        <v>-9.9836283454547392E-6</v>
      </c>
      <c r="N1633">
        <v>1.75694364072669E-3</v>
      </c>
      <c r="O1633">
        <f t="shared" si="25"/>
        <v>1</v>
      </c>
    </row>
    <row r="1634" spans="1:15" x14ac:dyDescent="0.3">
      <c r="A1634">
        <v>0.69964397736037298</v>
      </c>
      <c r="B1634">
        <v>-0.94870490060422596</v>
      </c>
      <c r="C1634">
        <v>-1.12681671500514</v>
      </c>
      <c r="D1634">
        <v>0.15609754178861601</v>
      </c>
      <c r="E1634">
        <v>-2.0562938291542801</v>
      </c>
      <c r="F1634">
        <v>-2.2406825834577901</v>
      </c>
      <c r="G1634">
        <v>1.71291580079943E-3</v>
      </c>
      <c r="H1634" s="1">
        <v>43252.708333333336</v>
      </c>
      <c r="I1634">
        <v>1.1677999999999999</v>
      </c>
      <c r="J1634">
        <v>1.19955459504339E-3</v>
      </c>
      <c r="K1634">
        <v>-7.1027106605470102E-3</v>
      </c>
      <c r="L1634">
        <v>1.25111407833173E-2</v>
      </c>
      <c r="M1634" s="2">
        <v>1.50077964158631E-5</v>
      </c>
      <c r="N1634">
        <v>1.7719514371425599E-3</v>
      </c>
      <c r="O1634">
        <f t="shared" si="25"/>
        <v>1</v>
      </c>
    </row>
    <row r="1635" spans="1:15" x14ac:dyDescent="0.3">
      <c r="A1635">
        <v>0.48632184852119398</v>
      </c>
      <c r="B1635">
        <v>-1.0077989661973901</v>
      </c>
      <c r="C1635">
        <v>-1.17839465484855</v>
      </c>
      <c r="D1635">
        <v>0.159188221119373</v>
      </c>
      <c r="E1635">
        <v>-2.0536588088125298</v>
      </c>
      <c r="F1635">
        <v>-2.2383882635297701</v>
      </c>
      <c r="G1635">
        <v>3.5107284421064199E-3</v>
      </c>
      <c r="H1635" s="1">
        <v>43252.75</v>
      </c>
      <c r="I1635">
        <v>1.1666000000000001</v>
      </c>
      <c r="J1635">
        <v>-1.0281015298998701E-3</v>
      </c>
      <c r="K1635">
        <v>-5.9388182125985596E-3</v>
      </c>
      <c r="L1635">
        <v>1.09063901278811E-2</v>
      </c>
      <c r="M1635" s="2">
        <v>-1.12128763761594E-5</v>
      </c>
      <c r="N1635">
        <v>1.7607385607664001E-3</v>
      </c>
      <c r="O1635">
        <f t="shared" si="25"/>
        <v>1</v>
      </c>
    </row>
    <row r="1636" spans="1:15" x14ac:dyDescent="0.3">
      <c r="A1636">
        <v>0.34830667558700901</v>
      </c>
      <c r="B1636">
        <v>-1.0457640062140501</v>
      </c>
      <c r="C1636">
        <v>-1.2115078678992599</v>
      </c>
      <c r="D1636">
        <v>0.158176507511915</v>
      </c>
      <c r="E1636">
        <v>-2.0511704607154502</v>
      </c>
      <c r="F1636">
        <v>-2.23620479647116</v>
      </c>
      <c r="G1636">
        <v>2.99619279916199E-3</v>
      </c>
      <c r="H1636" s="1">
        <v>43252.791666666664</v>
      </c>
      <c r="I1636">
        <v>1.1657999999999999</v>
      </c>
      <c r="J1636">
        <v>-6.8598870808794701E-4</v>
      </c>
      <c r="K1636">
        <v>-5.2073341794312E-3</v>
      </c>
      <c r="L1636">
        <v>9.4885457462320702E-3</v>
      </c>
      <c r="M1636" s="2">
        <v>-6.5090352380911297E-6</v>
      </c>
      <c r="N1636">
        <v>1.7542295255283001E-3</v>
      </c>
      <c r="O1636">
        <f t="shared" si="25"/>
        <v>1</v>
      </c>
    </row>
    <row r="1637" spans="1:15" x14ac:dyDescent="0.3">
      <c r="A1637">
        <v>0.46174342663565798</v>
      </c>
      <c r="B1637">
        <v>-1.0102836927021299</v>
      </c>
      <c r="C1637">
        <v>-1.1804962985990399</v>
      </c>
      <c r="D1637">
        <v>0.16069367903521001</v>
      </c>
      <c r="E1637">
        <v>-2.0485733099720398</v>
      </c>
      <c r="F1637">
        <v>-2.233941301667</v>
      </c>
      <c r="G1637">
        <v>3.51163051970221E-3</v>
      </c>
      <c r="H1637" s="1">
        <v>43252.833333333336</v>
      </c>
      <c r="I1637">
        <v>1.1664000000000001</v>
      </c>
      <c r="J1637">
        <v>5.1453564294443E-4</v>
      </c>
      <c r="K1637">
        <v>-8.6016869172453794E-3</v>
      </c>
      <c r="L1637">
        <v>8.1106192471148992E-3</v>
      </c>
      <c r="M1637" s="2">
        <v>4.1732026889917398E-6</v>
      </c>
      <c r="N1637">
        <v>1.7584027282173001E-3</v>
      </c>
      <c r="O1637">
        <f t="shared" si="25"/>
        <v>1</v>
      </c>
    </row>
    <row r="1638" spans="1:15" x14ac:dyDescent="0.3">
      <c r="A1638">
        <v>0.30655741563399402</v>
      </c>
      <c r="B1638">
        <v>-1.0534816763375201</v>
      </c>
      <c r="C1638">
        <v>-1.2181705218134999</v>
      </c>
      <c r="D1638">
        <v>0.158607756493649</v>
      </c>
      <c r="E1638">
        <v>-2.0461402932831101</v>
      </c>
      <c r="F1638">
        <v>-2.23180158477907</v>
      </c>
      <c r="G1638">
        <v>3.42495411431012E-3</v>
      </c>
      <c r="H1638" s="1">
        <v>43252.875</v>
      </c>
      <c r="I1638">
        <v>1.1655</v>
      </c>
      <c r="J1638">
        <v>-7.71902778581967E-4</v>
      </c>
      <c r="K1638">
        <v>-8.90354719012975E-3</v>
      </c>
      <c r="L1638">
        <v>6.8479427912582899E-3</v>
      </c>
      <c r="M1638" s="2">
        <v>-5.2859460681426297E-6</v>
      </c>
      <c r="N1638">
        <v>1.75311678214915E-3</v>
      </c>
      <c r="O1638">
        <f t="shared" si="25"/>
        <v>1</v>
      </c>
    </row>
    <row r="1639" spans="1:15" x14ac:dyDescent="0.3">
      <c r="A1639">
        <v>0.38527181119793102</v>
      </c>
      <c r="B1639">
        <v>-1.02844865216139</v>
      </c>
      <c r="C1639">
        <v>-1.19628574101645</v>
      </c>
      <c r="D1639">
        <v>0.159044686703114</v>
      </c>
      <c r="E1639">
        <v>-2.0436344116854599</v>
      </c>
      <c r="F1639">
        <v>-2.22960871841748</v>
      </c>
      <c r="G1639">
        <v>3.25398471741564E-3</v>
      </c>
      <c r="H1639" s="1">
        <v>43252.916666666664</v>
      </c>
      <c r="I1639">
        <v>1.1658999999999999</v>
      </c>
      <c r="J1639">
        <v>3.43141463433838E-4</v>
      </c>
      <c r="K1639">
        <v>-9.4104707241058298E-3</v>
      </c>
      <c r="L1639">
        <v>5.6754954857751701E-3</v>
      </c>
      <c r="M1639" s="2">
        <v>1.9474978267010298E-6</v>
      </c>
      <c r="N1639">
        <v>1.75506427997586E-3</v>
      </c>
      <c r="O1639">
        <f t="shared" si="25"/>
        <v>1</v>
      </c>
    </row>
    <row r="1640" spans="1:15" x14ac:dyDescent="0.3">
      <c r="A1640">
        <v>0.391287158112122</v>
      </c>
      <c r="B1640">
        <v>-1.0244425461440401</v>
      </c>
      <c r="C1640">
        <v>-1.1927519766814101</v>
      </c>
      <c r="D1640">
        <v>0.15975396626544999</v>
      </c>
      <c r="E1640">
        <v>-2.04112876670921</v>
      </c>
      <c r="F1640">
        <v>-2.2274172578522098</v>
      </c>
      <c r="G1640">
        <v>3.2104130478433001E-3</v>
      </c>
      <c r="H1640" s="1">
        <v>43252.958333333336</v>
      </c>
      <c r="I1640">
        <v>1.1658999999999999</v>
      </c>
      <c r="J1640">
        <v>0</v>
      </c>
      <c r="K1640">
        <v>-9.5827588811516692E-3</v>
      </c>
      <c r="L1640">
        <v>4.4926112362493999E-3</v>
      </c>
      <c r="M1640">
        <v>0</v>
      </c>
      <c r="N1640">
        <v>1.75506427997586E-3</v>
      </c>
      <c r="O1640">
        <f t="shared" si="25"/>
        <v>1</v>
      </c>
    </row>
    <row r="1641" spans="1:15" x14ac:dyDescent="0.3">
      <c r="A1641">
        <v>0.45019404498024901</v>
      </c>
      <c r="B1641">
        <v>-1.00473063102858</v>
      </c>
      <c r="C1641">
        <v>-1.17550663025123</v>
      </c>
      <c r="D1641">
        <v>0.16230717464718</v>
      </c>
      <c r="E1641">
        <v>-2.0385691331279499</v>
      </c>
      <c r="F1641">
        <v>-2.2251867714925302</v>
      </c>
      <c r="G1641">
        <v>2.73878979823532E-3</v>
      </c>
      <c r="H1641" s="1">
        <v>43255</v>
      </c>
      <c r="I1641">
        <v>1.1661999999999999</v>
      </c>
      <c r="J1641">
        <v>2.57278848809883E-4</v>
      </c>
      <c r="K1641">
        <v>-1.0077062994241701E-2</v>
      </c>
      <c r="L1641">
        <v>3.3880153981347802E-3</v>
      </c>
      <c r="M1641" s="2">
        <v>8.7166470138227605E-7</v>
      </c>
      <c r="N1641">
        <v>1.75593594467724E-3</v>
      </c>
      <c r="O1641">
        <f t="shared" si="25"/>
        <v>1</v>
      </c>
    </row>
    <row r="1642" spans="1:15" x14ac:dyDescent="0.3">
      <c r="A1642">
        <v>0.56102985602306998</v>
      </c>
      <c r="B1642">
        <v>-0.96936344310202605</v>
      </c>
      <c r="C1642">
        <v>-1.1446044297540701</v>
      </c>
      <c r="D1642">
        <v>0.16820096037868101</v>
      </c>
      <c r="E1642">
        <v>-2.03590214534294</v>
      </c>
      <c r="F1642">
        <v>-2.2228775272637802</v>
      </c>
      <c r="G1642">
        <v>1.5404367616104399E-3</v>
      </c>
      <c r="H1642" s="1">
        <v>43255.041666666664</v>
      </c>
      <c r="I1642">
        <v>1.1668000000000001</v>
      </c>
      <c r="J1642">
        <v>5.14359205510878E-4</v>
      </c>
      <c r="K1642">
        <v>-1.3205519877374099E-2</v>
      </c>
      <c r="L1642">
        <v>2.4041256789738901E-3</v>
      </c>
      <c r="M1642" s="2">
        <v>1.23658417418531E-6</v>
      </c>
      <c r="N1642">
        <v>1.7571725288514199E-3</v>
      </c>
      <c r="O1642">
        <f t="shared" si="25"/>
        <v>1</v>
      </c>
    </row>
    <row r="1643" spans="1:15" x14ac:dyDescent="0.3">
      <c r="A1643">
        <v>0.70520688383501395</v>
      </c>
      <c r="B1643">
        <v>-0.92361590287679196</v>
      </c>
      <c r="C1643">
        <v>-1.1046625642730299</v>
      </c>
      <c r="D1643">
        <v>0.17833323011427901</v>
      </c>
      <c r="E1643">
        <v>-2.0330933704558598</v>
      </c>
      <c r="F1643">
        <v>-2.22046395749387</v>
      </c>
      <c r="G1643">
        <v>4.2762455216527101E-4</v>
      </c>
      <c r="H1643" s="1">
        <v>43255.083333333336</v>
      </c>
      <c r="I1643">
        <v>1.1676</v>
      </c>
      <c r="J1643">
        <v>6.8540098639324699E-4</v>
      </c>
      <c r="K1643">
        <v>-1.9688725471496499E-2</v>
      </c>
      <c r="L1643">
        <v>1.56753160990774E-3</v>
      </c>
      <c r="M1643" s="2">
        <v>1.07438771163336E-6</v>
      </c>
      <c r="N1643">
        <v>1.75824691656306E-3</v>
      </c>
      <c r="O1643">
        <f t="shared" si="25"/>
        <v>1</v>
      </c>
    </row>
    <row r="1644" spans="1:15" x14ac:dyDescent="0.3">
      <c r="A1644">
        <v>0.95304938438266495</v>
      </c>
      <c r="B1644">
        <v>-0.846537290249334</v>
      </c>
      <c r="C1644">
        <v>-1.03741995251876</v>
      </c>
      <c r="D1644">
        <v>0.19568396550879999</v>
      </c>
      <c r="E1644">
        <v>-2.0300371565150699</v>
      </c>
      <c r="F1644">
        <v>-2.2178675271946799</v>
      </c>
      <c r="G1644">
        <v>3.4220207366189299E-4</v>
      </c>
      <c r="H1644" s="1">
        <v>43255.125</v>
      </c>
      <c r="I1644">
        <v>1.169</v>
      </c>
      <c r="J1644">
        <v>1.1983224921087699E-3</v>
      </c>
      <c r="K1644">
        <v>-2.6904486119747099E-2</v>
      </c>
      <c r="L1644">
        <v>6.0483665826419899E-4</v>
      </c>
      <c r="M1644" s="2">
        <v>7.2478937164989695E-7</v>
      </c>
      <c r="N1644">
        <v>1.75897170593471E-3</v>
      </c>
      <c r="O1644">
        <f t="shared" si="25"/>
        <v>1</v>
      </c>
    </row>
    <row r="1645" spans="1:15" x14ac:dyDescent="0.3">
      <c r="A1645">
        <v>0.89421889217272499</v>
      </c>
      <c r="B1645">
        <v>-0.85875039367151595</v>
      </c>
      <c r="C1645">
        <v>-1.0480392242565799</v>
      </c>
      <c r="D1645">
        <v>0.21085030363629401</v>
      </c>
      <c r="E1645">
        <v>-2.0270411023915398</v>
      </c>
      <c r="F1645">
        <v>-2.2153172073589702</v>
      </c>
      <c r="G1645">
        <v>-3.4208501146043699E-4</v>
      </c>
      <c r="H1645" s="1">
        <v>43255.166666666664</v>
      </c>
      <c r="I1645">
        <v>1.1687000000000001</v>
      </c>
      <c r="J1645">
        <v>-2.5666253295705799E-4</v>
      </c>
      <c r="K1645">
        <v>-2.8695009648799799E-2</v>
      </c>
      <c r="L1645">
        <v>-5.9163395781069896E-4</v>
      </c>
      <c r="M1645" s="2">
        <v>1.51850270195103E-7</v>
      </c>
      <c r="N1645">
        <v>1.7591235562049001E-3</v>
      </c>
      <c r="O1645">
        <f t="shared" si="25"/>
        <v>-1</v>
      </c>
    </row>
    <row r="1646" spans="1:15" x14ac:dyDescent="0.3">
      <c r="A1646">
        <v>1.03117829214325</v>
      </c>
      <c r="B1646">
        <v>-0.81327934410513503</v>
      </c>
      <c r="C1646">
        <v>-1.00835239795749</v>
      </c>
      <c r="D1646">
        <v>0.229772599338051</v>
      </c>
      <c r="E1646">
        <v>-2.0239073799285898</v>
      </c>
      <c r="F1646">
        <v>-2.2126658475701899</v>
      </c>
      <c r="G1646">
        <v>-4.2773429797951702E-4</v>
      </c>
      <c r="H1646" s="1">
        <v>43255.208333333336</v>
      </c>
      <c r="I1646">
        <v>1.1695</v>
      </c>
      <c r="J1646">
        <v>6.8428708512233095E-4</v>
      </c>
      <c r="K1646">
        <v>-2.5598406791687001E-2</v>
      </c>
      <c r="L1646">
        <v>-2.1161597687750998E-3</v>
      </c>
      <c r="M1646" s="2">
        <v>-1.4480607998282601E-6</v>
      </c>
      <c r="N1646">
        <v>1.75767549540507E-3</v>
      </c>
      <c r="O1646">
        <f t="shared" si="25"/>
        <v>-1</v>
      </c>
    </row>
    <row r="1647" spans="1:15" x14ac:dyDescent="0.3">
      <c r="A1647">
        <v>0.97024043320744102</v>
      </c>
      <c r="B1647">
        <v>-0.82560422887183804</v>
      </c>
      <c r="C1647">
        <v>-1.0190382952488499</v>
      </c>
      <c r="D1647">
        <v>0.24640207564212599</v>
      </c>
      <c r="E1647">
        <v>-2.0208340643312299</v>
      </c>
      <c r="F1647">
        <v>-2.21006072523577</v>
      </c>
      <c r="G1647" s="2">
        <v>8.5532224317617101E-5</v>
      </c>
      <c r="H1647" s="1">
        <v>43255.25</v>
      </c>
      <c r="I1647">
        <v>1.1692</v>
      </c>
      <c r="J1647">
        <v>-2.5655278714281599E-4</v>
      </c>
      <c r="K1647">
        <v>-2.2030258551239901E-2</v>
      </c>
      <c r="L1647">
        <v>-3.8049117429181899E-3</v>
      </c>
      <c r="M1647" s="2">
        <v>9.7616071247809299E-7</v>
      </c>
      <c r="N1647">
        <v>1.75865165611755E-3</v>
      </c>
      <c r="O1647">
        <f t="shared" si="25"/>
        <v>-1</v>
      </c>
    </row>
    <row r="1648" spans="1:15" x14ac:dyDescent="0.3">
      <c r="A1648">
        <v>0.94629728005310398</v>
      </c>
      <c r="B1648">
        <v>-0.82740195906785097</v>
      </c>
      <c r="C1648">
        <v>-1.0205554328790201</v>
      </c>
      <c r="D1648">
        <v>0.26191762356047799</v>
      </c>
      <c r="E1648">
        <v>-2.0177849288534802</v>
      </c>
      <c r="F1648">
        <v>-2.2074749049781102</v>
      </c>
      <c r="G1648">
        <v>1.7957164173795399E-3</v>
      </c>
      <c r="H1648" s="1">
        <v>43255.291666666664</v>
      </c>
      <c r="I1648">
        <v>1.1691</v>
      </c>
      <c r="J1648" s="2">
        <v>-8.5532224317619296E-5</v>
      </c>
      <c r="K1648">
        <v>-1.6449615359306301E-2</v>
      </c>
      <c r="L1648">
        <v>-5.4255119757726702E-3</v>
      </c>
      <c r="M1648" s="2">
        <v>4.6405610734971799E-7</v>
      </c>
      <c r="N1648">
        <v>1.7591157122249E-3</v>
      </c>
      <c r="O1648">
        <f t="shared" si="25"/>
        <v>-1</v>
      </c>
    </row>
    <row r="1649" spans="1:15" x14ac:dyDescent="0.3">
      <c r="A1649">
        <v>0.81633570771571895</v>
      </c>
      <c r="B1649">
        <v>-0.86069175220757699</v>
      </c>
      <c r="C1649">
        <v>-1.0494873048292599</v>
      </c>
      <c r="D1649">
        <v>0.27316216350050498</v>
      </c>
      <c r="E1649">
        <v>-2.0148661635113601</v>
      </c>
      <c r="F1649">
        <v>-2.2049871822816298</v>
      </c>
      <c r="G1649">
        <v>-1.7099863242759001E-4</v>
      </c>
      <c r="H1649" s="1">
        <v>43255.333333333336</v>
      </c>
      <c r="I1649">
        <v>1.1684000000000001</v>
      </c>
      <c r="J1649">
        <v>-5.9893049918727204E-4</v>
      </c>
      <c r="K1649">
        <v>-1.2666787952184601E-2</v>
      </c>
      <c r="L1649">
        <v>-6.96237889739374E-3</v>
      </c>
      <c r="M1649" s="2">
        <v>4.1699810685469599E-6</v>
      </c>
      <c r="N1649">
        <v>1.7632856932934501E-3</v>
      </c>
      <c r="O1649">
        <f t="shared" si="25"/>
        <v>-1</v>
      </c>
    </row>
    <row r="1650" spans="1:15" x14ac:dyDescent="0.3">
      <c r="A1650">
        <v>1.04316936130355</v>
      </c>
      <c r="B1650">
        <v>-0.78901629997688505</v>
      </c>
      <c r="C1650">
        <v>-0.98697382338086403</v>
      </c>
      <c r="D1650">
        <v>0.29099181429486998</v>
      </c>
      <c r="E1650">
        <v>-2.0117205648448202</v>
      </c>
      <c r="F1650">
        <v>-2.2023324149157602</v>
      </c>
      <c r="G1650">
        <v>-4.2707666675182099E-4</v>
      </c>
      <c r="H1650" s="1">
        <v>43255.375</v>
      </c>
      <c r="I1650">
        <v>1.1697</v>
      </c>
      <c r="J1650">
        <v>1.11201414307529E-3</v>
      </c>
      <c r="K1650">
        <v>-9.3358326703309995E-3</v>
      </c>
      <c r="L1650">
        <v>-8.2709292182698794E-3</v>
      </c>
      <c r="M1650" s="2">
        <v>-9.1973902670908102E-6</v>
      </c>
      <c r="N1650">
        <v>1.7540883030263601E-3</v>
      </c>
      <c r="O1650">
        <f t="shared" si="25"/>
        <v>-1</v>
      </c>
    </row>
    <row r="1651" spans="1:15" x14ac:dyDescent="0.3">
      <c r="A1651">
        <v>1.2649949187234</v>
      </c>
      <c r="B1651">
        <v>-0.71750297558299303</v>
      </c>
      <c r="C1651">
        <v>-0.92461545832626002</v>
      </c>
      <c r="D1651">
        <v>0.31507208357661898</v>
      </c>
      <c r="E1651">
        <v>-2.00835099519559</v>
      </c>
      <c r="F1651">
        <v>-2.19951286978998</v>
      </c>
      <c r="G1651">
        <v>-2.3044434727550701E-3</v>
      </c>
      <c r="H1651" s="1">
        <v>43255.416666666664</v>
      </c>
      <c r="I1651">
        <v>1.171</v>
      </c>
      <c r="J1651">
        <v>1.1107789410560701E-3</v>
      </c>
      <c r="K1651">
        <v>-5.3296023979782997E-3</v>
      </c>
      <c r="L1651">
        <v>-9.2676760784039802E-3</v>
      </c>
      <c r="M1651" s="2">
        <v>-1.02943394204202E-5</v>
      </c>
      <c r="N1651">
        <v>1.74379396360594E-3</v>
      </c>
      <c r="O1651">
        <f t="shared" si="25"/>
        <v>-1</v>
      </c>
    </row>
    <row r="1652" spans="1:15" x14ac:dyDescent="0.3">
      <c r="A1652">
        <v>1.60503751298041</v>
      </c>
      <c r="B1652">
        <v>-0.60941886691664404</v>
      </c>
      <c r="C1652">
        <v>-0.83041161559181098</v>
      </c>
      <c r="D1652">
        <v>0.34880482637390098</v>
      </c>
      <c r="E1652">
        <v>-2.00463601049564</v>
      </c>
      <c r="F1652">
        <v>-2.19643865331643</v>
      </c>
      <c r="G1652">
        <v>-3.6750607578091002E-3</v>
      </c>
      <c r="H1652" s="1">
        <v>43255.458333333336</v>
      </c>
      <c r="I1652">
        <v>1.173</v>
      </c>
      <c r="J1652">
        <v>1.7064850557581199E-3</v>
      </c>
      <c r="K1652">
        <v>-2.4298382923006998E-3</v>
      </c>
      <c r="L1652">
        <v>-1.0069873416796301E-2</v>
      </c>
      <c r="M1652" s="2">
        <v>-1.7184088499138898E-5</v>
      </c>
      <c r="N1652">
        <v>1.7266098751068E-3</v>
      </c>
      <c r="O1652">
        <f t="shared" si="25"/>
        <v>-1</v>
      </c>
    </row>
    <row r="1653" spans="1:15" x14ac:dyDescent="0.3">
      <c r="A1653">
        <v>1.44366838167912</v>
      </c>
      <c r="B1653">
        <v>-0.64848887374810305</v>
      </c>
      <c r="C1653">
        <v>-0.86436314875378195</v>
      </c>
      <c r="D1653">
        <v>0.37678117477283801</v>
      </c>
      <c r="E1653">
        <v>-2.0010756413283999</v>
      </c>
      <c r="F1653">
        <v>-2.19348047610411</v>
      </c>
      <c r="G1653">
        <v>-4.6966484011314799E-3</v>
      </c>
      <c r="H1653" s="1">
        <v>43255.5</v>
      </c>
      <c r="I1653">
        <v>1.1721999999999999</v>
      </c>
      <c r="J1653">
        <v>-6.8224461114671498E-4</v>
      </c>
      <c r="K1653">
        <v>1.03974784724414E-3</v>
      </c>
      <c r="L1653">
        <v>-1.0696383891627101E-2</v>
      </c>
      <c r="M1653" s="2">
        <v>7.2975502688191798E-6</v>
      </c>
      <c r="N1653">
        <v>1.73390742537562E-3</v>
      </c>
      <c r="O1653">
        <f t="shared" si="25"/>
        <v>-1</v>
      </c>
    </row>
    <row r="1654" spans="1:15" x14ac:dyDescent="0.3">
      <c r="A1654">
        <v>1.7085720712552801</v>
      </c>
      <c r="B1654">
        <v>-0.56151085377307297</v>
      </c>
      <c r="C1654">
        <v>-0.78855713306030495</v>
      </c>
      <c r="D1654">
        <v>0.41206304007049299</v>
      </c>
      <c r="E1654">
        <v>-1.9972436380501899</v>
      </c>
      <c r="F1654">
        <v>-2.19032257344253</v>
      </c>
      <c r="G1654">
        <v>-4.1910851237670303E-3</v>
      </c>
      <c r="H1654" s="1">
        <v>43255.541666666664</v>
      </c>
      <c r="I1654">
        <v>1.1738</v>
      </c>
      <c r="J1654">
        <v>1.3640240819053E-3</v>
      </c>
      <c r="K1654">
        <v>3.6586169153451898E-3</v>
      </c>
      <c r="L1654">
        <v>-1.10839675374639E-2</v>
      </c>
      <c r="M1654" s="2">
        <v>-1.51187986441574E-5</v>
      </c>
      <c r="N1654">
        <v>1.7187886267314601E-3</v>
      </c>
      <c r="O1654">
        <f t="shared" si="25"/>
        <v>-1</v>
      </c>
    </row>
    <row r="1655" spans="1:15" x14ac:dyDescent="0.3">
      <c r="A1655">
        <v>1.29952050186391</v>
      </c>
      <c r="B1655">
        <v>-0.67418775738683601</v>
      </c>
      <c r="C1655">
        <v>-0.886584372260808</v>
      </c>
      <c r="D1655">
        <v>0.43403334394909898</v>
      </c>
      <c r="E1655">
        <v>-1.993814448023</v>
      </c>
      <c r="F1655">
        <v>-2.18746435655448</v>
      </c>
      <c r="G1655">
        <v>-4.2764348442984896E-3</v>
      </c>
      <c r="H1655" s="1">
        <v>43255.583333333336</v>
      </c>
      <c r="I1655">
        <v>1.1716</v>
      </c>
      <c r="J1655">
        <v>-1.87601317065569E-3</v>
      </c>
      <c r="K1655">
        <v>8.6295371875166893E-3</v>
      </c>
      <c r="L1655">
        <v>-1.11500006460119E-2</v>
      </c>
      <c r="M1655" s="2">
        <v>2.0917548064737799E-5</v>
      </c>
      <c r="N1655">
        <v>1.7397061747962E-3</v>
      </c>
      <c r="O1655">
        <f t="shared" si="25"/>
        <v>-1</v>
      </c>
    </row>
    <row r="1656" spans="1:15" x14ac:dyDescent="0.3">
      <c r="A1656">
        <v>1.3043788557890801</v>
      </c>
      <c r="B1656">
        <v>-0.66586967884202097</v>
      </c>
      <c r="C1656">
        <v>-0.87927901498966898</v>
      </c>
      <c r="D1656">
        <v>0.45561302587053198</v>
      </c>
      <c r="E1656">
        <v>-1.9903777683427399</v>
      </c>
      <c r="F1656">
        <v>-2.1846020250860301</v>
      </c>
      <c r="G1656">
        <v>-2.5678350153589499E-3</v>
      </c>
      <c r="H1656" s="1">
        <v>43255.625</v>
      </c>
      <c r="I1656">
        <v>1.1717</v>
      </c>
      <c r="J1656" s="2">
        <v>8.53497205314524E-5</v>
      </c>
      <c r="K1656">
        <v>1.22816385701298E-2</v>
      </c>
      <c r="L1656">
        <v>-1.0825999168446201E-2</v>
      </c>
      <c r="M1656" s="2">
        <v>-9.2399600350062598E-7</v>
      </c>
      <c r="N1656">
        <v>1.7387821787927E-3</v>
      </c>
      <c r="O1656">
        <f t="shared" si="25"/>
        <v>-1</v>
      </c>
    </row>
    <row r="1657" spans="1:15" x14ac:dyDescent="0.3">
      <c r="A1657">
        <v>0.95809782610688199</v>
      </c>
      <c r="B1657">
        <v>-0.76257187782191305</v>
      </c>
      <c r="C1657">
        <v>-0.96338579642172195</v>
      </c>
      <c r="D1657">
        <v>0.46616724121703301</v>
      </c>
      <c r="E1657">
        <v>-1.9872860999712501</v>
      </c>
      <c r="F1657">
        <v>-2.18199626225468</v>
      </c>
      <c r="G1657">
        <v>-2.0540917869381302E-3</v>
      </c>
      <c r="H1657" s="1">
        <v>43255.666666666664</v>
      </c>
      <c r="I1657">
        <v>1.1698</v>
      </c>
      <c r="J1657">
        <v>-1.62289166518447E-3</v>
      </c>
      <c r="K1657">
        <v>1.9385924562811799E-2</v>
      </c>
      <c r="L1657">
        <v>-1.02337561062692E-2</v>
      </c>
      <c r="M1657" s="2">
        <v>1.66082774883951E-5</v>
      </c>
      <c r="N1657">
        <v>1.7553904562810901E-3</v>
      </c>
      <c r="O1657">
        <f t="shared" si="25"/>
        <v>-1</v>
      </c>
    </row>
    <row r="1658" spans="1:15" x14ac:dyDescent="0.3">
      <c r="A1658">
        <v>0.91828403073245102</v>
      </c>
      <c r="B1658">
        <v>-0.76977600927902801</v>
      </c>
      <c r="C1658">
        <v>-0.96960468557167501</v>
      </c>
      <c r="D1658">
        <v>0.47531448852234898</v>
      </c>
      <c r="E1658">
        <v>-1.9842365572651199</v>
      </c>
      <c r="F1658">
        <v>-2.1794230017990399</v>
      </c>
      <c r="G1658">
        <v>2.5638848332416499E-3</v>
      </c>
      <c r="H1658" s="1">
        <v>43255.708333333336</v>
      </c>
      <c r="I1658">
        <v>1.1696</v>
      </c>
      <c r="J1658">
        <v>-1.7098401341133999E-4</v>
      </c>
      <c r="K1658">
        <v>2.7344044297933499E-2</v>
      </c>
      <c r="L1658">
        <v>-9.4315555664555399E-3</v>
      </c>
      <c r="M1658" s="2">
        <v>1.61264522346463E-6</v>
      </c>
      <c r="N1658">
        <v>1.75700310150456E-3</v>
      </c>
      <c r="O1658">
        <f t="shared" si="25"/>
        <v>-1</v>
      </c>
    </row>
    <row r="1659" spans="1:15" x14ac:dyDescent="0.3">
      <c r="A1659">
        <v>0.73888055721204204</v>
      </c>
      <c r="B1659">
        <v>-0.81897253925105595</v>
      </c>
      <c r="C1659">
        <v>-1.01236022980959</v>
      </c>
      <c r="D1659">
        <v>0.47886303265343</v>
      </c>
      <c r="E1659">
        <v>-1.9813692333228501</v>
      </c>
      <c r="F1659">
        <v>-2.1769857139169599</v>
      </c>
      <c r="G1659">
        <v>2.6462945999197098E-3</v>
      </c>
      <c r="H1659" s="1">
        <v>43255.75</v>
      </c>
      <c r="I1659">
        <v>1.1686000000000001</v>
      </c>
      <c r="J1659">
        <v>-8.5535887517729204E-4</v>
      </c>
      <c r="K1659">
        <v>3.2688770443201003E-2</v>
      </c>
      <c r="L1659">
        <v>-8.4234586587020495E-3</v>
      </c>
      <c r="M1659" s="2">
        <v>7.2050801234098096E-6</v>
      </c>
      <c r="N1659">
        <v>1.76420818162797E-3</v>
      </c>
      <c r="O1659">
        <f t="shared" si="25"/>
        <v>-1</v>
      </c>
    </row>
    <row r="1660" spans="1:15" x14ac:dyDescent="0.3">
      <c r="A1660">
        <v>0.967439345441377</v>
      </c>
      <c r="B1660">
        <v>-0.74724067928680304</v>
      </c>
      <c r="C1660">
        <v>-0.94991807873820899</v>
      </c>
      <c r="D1660">
        <v>0.48935653361975301</v>
      </c>
      <c r="E1660">
        <v>-1.9782787678692999</v>
      </c>
      <c r="F1660">
        <v>-2.1743849921623202</v>
      </c>
      <c r="G1660">
        <v>1.2813396021261101E-3</v>
      </c>
      <c r="H1660" s="1">
        <v>43255.791666666664</v>
      </c>
      <c r="I1660">
        <v>1.1698999999999999</v>
      </c>
      <c r="J1660">
        <v>1.1118239332190401E-3</v>
      </c>
      <c r="K1660">
        <v>2.84337904304265E-2</v>
      </c>
      <c r="L1660">
        <v>-6.9881772020986901E-3</v>
      </c>
      <c r="M1660" s="2">
        <v>-7.7696226628690003E-6</v>
      </c>
      <c r="N1660">
        <v>1.7564385589651E-3</v>
      </c>
      <c r="O1660">
        <f t="shared" si="25"/>
        <v>-1</v>
      </c>
    </row>
    <row r="1661" spans="1:15" x14ac:dyDescent="0.3">
      <c r="A1661">
        <v>0.96280006360520298</v>
      </c>
      <c r="B1661">
        <v>-0.74396459305217699</v>
      </c>
      <c r="C1661">
        <v>-0.94702574065926204</v>
      </c>
      <c r="D1661">
        <v>0.49950916465044598</v>
      </c>
      <c r="E1661">
        <v>-1.97519547009815</v>
      </c>
      <c r="F1661">
        <v>-2.17179094047138</v>
      </c>
      <c r="G1661">
        <v>1.5378046601678601E-3</v>
      </c>
      <c r="H1661" s="1">
        <v>43255.833333333336</v>
      </c>
      <c r="I1661">
        <v>1.1698999999999999</v>
      </c>
      <c r="J1661">
        <v>0</v>
      </c>
      <c r="K1661">
        <v>2.9245957732200598E-2</v>
      </c>
      <c r="L1661">
        <v>-5.3786943414403697E-3</v>
      </c>
      <c r="M1661">
        <v>0</v>
      </c>
      <c r="N1661">
        <v>1.7564385589651E-3</v>
      </c>
      <c r="O1661">
        <f t="shared" si="25"/>
        <v>-1</v>
      </c>
    </row>
    <row r="1662" spans="1:15" x14ac:dyDescent="0.3">
      <c r="A1662">
        <v>0.90544371695315096</v>
      </c>
      <c r="B1662">
        <v>-0.75647643630240802</v>
      </c>
      <c r="C1662">
        <v>-0.957853223069284</v>
      </c>
      <c r="D1662">
        <v>0.50772903151054904</v>
      </c>
      <c r="E1662">
        <v>-1.9721716037335799</v>
      </c>
      <c r="F1662">
        <v>-2.1692420936531001</v>
      </c>
      <c r="G1662">
        <v>1.6227530571324301E-3</v>
      </c>
      <c r="H1662" s="1">
        <v>43255.875</v>
      </c>
      <c r="I1662">
        <v>1.1696</v>
      </c>
      <c r="J1662">
        <v>-2.5646505804174902E-4</v>
      </c>
      <c r="K1662">
        <v>2.9053013771772301E-2</v>
      </c>
      <c r="L1662">
        <v>-3.9769808160296299E-3</v>
      </c>
      <c r="M1662" s="2">
        <v>1.0199566158139599E-6</v>
      </c>
      <c r="N1662">
        <v>1.7574585155809099E-3</v>
      </c>
      <c r="O1662">
        <f t="shared" si="25"/>
        <v>-1</v>
      </c>
    </row>
    <row r="1663" spans="1:15" x14ac:dyDescent="0.3">
      <c r="A1663">
        <v>0.954520397704405</v>
      </c>
      <c r="B1663">
        <v>-0.737433855528978</v>
      </c>
      <c r="C1663">
        <v>-0.94123750432321596</v>
      </c>
      <c r="D1663">
        <v>0.517306573251063</v>
      </c>
      <c r="E1663">
        <v>-1.96910165002641</v>
      </c>
      <c r="F1663">
        <v>-2.1666606161875901</v>
      </c>
      <c r="G1663">
        <v>1.79372245402692E-3</v>
      </c>
      <c r="H1663" s="1">
        <v>43255.916666666664</v>
      </c>
      <c r="I1663">
        <v>1.1698999999999999</v>
      </c>
      <c r="J1663">
        <v>2.5646505804174902E-4</v>
      </c>
      <c r="K1663">
        <v>2.8696615248918499E-2</v>
      </c>
      <c r="L1663">
        <v>-2.3999956223027101E-3</v>
      </c>
      <c r="M1663" s="2">
        <v>-6.1551501657381E-7</v>
      </c>
      <c r="N1663">
        <v>1.7568430005643399E-3</v>
      </c>
      <c r="O1663">
        <f t="shared" si="25"/>
        <v>-1</v>
      </c>
    </row>
    <row r="1664" spans="1:15" x14ac:dyDescent="0.3">
      <c r="A1664">
        <v>0.91491086562181401</v>
      </c>
      <c r="B1664">
        <v>-0.74471434175571105</v>
      </c>
      <c r="C1664">
        <v>-0.94750973353252399</v>
      </c>
      <c r="D1664">
        <v>0.52550488770092396</v>
      </c>
      <c r="E1664">
        <v>-1.9660734150175501</v>
      </c>
      <c r="F1664">
        <v>-2.1641112416931101</v>
      </c>
      <c r="G1664">
        <v>1.7933395070978599E-3</v>
      </c>
      <c r="H1664" s="1">
        <v>43255.958333333336</v>
      </c>
      <c r="I1664">
        <v>1.1697</v>
      </c>
      <c r="J1664">
        <v>-1.70969396894482E-4</v>
      </c>
      <c r="K1664">
        <v>2.9298923909664099E-2</v>
      </c>
      <c r="L1664">
        <v>-8.1847224889012595E-4</v>
      </c>
      <c r="M1664" s="2">
        <v>1.3993370676761501E-7</v>
      </c>
      <c r="N1664">
        <v>1.7569829342711E-3</v>
      </c>
      <c r="O1664">
        <f t="shared" si="25"/>
        <v>-1</v>
      </c>
    </row>
    <row r="1665" spans="1:15" x14ac:dyDescent="0.3">
      <c r="A1665">
        <v>0.95501059630699603</v>
      </c>
      <c r="B1665">
        <v>-0.72832579354671001</v>
      </c>
      <c r="C1665">
        <v>-0.93320393063848495</v>
      </c>
      <c r="D1665">
        <v>0.53478844108555801</v>
      </c>
      <c r="E1665">
        <v>-1.9630080316458001</v>
      </c>
      <c r="F1665">
        <v>-2.16153585542486</v>
      </c>
      <c r="G1665">
        <v>2.2197567383130299E-3</v>
      </c>
      <c r="H1665" s="1">
        <v>43256</v>
      </c>
      <c r="I1665">
        <v>1.16995</v>
      </c>
      <c r="J1665">
        <v>2.13707179237548E-4</v>
      </c>
      <c r="K1665">
        <v>2.66170240938663E-2</v>
      </c>
      <c r="L1665">
        <v>7.6932299998588795E-4</v>
      </c>
      <c r="M1665" s="2">
        <v>1.6440984824955301E-7</v>
      </c>
      <c r="N1665">
        <v>1.7571473441193499E-3</v>
      </c>
      <c r="O1665">
        <f t="shared" si="25"/>
        <v>1</v>
      </c>
    </row>
    <row r="1666" spans="1:15" x14ac:dyDescent="0.3">
      <c r="A1666">
        <v>0.95909255953724804</v>
      </c>
      <c r="B1666">
        <v>-0.72250512142045598</v>
      </c>
      <c r="C1666">
        <v>-0.92807711988735098</v>
      </c>
      <c r="D1666">
        <v>0.54402696427374198</v>
      </c>
      <c r="E1666">
        <v>-1.9599406374138399</v>
      </c>
      <c r="F1666">
        <v>-2.15896033739596</v>
      </c>
      <c r="G1666">
        <v>2.6474245788644002E-3</v>
      </c>
      <c r="H1666" s="1">
        <v>43256.041666666664</v>
      </c>
      <c r="I1666">
        <v>1.17</v>
      </c>
      <c r="J1666" s="2">
        <v>4.2735955902900498E-5</v>
      </c>
      <c r="K1666">
        <v>2.66542471945285E-2</v>
      </c>
      <c r="L1666">
        <v>2.3893931162698801E-3</v>
      </c>
      <c r="M1666" s="2">
        <v>1.02112998851603E-7</v>
      </c>
      <c r="N1666">
        <v>1.75724945711821E-3</v>
      </c>
      <c r="O1666">
        <f t="shared" si="25"/>
        <v>1</v>
      </c>
    </row>
    <row r="1667" spans="1:15" x14ac:dyDescent="0.3">
      <c r="A1667">
        <v>0.84949379684317206</v>
      </c>
      <c r="B1667">
        <v>-0.75085507740480595</v>
      </c>
      <c r="C1667">
        <v>-0.95265639328880403</v>
      </c>
      <c r="D1667">
        <v>0.54976270738208599</v>
      </c>
      <c r="E1667">
        <v>-1.9569844033145001</v>
      </c>
      <c r="F1667">
        <v>-2.1564679729292502</v>
      </c>
      <c r="G1667">
        <v>2.7324754427851699E-3</v>
      </c>
      <c r="H1667" s="1">
        <v>43256.083333333336</v>
      </c>
      <c r="I1667">
        <v>1.1694</v>
      </c>
      <c r="J1667">
        <v>-5.1295205023163505E-4</v>
      </c>
      <c r="K1667">
        <v>2.6657188311219202E-2</v>
      </c>
      <c r="L1667">
        <v>3.9183134116077102E-3</v>
      </c>
      <c r="M1667" s="2">
        <v>-2.00990689793429E-6</v>
      </c>
      <c r="N1667">
        <v>1.75523955022027E-3</v>
      </c>
      <c r="O1667">
        <f t="shared" si="25"/>
        <v>1</v>
      </c>
    </row>
    <row r="1668" spans="1:15" x14ac:dyDescent="0.3">
      <c r="A1668">
        <v>0.86496732473331295</v>
      </c>
      <c r="B1668">
        <v>-0.74231699193188505</v>
      </c>
      <c r="C1668">
        <v>-0.94518733763178597</v>
      </c>
      <c r="D1668">
        <v>0.55590905210234498</v>
      </c>
      <c r="E1668">
        <v>-1.9540167522651199</v>
      </c>
      <c r="F1668">
        <v>-2.1539685589139501</v>
      </c>
      <c r="G1668">
        <v>2.8187078239641701E-3</v>
      </c>
      <c r="H1668" s="1">
        <v>43256.125</v>
      </c>
      <c r="I1668">
        <v>1.1695</v>
      </c>
      <c r="J1668" s="2">
        <v>8.5510282663597796E-5</v>
      </c>
      <c r="K1668">
        <v>2.53163818269968E-2</v>
      </c>
      <c r="L1668">
        <v>5.5791370396036603E-3</v>
      </c>
      <c r="M1668" s="2">
        <v>4.7707358527545697E-7</v>
      </c>
      <c r="N1668">
        <v>1.75571662380555E-3</v>
      </c>
      <c r="O1668">
        <f t="shared" si="25"/>
        <v>1</v>
      </c>
    </row>
    <row r="1669" spans="1:15" x14ac:dyDescent="0.3">
      <c r="A1669">
        <v>0.79259841928505703</v>
      </c>
      <c r="B1669">
        <v>-0.76009667331727804</v>
      </c>
      <c r="C1669">
        <v>-0.96058252273371103</v>
      </c>
      <c r="D1669">
        <v>0.55977742918244799</v>
      </c>
      <c r="E1669">
        <v>-1.95112449128212</v>
      </c>
      <c r="F1669">
        <v>-2.1515259093204602</v>
      </c>
      <c r="G1669">
        <v>3.0745604542456099E-3</v>
      </c>
      <c r="H1669" s="1">
        <v>43256.166666666664</v>
      </c>
      <c r="I1669">
        <v>1.1691</v>
      </c>
      <c r="J1669">
        <v>-3.4208501146043498E-4</v>
      </c>
      <c r="K1669">
        <v>2.86216363310813E-2</v>
      </c>
      <c r="L1669">
        <v>7.5102167805501498E-3</v>
      </c>
      <c r="M1669" s="2">
        <v>-2.5691325934448499E-6</v>
      </c>
      <c r="N1669">
        <v>1.7531474912120999E-3</v>
      </c>
      <c r="O1669">
        <f t="shared" si="25"/>
        <v>1</v>
      </c>
    </row>
    <row r="1670" spans="1:15" x14ac:dyDescent="0.3">
      <c r="A1670">
        <v>0.79162294420227297</v>
      </c>
      <c r="B1670">
        <v>-0.75680894136880505</v>
      </c>
      <c r="C1670">
        <v>-0.95766754638514695</v>
      </c>
      <c r="D1670">
        <v>0.56360949099143698</v>
      </c>
      <c r="E1670">
        <v>-1.9482374510293401</v>
      </c>
      <c r="F1670">
        <v>-2.14908841546838</v>
      </c>
      <c r="G1670">
        <v>2.47831601446701E-3</v>
      </c>
      <c r="H1670" s="1">
        <v>43256.208333333336</v>
      </c>
      <c r="I1670">
        <v>1.1691</v>
      </c>
      <c r="J1670">
        <v>0</v>
      </c>
      <c r="K1670">
        <v>2.5511467829346601E-2</v>
      </c>
      <c r="L1670">
        <v>9.6860862783311498E-3</v>
      </c>
      <c r="M1670">
        <v>0</v>
      </c>
      <c r="N1670">
        <v>1.7531474912120999E-3</v>
      </c>
      <c r="O1670">
        <f t="shared" si="25"/>
        <v>1</v>
      </c>
    </row>
    <row r="1671" spans="1:15" x14ac:dyDescent="0.3">
      <c r="A1671">
        <v>0.72104631291808396</v>
      </c>
      <c r="B1671">
        <v>-0.77454252229274601</v>
      </c>
      <c r="C1671">
        <v>-0.97302778533929901</v>
      </c>
      <c r="D1671">
        <v>0.56528639769859701</v>
      </c>
      <c r="E1671">
        <v>-1.9454250326925699</v>
      </c>
      <c r="F1671">
        <v>-2.14670706066283</v>
      </c>
      <c r="G1671">
        <v>2.64787684069161E-3</v>
      </c>
      <c r="H1671" s="1">
        <v>43256.25</v>
      </c>
      <c r="I1671">
        <v>1.1687000000000001</v>
      </c>
      <c r="J1671">
        <v>-3.42202073661895E-4</v>
      </c>
      <c r="K1671">
        <v>2.4215774610638601E-2</v>
      </c>
      <c r="L1671">
        <v>1.2074279860826201E-2</v>
      </c>
      <c r="M1671" s="2">
        <v>-4.1318436063487904E-6</v>
      </c>
      <c r="N1671">
        <v>1.7490156476057501E-3</v>
      </c>
      <c r="O1671">
        <f t="shared" si="25"/>
        <v>1</v>
      </c>
    </row>
    <row r="1672" spans="1:15" x14ac:dyDescent="0.3">
      <c r="A1672">
        <v>0.80984376447925999</v>
      </c>
      <c r="B1672">
        <v>-0.74485811200812602</v>
      </c>
      <c r="C1672">
        <v>-0.947228170085187</v>
      </c>
      <c r="D1672">
        <v>0.56972782605669703</v>
      </c>
      <c r="E1672">
        <v>-1.9425313655674299</v>
      </c>
      <c r="F1672">
        <v>-2.1442674252034801</v>
      </c>
      <c r="G1672">
        <v>1.5366231468169501E-3</v>
      </c>
      <c r="H1672" s="1">
        <v>43256.291666666664</v>
      </c>
      <c r="I1672">
        <v>1.1692</v>
      </c>
      <c r="J1672">
        <v>4.2773429797951501E-4</v>
      </c>
      <c r="K1672">
        <v>1.97223797440528E-2</v>
      </c>
      <c r="L1672">
        <v>1.4203857970035901E-2</v>
      </c>
      <c r="M1672" s="2">
        <v>6.0754772174140597E-6</v>
      </c>
      <c r="N1672">
        <v>1.7550911248231701E-3</v>
      </c>
      <c r="O1672">
        <f t="shared" si="25"/>
        <v>1</v>
      </c>
    </row>
    <row r="1673" spans="1:15" x14ac:dyDescent="0.3">
      <c r="A1673">
        <v>1.0363487597146801</v>
      </c>
      <c r="B1673">
        <v>-0.67312725885889202</v>
      </c>
      <c r="C1673">
        <v>-0.88491597680070999</v>
      </c>
      <c r="D1673">
        <v>0.58104700013279897</v>
      </c>
      <c r="E1673">
        <v>-1.93941932908958</v>
      </c>
      <c r="F1673">
        <v>-2.14166896002392</v>
      </c>
      <c r="G1673">
        <v>5.6275728327571002E-3</v>
      </c>
      <c r="H1673" s="1">
        <v>43256.333333333336</v>
      </c>
      <c r="I1673">
        <v>1.1705000000000001</v>
      </c>
      <c r="J1673">
        <v>1.11125369387465E-3</v>
      </c>
      <c r="K1673">
        <v>1.1433731764554899E-2</v>
      </c>
      <c r="L1673">
        <v>1.61307760184475E-2</v>
      </c>
      <c r="M1673" s="2">
        <v>1.7925384435564602E-5</v>
      </c>
      <c r="N1673">
        <v>1.7730165092587299E-3</v>
      </c>
      <c r="O1673">
        <f t="shared" si="25"/>
        <v>1</v>
      </c>
    </row>
    <row r="1674" spans="1:15" x14ac:dyDescent="0.3">
      <c r="A1674">
        <v>0.85648714396680803</v>
      </c>
      <c r="B1674">
        <v>-0.722621787087525</v>
      </c>
      <c r="C1674">
        <v>-0.927870066257796</v>
      </c>
      <c r="D1674">
        <v>0.58664338247666703</v>
      </c>
      <c r="E1674">
        <v>-1.93648774127155</v>
      </c>
      <c r="F1674">
        <v>-2.1392042439607</v>
      </c>
      <c r="G1674">
        <v>3.2412174400698198E-3</v>
      </c>
      <c r="H1674" s="1">
        <v>43256.375</v>
      </c>
      <c r="I1674">
        <v>1.1695</v>
      </c>
      <c r="J1674">
        <v>-8.5470090673184197E-4</v>
      </c>
      <c r="K1674">
        <v>1.46068660542368E-2</v>
      </c>
      <c r="L1674">
        <v>1.76379424810875E-2</v>
      </c>
      <c r="M1674" s="2">
        <v>-1.50751654314695E-5</v>
      </c>
      <c r="N1674">
        <v>1.7579413438272599E-3</v>
      </c>
      <c r="O1674">
        <f t="shared" si="25"/>
        <v>1</v>
      </c>
    </row>
    <row r="1675" spans="1:15" x14ac:dyDescent="0.3">
      <c r="A1675">
        <v>1.02998432671938</v>
      </c>
      <c r="B1675">
        <v>-0.66667056252128398</v>
      </c>
      <c r="C1675">
        <v>-0.87929082067351205</v>
      </c>
      <c r="D1675">
        <v>0.59746534931142603</v>
      </c>
      <c r="E1675">
        <v>-1.93339063173008</v>
      </c>
      <c r="F1675">
        <v>-2.1366196226543499</v>
      </c>
      <c r="G1675">
        <v>5.7936602377145398E-3</v>
      </c>
      <c r="H1675" s="1">
        <v>43256.416666666664</v>
      </c>
      <c r="I1675">
        <v>1.1705000000000001</v>
      </c>
      <c r="J1675">
        <v>8.5470090673184197E-4</v>
      </c>
      <c r="K1675">
        <v>4.0217577479779703E-3</v>
      </c>
      <c r="L1675">
        <v>1.8642130802618301E-2</v>
      </c>
      <c r="M1675" s="2">
        <v>1.5933446100411498E-5</v>
      </c>
      <c r="N1675">
        <v>1.7738747899276701E-3</v>
      </c>
      <c r="O1675">
        <f t="shared" si="25"/>
        <v>1</v>
      </c>
    </row>
    <row r="1676" spans="1:15" x14ac:dyDescent="0.3">
      <c r="A1676">
        <v>0.99038160199873204</v>
      </c>
      <c r="B1676">
        <v>-0.67404516020110805</v>
      </c>
      <c r="C1676">
        <v>-0.88568565868024296</v>
      </c>
      <c r="D1676">
        <v>0.60685329489818196</v>
      </c>
      <c r="E1676">
        <v>-1.93033614235422</v>
      </c>
      <c r="F1676">
        <v>-2.1340676722745799</v>
      </c>
      <c r="G1676">
        <v>7.5916260027081199E-3</v>
      </c>
      <c r="H1676" s="1">
        <v>43256.458333333336</v>
      </c>
      <c r="I1676">
        <v>1.1702999999999999</v>
      </c>
      <c r="J1676">
        <v>-1.7088175024512699E-4</v>
      </c>
      <c r="K1676">
        <v>4.63066715747118E-3</v>
      </c>
      <c r="L1676">
        <v>1.9639743249475299E-2</v>
      </c>
      <c r="M1676" s="2">
        <v>-3.35607370083527E-6</v>
      </c>
      <c r="N1676">
        <v>1.77051871622684E-3</v>
      </c>
      <c r="O1676">
        <f t="shared" si="25"/>
        <v>1</v>
      </c>
    </row>
    <row r="1677" spans="1:15" x14ac:dyDescent="0.3">
      <c r="A1677">
        <v>0.56736745007807698</v>
      </c>
      <c r="B1677">
        <v>-0.79738857414574804</v>
      </c>
      <c r="C1677">
        <v>-0.992715002378315</v>
      </c>
      <c r="D1677">
        <v>0.60316331106844401</v>
      </c>
      <c r="E1677">
        <v>-1.92770142447854</v>
      </c>
      <c r="F1677">
        <v>-2.1318244976342302</v>
      </c>
      <c r="G1677">
        <v>7.50408569533236E-3</v>
      </c>
      <c r="H1677" s="1">
        <v>43256.5</v>
      </c>
      <c r="I1677">
        <v>1.1678999999999999</v>
      </c>
      <c r="J1677">
        <v>-2.0528618962007399E-3</v>
      </c>
      <c r="K1677">
        <v>1.6449436545371999E-2</v>
      </c>
      <c r="L1677">
        <v>2.0029383255556799E-2</v>
      </c>
      <c r="M1677" s="2">
        <v>-4.1117557689733803E-5</v>
      </c>
      <c r="N1677">
        <v>1.7294011585371001E-3</v>
      </c>
      <c r="O1677">
        <f t="shared" si="25"/>
        <v>1</v>
      </c>
    </row>
    <row r="1678" spans="1:15" x14ac:dyDescent="0.3">
      <c r="A1678">
        <v>0.64250062818147902</v>
      </c>
      <c r="B1678">
        <v>-0.77284480277476697</v>
      </c>
      <c r="C1678">
        <v>-0.971422740703904</v>
      </c>
      <c r="D1678">
        <v>0.60198449029939105</v>
      </c>
      <c r="E1678">
        <v>-1.9250020325247099</v>
      </c>
      <c r="F1678">
        <v>-2.1295353434816802</v>
      </c>
      <c r="G1678">
        <v>8.4496726005442897E-3</v>
      </c>
      <c r="H1678" s="1">
        <v>43256.541666666664</v>
      </c>
      <c r="I1678">
        <v>1.1682999999999999</v>
      </c>
      <c r="J1678">
        <v>3.4243643858292101E-4</v>
      </c>
      <c r="K1678">
        <v>1.24837504699826E-2</v>
      </c>
      <c r="L1678">
        <v>2.0323570982630601E-2</v>
      </c>
      <c r="M1678" s="2">
        <v>6.95953126657925E-6</v>
      </c>
      <c r="N1678">
        <v>1.73636068980368E-3</v>
      </c>
      <c r="O1678">
        <f t="shared" si="25"/>
        <v>1</v>
      </c>
    </row>
    <row r="1679" spans="1:15" x14ac:dyDescent="0.3">
      <c r="A1679">
        <v>0.36612460924715701</v>
      </c>
      <c r="B1679">
        <v>-0.85385149797587401</v>
      </c>
      <c r="C1679">
        <v>-1.0416864332500499</v>
      </c>
      <c r="D1679">
        <v>0.59253116965837105</v>
      </c>
      <c r="E1679">
        <v>-1.92258099752881</v>
      </c>
      <c r="F1679">
        <v>-2.1274511347568601</v>
      </c>
      <c r="G1679">
        <v>1.04025494682704E-2</v>
      </c>
      <c r="H1679" s="1">
        <v>43256.583333333336</v>
      </c>
      <c r="I1679">
        <v>1.1667000000000001</v>
      </c>
      <c r="J1679">
        <v>-1.37044989329124E-3</v>
      </c>
      <c r="K1679">
        <v>1.9342087209224701E-2</v>
      </c>
      <c r="L1679">
        <v>2.0965641345052601E-2</v>
      </c>
      <c r="M1679" s="2">
        <v>-2.8732360944109801E-5</v>
      </c>
      <c r="N1679">
        <v>1.7076283288595701E-3</v>
      </c>
      <c r="O1679">
        <f t="shared" si="25"/>
        <v>1</v>
      </c>
    </row>
    <row r="1680" spans="1:15" x14ac:dyDescent="0.3">
      <c r="A1680">
        <v>0.37522638391747898</v>
      </c>
      <c r="B1680">
        <v>-0.85026760211147301</v>
      </c>
      <c r="C1680">
        <v>-1.0385764778498401</v>
      </c>
      <c r="D1680">
        <v>0.58375521967037602</v>
      </c>
      <c r="E1680">
        <v>-1.9201617921399501</v>
      </c>
      <c r="F1680">
        <v>-2.1253695531274901</v>
      </c>
      <c r="G1680">
        <v>9.6380122585071493E-3</v>
      </c>
      <c r="H1680" s="1">
        <v>43256.625</v>
      </c>
      <c r="I1680">
        <v>1.1667000000000001</v>
      </c>
      <c r="J1680">
        <v>0</v>
      </c>
      <c r="K1680">
        <v>1.4196702279150399E-2</v>
      </c>
      <c r="L1680">
        <v>2.1333355243162499E-2</v>
      </c>
      <c r="M1680">
        <v>0</v>
      </c>
      <c r="N1680">
        <v>1.7076283288595701E-3</v>
      </c>
      <c r="O1680">
        <f t="shared" si="25"/>
        <v>1</v>
      </c>
    </row>
    <row r="1681" spans="1:15" x14ac:dyDescent="0.3">
      <c r="A1681">
        <v>0.40139875305897998</v>
      </c>
      <c r="B1681">
        <v>-0.84141400679474698</v>
      </c>
      <c r="C1681">
        <v>-1.0308909276312399</v>
      </c>
      <c r="D1681">
        <v>0.57615159508143698</v>
      </c>
      <c r="E1681">
        <v>-1.9177272540524</v>
      </c>
      <c r="F1681">
        <v>-2.1232780480484199</v>
      </c>
      <c r="G1681">
        <v>9.0405733018944397E-3</v>
      </c>
      <c r="H1681" s="1">
        <v>43256.666666666664</v>
      </c>
      <c r="I1681">
        <v>1.1668000000000001</v>
      </c>
      <c r="J1681" s="2">
        <v>8.5708163755054899E-5</v>
      </c>
      <c r="K1681">
        <v>7.7344137243926499E-3</v>
      </c>
      <c r="L1681">
        <v>2.1779711494066999E-2</v>
      </c>
      <c r="M1681" s="2">
        <v>1.86669907927135E-6</v>
      </c>
      <c r="N1681">
        <v>1.7094950279388499E-3</v>
      </c>
      <c r="O1681">
        <f t="shared" si="25"/>
        <v>1</v>
      </c>
    </row>
    <row r="1682" spans="1:15" x14ac:dyDescent="0.3">
      <c r="A1682">
        <v>0.479417531013269</v>
      </c>
      <c r="B1682">
        <v>-0.81674150221519204</v>
      </c>
      <c r="C1682">
        <v>-1.0094900292453699</v>
      </c>
      <c r="D1682">
        <v>0.57125861551912105</v>
      </c>
      <c r="E1682">
        <v>-1.91522638792806</v>
      </c>
      <c r="F1682">
        <v>-2.1211393843586102</v>
      </c>
      <c r="G1682">
        <v>5.1930478939243496E-3</v>
      </c>
      <c r="H1682" s="1">
        <v>43256.708333333336</v>
      </c>
      <c r="I1682">
        <v>1.1672</v>
      </c>
      <c r="J1682">
        <v>3.4275921500947999E-4</v>
      </c>
      <c r="K1682">
        <v>-1.8787969602271899E-3</v>
      </c>
      <c r="L1682">
        <v>2.1859505815276199E-2</v>
      </c>
      <c r="M1682" s="2">
        <v>7.49254705373926E-6</v>
      </c>
      <c r="N1682">
        <v>1.7169875749925799E-3</v>
      </c>
      <c r="O1682">
        <f t="shared" si="25"/>
        <v>1</v>
      </c>
    </row>
    <row r="1683" spans="1:15" x14ac:dyDescent="0.3">
      <c r="A1683">
        <v>1.25552912506088</v>
      </c>
      <c r="B1683">
        <v>-0.58081248908565797</v>
      </c>
      <c r="C1683">
        <v>-0.80497192842359799</v>
      </c>
      <c r="D1683">
        <v>0.59025561809065297</v>
      </c>
      <c r="E1683">
        <v>-1.9119786779163801</v>
      </c>
      <c r="F1683">
        <v>-2.1184568894707101</v>
      </c>
      <c r="G1683">
        <v>2.9793595139417598E-3</v>
      </c>
      <c r="H1683" s="1">
        <v>43256.75</v>
      </c>
      <c r="I1683">
        <v>1.1716</v>
      </c>
      <c r="J1683">
        <v>3.7626177450025E-3</v>
      </c>
      <c r="K1683">
        <v>-2.4284465238451899E-2</v>
      </c>
      <c r="L1683">
        <v>2.1374026197008698E-2</v>
      </c>
      <c r="M1683" s="2">
        <v>8.0422290251013501E-5</v>
      </c>
      <c r="N1683">
        <v>1.7974098652436001E-3</v>
      </c>
      <c r="O1683">
        <f t="shared" si="25"/>
        <v>1</v>
      </c>
    </row>
    <row r="1684" spans="1:15" x14ac:dyDescent="0.3">
      <c r="A1684">
        <v>1.4897383162350999</v>
      </c>
      <c r="B1684">
        <v>-0.50379641291453603</v>
      </c>
      <c r="C1684">
        <v>-0.73820387744176297</v>
      </c>
      <c r="D1684">
        <v>0.61592301253275905</v>
      </c>
      <c r="E1684">
        <v>-1.9085026017051301</v>
      </c>
      <c r="F1684">
        <v>-2.1156092824299502</v>
      </c>
      <c r="G1684">
        <v>4.6842482279347199E-3</v>
      </c>
      <c r="H1684" s="1">
        <v>43256.791666666664</v>
      </c>
      <c r="I1684">
        <v>1.173</v>
      </c>
      <c r="J1684">
        <v>1.1942336998971E-3</v>
      </c>
      <c r="K1684">
        <v>-2.1228175610303799E-2</v>
      </c>
      <c r="L1684">
        <v>2.0156407811252001E-2</v>
      </c>
      <c r="M1684" s="2">
        <v>2.40714614770664E-5</v>
      </c>
      <c r="N1684">
        <v>1.8214813267206601E-3</v>
      </c>
      <c r="O1684">
        <f t="shared" si="25"/>
        <v>1</v>
      </c>
    </row>
    <row r="1685" spans="1:15" x14ac:dyDescent="0.3">
      <c r="A1685">
        <v>1.1953391821950199</v>
      </c>
      <c r="B1685">
        <v>-0.58554908646405401</v>
      </c>
      <c r="C1685">
        <v>-0.80903681471051903</v>
      </c>
      <c r="D1685">
        <v>0.63192553877000102</v>
      </c>
      <c r="E1685">
        <v>-1.90531047909136</v>
      </c>
      <c r="F1685">
        <v>-2.1129702865620699</v>
      </c>
      <c r="G1685">
        <v>4.8541717627530699E-3</v>
      </c>
      <c r="H1685" s="1">
        <v>43256.833333333336</v>
      </c>
      <c r="I1685">
        <v>1.1714</v>
      </c>
      <c r="J1685">
        <v>-1.36495499779359E-3</v>
      </c>
      <c r="K1685">
        <v>-8.4239514544606191E-3</v>
      </c>
      <c r="L1685">
        <v>1.77825229911832E-2</v>
      </c>
      <c r="M1685" s="2">
        <v>-2.42723436301951E-5</v>
      </c>
      <c r="N1685">
        <v>1.7972089830904699E-3</v>
      </c>
      <c r="O1685">
        <f t="shared" si="25"/>
        <v>1</v>
      </c>
    </row>
    <row r="1686" spans="1:15" x14ac:dyDescent="0.3">
      <c r="A1686">
        <v>1.1868243310720099</v>
      </c>
      <c r="B1686">
        <v>-0.58252779557619305</v>
      </c>
      <c r="C1686">
        <v>-0.80640780028349901</v>
      </c>
      <c r="D1686">
        <v>0.64728056217941499</v>
      </c>
      <c r="E1686">
        <v>-1.9021277243303101</v>
      </c>
      <c r="F1686">
        <v>-2.1103396060756201</v>
      </c>
      <c r="G1686">
        <v>4.7675894834727402E-3</v>
      </c>
      <c r="H1686" s="1">
        <v>43256.875</v>
      </c>
      <c r="I1686">
        <v>1.1714</v>
      </c>
      <c r="J1686">
        <v>0</v>
      </c>
      <c r="K1686">
        <v>5.6304857134818996E-3</v>
      </c>
      <c r="L1686">
        <v>1.5713274406152701E-2</v>
      </c>
      <c r="M1686">
        <v>0</v>
      </c>
      <c r="N1686">
        <v>1.7972089830904699E-3</v>
      </c>
      <c r="O1686">
        <f t="shared" si="25"/>
        <v>1</v>
      </c>
    </row>
    <row r="1687" spans="1:15" x14ac:dyDescent="0.3">
      <c r="A1687">
        <v>1.24850666872073</v>
      </c>
      <c r="B1687">
        <v>-0.55832436715628997</v>
      </c>
      <c r="C1687">
        <v>-0.78543458034207203</v>
      </c>
      <c r="D1687">
        <v>0.66415233411332197</v>
      </c>
      <c r="E1687">
        <v>-1.89888654537604</v>
      </c>
      <c r="F1687">
        <v>-2.1076678636672801</v>
      </c>
      <c r="G1687">
        <v>5.02235573681452E-3</v>
      </c>
      <c r="H1687" s="1">
        <v>43256.916666666664</v>
      </c>
      <c r="I1687">
        <v>1.1718</v>
      </c>
      <c r="J1687">
        <v>3.4141345500632298E-4</v>
      </c>
      <c r="K1687">
        <v>1.6712460666894899E-2</v>
      </c>
      <c r="L1687">
        <v>1.4143694856708499E-2</v>
      </c>
      <c r="M1687" s="2">
        <v>4.8288477275840202E-6</v>
      </c>
      <c r="N1687">
        <v>1.80203783081805E-3</v>
      </c>
      <c r="O1687">
        <f t="shared" si="25"/>
        <v>1</v>
      </c>
    </row>
    <row r="1688" spans="1:15" x14ac:dyDescent="0.3">
      <c r="A1688">
        <v>1.2393094442541901</v>
      </c>
      <c r="B1688">
        <v>-0.55533078771105504</v>
      </c>
      <c r="C1688">
        <v>-0.782841500852127</v>
      </c>
      <c r="D1688">
        <v>0.68032935781707404</v>
      </c>
      <c r="E1688">
        <v>-1.89565539949095</v>
      </c>
      <c r="F1688">
        <v>-2.1050049477550399</v>
      </c>
      <c r="G1688">
        <v>5.2334977445901596E-3</v>
      </c>
      <c r="H1688" s="1">
        <v>43256.958333333336</v>
      </c>
      <c r="I1688">
        <v>1.1718</v>
      </c>
      <c r="J1688">
        <v>0</v>
      </c>
      <c r="K1688">
        <v>2.84181684255599E-2</v>
      </c>
      <c r="L1688">
        <v>1.31677561876131E-2</v>
      </c>
      <c r="M1688">
        <v>0</v>
      </c>
      <c r="N1688">
        <v>1.80203783081805E-3</v>
      </c>
      <c r="O1688">
        <f t="shared" si="25"/>
        <v>1</v>
      </c>
    </row>
    <row r="1689" spans="1:15" x14ac:dyDescent="0.3">
      <c r="A1689">
        <v>1.2738576416859499</v>
      </c>
      <c r="B1689">
        <v>-0.53909536613284503</v>
      </c>
      <c r="C1689">
        <v>-0.76877715071199104</v>
      </c>
      <c r="D1689">
        <v>0.69717250938593001</v>
      </c>
      <c r="E1689">
        <v>-1.8923918964972199</v>
      </c>
      <c r="F1689">
        <v>-2.1023200046874799</v>
      </c>
      <c r="G1689">
        <v>4.7219060402676101E-3</v>
      </c>
      <c r="H1689" s="1">
        <v>43257</v>
      </c>
      <c r="I1689">
        <v>1.17205</v>
      </c>
      <c r="J1689">
        <v>2.13324232308492E-4</v>
      </c>
      <c r="K1689">
        <v>3.33292633295059E-2</v>
      </c>
      <c r="L1689">
        <v>1.26684164133621E-2</v>
      </c>
      <c r="M1689" s="2">
        <v>2.7024802059447802E-6</v>
      </c>
      <c r="N1689">
        <v>1.8047403110239999E-3</v>
      </c>
      <c r="O1689">
        <f t="shared" si="25"/>
        <v>1</v>
      </c>
    </row>
    <row r="1690" spans="1:15" x14ac:dyDescent="0.3">
      <c r="A1690">
        <v>1.3600353942624099</v>
      </c>
      <c r="B1690">
        <v>-0.50696245732739498</v>
      </c>
      <c r="C1690">
        <v>-0.74095168168590797</v>
      </c>
      <c r="D1690">
        <v>0.71624354730637296</v>
      </c>
      <c r="E1690">
        <v>-1.8890457871288799</v>
      </c>
      <c r="F1690">
        <v>-2.0995765159061102</v>
      </c>
      <c r="G1690">
        <v>5.6980211146376502E-3</v>
      </c>
      <c r="H1690" s="1">
        <v>43257.041666666664</v>
      </c>
      <c r="I1690">
        <v>1.1726000000000001</v>
      </c>
      <c r="J1690">
        <v>4.6915318711807102E-4</v>
      </c>
      <c r="K1690">
        <v>3.4299399703740997E-2</v>
      </c>
      <c r="L1690">
        <v>1.26317182681911E-2</v>
      </c>
      <c r="M1690" s="2">
        <v>5.9262108842994297E-6</v>
      </c>
      <c r="N1690">
        <v>1.8106665219083001E-3</v>
      </c>
      <c r="O1690">
        <f t="shared" si="25"/>
        <v>1</v>
      </c>
    </row>
    <row r="1691" spans="1:15" x14ac:dyDescent="0.3">
      <c r="A1691">
        <v>1.3311571338853001</v>
      </c>
      <c r="B1691">
        <v>-0.50935878142674396</v>
      </c>
      <c r="C1691">
        <v>-0.74302357717881995</v>
      </c>
      <c r="D1691">
        <v>0.73395602412278804</v>
      </c>
      <c r="E1691">
        <v>-1.8857276364245099</v>
      </c>
      <c r="F1691">
        <v>-2.0968549120525801</v>
      </c>
      <c r="G1691">
        <v>5.1881893965208198E-3</v>
      </c>
      <c r="H1691" s="1">
        <v>43257.083333333336</v>
      </c>
      <c r="I1691">
        <v>1.1725000000000001</v>
      </c>
      <c r="J1691" s="2">
        <v>-8.5284209680264097E-5</v>
      </c>
      <c r="K1691">
        <v>3.5227801650762502E-2</v>
      </c>
      <c r="L1691">
        <v>1.29113949030094E-2</v>
      </c>
      <c r="M1691" s="2">
        <v>-1.10113811017295E-6</v>
      </c>
      <c r="N1691">
        <v>1.80956538379812E-3</v>
      </c>
      <c r="O1691">
        <f t="shared" si="25"/>
        <v>1</v>
      </c>
    </row>
    <row r="1692" spans="1:15" x14ac:dyDescent="0.3">
      <c r="A1692">
        <v>1.35476537956341</v>
      </c>
      <c r="B1692">
        <v>-0.49585300483647099</v>
      </c>
      <c r="C1692">
        <v>-0.73131306043181799</v>
      </c>
      <c r="D1692">
        <v>0.75196223033579801</v>
      </c>
      <c r="E1692">
        <v>-1.8823864371005199</v>
      </c>
      <c r="F1692">
        <v>-2.0941180998545601</v>
      </c>
      <c r="G1692">
        <v>5.5288704613443602E-3</v>
      </c>
      <c r="H1692" s="1">
        <v>43257.125</v>
      </c>
      <c r="I1692">
        <v>1.1727000000000001</v>
      </c>
      <c r="J1692">
        <v>1.70561146584369E-4</v>
      </c>
      <c r="K1692">
        <v>3.4659076482057502E-2</v>
      </c>
      <c r="L1692">
        <v>1.32299429242266E-2</v>
      </c>
      <c r="M1692" s="2">
        <v>2.2565142344018499E-6</v>
      </c>
      <c r="N1692">
        <v>1.81182189803253E-3</v>
      </c>
      <c r="O1692">
        <f t="shared" ref="O1692:O1755" si="26">SIGN(L1692)</f>
        <v>1</v>
      </c>
    </row>
    <row r="1693" spans="1:15" x14ac:dyDescent="0.3">
      <c r="A1693">
        <v>1.2912454643183799</v>
      </c>
      <c r="B1693">
        <v>-0.50890699131601402</v>
      </c>
      <c r="C1693">
        <v>-0.74260195890605796</v>
      </c>
      <c r="D1693">
        <v>0.76758150341772702</v>
      </c>
      <c r="E1693">
        <v>-1.87910673436621</v>
      </c>
      <c r="F1693">
        <v>-2.09142750554718</v>
      </c>
      <c r="G1693">
        <v>5.10335376550493E-3</v>
      </c>
      <c r="H1693" s="1">
        <v>43257.166666666664</v>
      </c>
      <c r="I1693">
        <v>1.1724000000000001</v>
      </c>
      <c r="J1693">
        <v>-2.5585263028143901E-4</v>
      </c>
      <c r="K1693">
        <v>3.6795049905776901E-2</v>
      </c>
      <c r="L1693">
        <v>1.3587051813374201E-2</v>
      </c>
      <c r="M1693" s="2">
        <v>-3.4762829442220002E-6</v>
      </c>
      <c r="N1693">
        <v>1.8083456150883E-3</v>
      </c>
      <c r="O1693">
        <f t="shared" si="26"/>
        <v>1</v>
      </c>
    </row>
    <row r="1694" spans="1:15" x14ac:dyDescent="0.3">
      <c r="A1694">
        <v>1.33388162850292</v>
      </c>
      <c r="B1694">
        <v>-0.49003218186020597</v>
      </c>
      <c r="C1694">
        <v>-0.72627125351516297</v>
      </c>
      <c r="D1694">
        <v>0.784139002237775</v>
      </c>
      <c r="E1694">
        <v>-1.8757871870166101</v>
      </c>
      <c r="F1694">
        <v>-2.0887095523470198</v>
      </c>
      <c r="G1694">
        <v>6.63549861282536E-3</v>
      </c>
      <c r="H1694" s="1">
        <v>43257.208333333336</v>
      </c>
      <c r="I1694">
        <v>1.1727000000000001</v>
      </c>
      <c r="J1694">
        <v>2.5585263028143901E-4</v>
      </c>
      <c r="K1694">
        <v>3.5387136042118003E-2</v>
      </c>
      <c r="L1694">
        <v>1.3976330757335099E-2</v>
      </c>
      <c r="M1694" s="2">
        <v>3.5758809859475701E-6</v>
      </c>
      <c r="N1694">
        <v>1.81192149607425E-3</v>
      </c>
      <c r="O1694">
        <f t="shared" si="26"/>
        <v>1</v>
      </c>
    </row>
    <row r="1695" spans="1:15" x14ac:dyDescent="0.3">
      <c r="A1695">
        <v>1.1337501867420601</v>
      </c>
      <c r="B1695">
        <v>-0.54558183727550302</v>
      </c>
      <c r="C1695">
        <v>-0.77438533396008502</v>
      </c>
      <c r="D1695">
        <v>0.79414700150214002</v>
      </c>
      <c r="E1695">
        <v>-1.87266384413344</v>
      </c>
      <c r="F1695">
        <v>-2.0861355625160298</v>
      </c>
      <c r="G1695">
        <v>7.0551527288065397E-3</v>
      </c>
      <c r="H1695" s="1">
        <v>43257.25</v>
      </c>
      <c r="I1695">
        <v>1.1716</v>
      </c>
      <c r="J1695">
        <v>-9.3844651344049304E-4</v>
      </c>
      <c r="K1695">
        <v>3.8991477340459803E-2</v>
      </c>
      <c r="L1695">
        <v>1.4316889656280699E-2</v>
      </c>
      <c r="M1695" s="2">
        <v>-1.3435635181248901E-5</v>
      </c>
      <c r="N1695">
        <v>1.798485860893E-3</v>
      </c>
      <c r="O1695">
        <f t="shared" si="26"/>
        <v>1</v>
      </c>
    </row>
    <row r="1696" spans="1:15" x14ac:dyDescent="0.3">
      <c r="A1696">
        <v>1.25133101255211</v>
      </c>
      <c r="B1696">
        <v>-0.50525815316831302</v>
      </c>
      <c r="C1696">
        <v>-0.73956204330572595</v>
      </c>
      <c r="D1696">
        <v>0.80754335780405895</v>
      </c>
      <c r="E1696">
        <v>-1.8694328381412699</v>
      </c>
      <c r="F1696">
        <v>-2.08348509417586</v>
      </c>
      <c r="G1696">
        <v>7.4785765400190397E-3</v>
      </c>
      <c r="H1696" s="1">
        <v>43257.291666666664</v>
      </c>
      <c r="I1696">
        <v>1.1722999999999999</v>
      </c>
      <c r="J1696">
        <v>5.9729512420411603E-4</v>
      </c>
      <c r="K1696">
        <v>3.45664024353027E-2</v>
      </c>
      <c r="L1696">
        <v>1.47283758318129E-2</v>
      </c>
      <c r="M1696" s="2">
        <v>8.7971870717876098E-6</v>
      </c>
      <c r="N1696">
        <v>1.8072830479647899E-3</v>
      </c>
      <c r="O1696">
        <f t="shared" si="26"/>
        <v>1</v>
      </c>
    </row>
    <row r="1697" spans="1:15" x14ac:dyDescent="0.3">
      <c r="A1697">
        <v>1.2441544125198301</v>
      </c>
      <c r="B1697">
        <v>-0.50227203184346603</v>
      </c>
      <c r="C1697">
        <v>-0.73702491985213403</v>
      </c>
      <c r="D1697">
        <v>0.82040885865598501</v>
      </c>
      <c r="E1697">
        <v>-1.8662124714446</v>
      </c>
      <c r="F1697">
        <v>-2.0808439414630402</v>
      </c>
      <c r="G1697">
        <v>5.6806291213313698E-3</v>
      </c>
      <c r="H1697" s="1">
        <v>43257.333333333336</v>
      </c>
      <c r="I1697">
        <v>1.1722999999999999</v>
      </c>
      <c r="J1697">
        <v>0</v>
      </c>
      <c r="K1697">
        <v>3.4730583429336499E-2</v>
      </c>
      <c r="L1697">
        <v>1.5344030112222099E-2</v>
      </c>
      <c r="M1697">
        <v>0</v>
      </c>
      <c r="N1697">
        <v>1.8072830479647899E-3</v>
      </c>
      <c r="O1697">
        <f t="shared" si="26"/>
        <v>1</v>
      </c>
    </row>
    <row r="1698" spans="1:15" x14ac:dyDescent="0.3">
      <c r="A1698">
        <v>1.89752867355959</v>
      </c>
      <c r="B1698">
        <v>-0.29660120154853198</v>
      </c>
      <c r="C1698">
        <v>-0.55920005679657103</v>
      </c>
      <c r="D1698">
        <v>0.85302498014061701</v>
      </c>
      <c r="E1698">
        <v>-1.8623666107683501</v>
      </c>
      <c r="F1698">
        <v>-2.0777513251930602</v>
      </c>
      <c r="G1698">
        <v>6.6202923852958203E-3</v>
      </c>
      <c r="H1698" s="1">
        <v>43257.375</v>
      </c>
      <c r="I1698">
        <v>1.1760999999999999</v>
      </c>
      <c r="J1698">
        <v>3.2362487792083E-3</v>
      </c>
      <c r="K1698">
        <v>2.0666187629103602E-2</v>
      </c>
      <c r="L1698">
        <v>1.5962531057690799E-2</v>
      </c>
      <c r="M1698" s="2">
        <v>5.1658721648526803E-5</v>
      </c>
      <c r="N1698">
        <v>1.8589417696133199E-3</v>
      </c>
      <c r="O1698">
        <f t="shared" si="26"/>
        <v>1</v>
      </c>
    </row>
    <row r="1699" spans="1:15" x14ac:dyDescent="0.3">
      <c r="A1699">
        <v>1.5638314310146899</v>
      </c>
      <c r="B1699">
        <v>-0.38995742338344502</v>
      </c>
      <c r="C1699">
        <v>-0.63997369282511696</v>
      </c>
      <c r="D1699">
        <v>0.87451645966278801</v>
      </c>
      <c r="E1699">
        <v>-1.85883821747607</v>
      </c>
      <c r="F1699">
        <v>-2.0748903489701198</v>
      </c>
      <c r="G1699">
        <v>4.1541325476084799E-3</v>
      </c>
      <c r="H1699" s="1">
        <v>43257.416666666664</v>
      </c>
      <c r="I1699">
        <v>1.1742999999999999</v>
      </c>
      <c r="J1699">
        <v>-1.5316544859554301E-3</v>
      </c>
      <c r="K1699">
        <v>3.1708385795354802E-2</v>
      </c>
      <c r="L1699">
        <v>1.69332332103901E-2</v>
      </c>
      <c r="M1699" s="2">
        <v>-2.59358626084236E-5</v>
      </c>
      <c r="N1699">
        <v>1.83300590700489E-3</v>
      </c>
      <c r="O1699">
        <f t="shared" si="26"/>
        <v>1</v>
      </c>
    </row>
    <row r="1700" spans="1:15" x14ac:dyDescent="0.3">
      <c r="A1700">
        <v>2.0356264447394001</v>
      </c>
      <c r="B1700">
        <v>-0.23746997232126599</v>
      </c>
      <c r="C1700">
        <v>-0.50817705797272605</v>
      </c>
      <c r="D1700">
        <v>0.90996564732834495</v>
      </c>
      <c r="E1700">
        <v>-1.8548556312264199</v>
      </c>
      <c r="F1700">
        <v>-2.0717024303984499</v>
      </c>
      <c r="G1700">
        <v>4.91651409950177E-3</v>
      </c>
      <c r="H1700" s="1">
        <v>43257.458333333336</v>
      </c>
      <c r="I1700">
        <v>1.1771</v>
      </c>
      <c r="J1700">
        <v>2.3815610473995798E-3</v>
      </c>
      <c r="K1700">
        <v>1.6698345541953999E-2</v>
      </c>
      <c r="L1700">
        <v>1.7185704942676201E-2</v>
      </c>
      <c r="M1700" s="2">
        <v>4.0928805463580299E-5</v>
      </c>
      <c r="N1700">
        <v>1.8739347124684699E-3</v>
      </c>
      <c r="O1700">
        <f t="shared" si="26"/>
        <v>1</v>
      </c>
    </row>
    <row r="1701" spans="1:15" x14ac:dyDescent="0.3">
      <c r="A1701">
        <v>1.9592499973917501</v>
      </c>
      <c r="B1701">
        <v>-0.25081964221917902</v>
      </c>
      <c r="C1701">
        <v>-0.51975938584889103</v>
      </c>
      <c r="D1701">
        <v>0.94212065131012601</v>
      </c>
      <c r="E1701">
        <v>-1.85094087352103</v>
      </c>
      <c r="F1701">
        <v>-2.0685654269328402</v>
      </c>
      <c r="G1701">
        <v>4.9997985599518303E-3</v>
      </c>
      <c r="H1701" s="1">
        <v>43257.5</v>
      </c>
      <c r="I1701">
        <v>1.1768000000000001</v>
      </c>
      <c r="J1701">
        <v>-2.5489613120716E-4</v>
      </c>
      <c r="K1701">
        <v>1.86298191547393E-2</v>
      </c>
      <c r="L1701">
        <v>1.8339314444650201E-2</v>
      </c>
      <c r="M1701" s="2">
        <v>-4.6746203009329497E-6</v>
      </c>
      <c r="N1701">
        <v>1.8692600921675401E-3</v>
      </c>
      <c r="O1701">
        <f t="shared" si="26"/>
        <v>1</v>
      </c>
    </row>
    <row r="1702" spans="1:15" x14ac:dyDescent="0.3">
      <c r="A1702">
        <v>1.98877749560044</v>
      </c>
      <c r="B1702">
        <v>-0.23203340221241001</v>
      </c>
      <c r="C1702">
        <v>-0.50356602967223096</v>
      </c>
      <c r="D1702">
        <v>0.97433960379096995</v>
      </c>
      <c r="E1702">
        <v>-1.8469932785393299</v>
      </c>
      <c r="F1702">
        <v>-2.0654065376853299</v>
      </c>
      <c r="G1702">
        <v>5.7627278122380403E-3</v>
      </c>
      <c r="H1702" s="1">
        <v>43257.541666666664</v>
      </c>
      <c r="I1702">
        <v>1.1771</v>
      </c>
      <c r="J1702">
        <v>2.5489613120716E-4</v>
      </c>
      <c r="K1702">
        <v>1.32431369274854E-2</v>
      </c>
      <c r="L1702">
        <v>1.8842134377336998E-2</v>
      </c>
      <c r="M1702" s="2">
        <v>4.8027871564686604E-6</v>
      </c>
      <c r="N1702">
        <v>1.87406287932401E-3</v>
      </c>
      <c r="O1702">
        <f t="shared" si="26"/>
        <v>1</v>
      </c>
    </row>
    <row r="1703" spans="1:15" x14ac:dyDescent="0.3">
      <c r="A1703">
        <v>1.8793686332539301</v>
      </c>
      <c r="B1703">
        <v>-0.25613641971708301</v>
      </c>
      <c r="C1703">
        <v>-0.52443940295733305</v>
      </c>
      <c r="D1703">
        <v>1.0023430068068899</v>
      </c>
      <c r="E1703">
        <v>-1.8431463867972</v>
      </c>
      <c r="F1703">
        <v>-2.0623222718383301</v>
      </c>
      <c r="G1703">
        <v>1.9490705716858001E-3</v>
      </c>
      <c r="H1703" s="1">
        <v>43257.583333333336</v>
      </c>
      <c r="I1703">
        <v>1.1766000000000001</v>
      </c>
      <c r="J1703">
        <v>-4.2486298807931002E-4</v>
      </c>
      <c r="K1703">
        <v>1.29731791093945E-2</v>
      </c>
      <c r="L1703">
        <v>1.89329836527273E-2</v>
      </c>
      <c r="M1703" s="2">
        <v>-8.0439240079544898E-6</v>
      </c>
      <c r="N1703">
        <v>1.8660189553160601E-3</v>
      </c>
      <c r="O1703">
        <f t="shared" si="26"/>
        <v>1</v>
      </c>
    </row>
    <row r="1704" spans="1:15" x14ac:dyDescent="0.3">
      <c r="A1704">
        <v>2.2560773164000798</v>
      </c>
      <c r="B1704">
        <v>-0.12997902000338599</v>
      </c>
      <c r="C1704">
        <v>-0.415465763009919</v>
      </c>
      <c r="D1704">
        <v>1.0412618984061</v>
      </c>
      <c r="E1704">
        <v>-1.8389334959516299</v>
      </c>
      <c r="F1704">
        <v>-2.0589755669739902</v>
      </c>
      <c r="G1704">
        <v>4.0660792996176599E-3</v>
      </c>
      <c r="H1704" s="1">
        <v>43257.625</v>
      </c>
      <c r="I1704">
        <v>1.1789000000000001</v>
      </c>
      <c r="J1704">
        <v>1.9528768677261599E-3</v>
      </c>
      <c r="K1704">
        <v>5.5638919584453097E-3</v>
      </c>
      <c r="L1704">
        <v>1.89646247551233E-2</v>
      </c>
      <c r="M1704" s="2">
        <v>3.7035576989387198E-5</v>
      </c>
      <c r="N1704">
        <v>1.9030545323054399E-3</v>
      </c>
      <c r="O1704">
        <f t="shared" si="26"/>
        <v>1</v>
      </c>
    </row>
    <row r="1705" spans="1:15" x14ac:dyDescent="0.3">
      <c r="A1705">
        <v>2.0888386622477899</v>
      </c>
      <c r="B1705">
        <v>-0.17034098977710699</v>
      </c>
      <c r="C1705">
        <v>-0.450371053338465</v>
      </c>
      <c r="D1705">
        <v>1.07399382839207</v>
      </c>
      <c r="E1705">
        <v>-1.83487340520302</v>
      </c>
      <c r="F1705">
        <v>-2.0557411095002802</v>
      </c>
      <c r="G1705">
        <v>3.1365261164921698E-3</v>
      </c>
      <c r="H1705" s="1">
        <v>43257.666666666664</v>
      </c>
      <c r="I1705">
        <v>1.1780999999999999</v>
      </c>
      <c r="J1705">
        <v>-6.7882904600824402E-4</v>
      </c>
      <c r="K1705">
        <v>6.7074014805257303E-3</v>
      </c>
      <c r="L1705">
        <v>1.8699253584296999E-2</v>
      </c>
      <c r="M1705" s="2">
        <v>-1.26935964716946E-5</v>
      </c>
      <c r="N1705">
        <v>1.8903609358337499E-3</v>
      </c>
      <c r="O1705">
        <f t="shared" si="26"/>
        <v>1</v>
      </c>
    </row>
    <row r="1706" spans="1:15" x14ac:dyDescent="0.3">
      <c r="A1706">
        <v>2.0120969485987201</v>
      </c>
      <c r="B1706">
        <v>-0.183824591374427</v>
      </c>
      <c r="C1706">
        <v>-0.46205456632415298</v>
      </c>
      <c r="D1706">
        <v>1.10351080899979</v>
      </c>
      <c r="E1706">
        <v>-1.8308815751090799</v>
      </c>
      <c r="F1706">
        <v>-2.0525578216088798</v>
      </c>
      <c r="G1706">
        <v>2.7134757597332099E-3</v>
      </c>
      <c r="H1706" s="1">
        <v>43257.708333333336</v>
      </c>
      <c r="I1706">
        <v>1.1778</v>
      </c>
      <c r="J1706">
        <v>-2.5467974160323E-4</v>
      </c>
      <c r="K1706">
        <v>7.15577835217118E-3</v>
      </c>
      <c r="L1706">
        <v>1.83395531542676E-2</v>
      </c>
      <c r="M1706" s="2">
        <v>-4.6707126584476103E-6</v>
      </c>
      <c r="N1706">
        <v>1.8856902231753001E-3</v>
      </c>
      <c r="O1706">
        <f t="shared" si="26"/>
        <v>1</v>
      </c>
    </row>
    <row r="1707" spans="1:15" x14ac:dyDescent="0.3">
      <c r="A1707">
        <v>1.9722442951658099</v>
      </c>
      <c r="B1707">
        <v>-0.18651968217869</v>
      </c>
      <c r="C1707">
        <v>-0.46443061075854603</v>
      </c>
      <c r="D1707">
        <v>1.13104153385154</v>
      </c>
      <c r="E1707">
        <v>-1.82692425627763</v>
      </c>
      <c r="F1707">
        <v>-2.0494013433476899</v>
      </c>
      <c r="G1707">
        <v>3.81760802994507E-3</v>
      </c>
      <c r="H1707" s="1">
        <v>43257.75</v>
      </c>
      <c r="I1707">
        <v>1.1777</v>
      </c>
      <c r="J1707" s="2">
        <v>-8.49076629675926E-5</v>
      </c>
      <c r="K1707">
        <v>8.7012425065040502E-3</v>
      </c>
      <c r="L1707">
        <v>1.8296760977439801E-2</v>
      </c>
      <c r="M1707" s="2">
        <v>-1.5535352144710601E-6</v>
      </c>
      <c r="N1707">
        <v>1.88413668796083E-3</v>
      </c>
      <c r="O1707">
        <f t="shared" si="26"/>
        <v>1</v>
      </c>
    </row>
    <row r="1708" spans="1:15" x14ac:dyDescent="0.3">
      <c r="A1708">
        <v>1.74389339265752</v>
      </c>
      <c r="B1708">
        <v>-0.248517706151761</v>
      </c>
      <c r="C1708">
        <v>-0.51801394738559703</v>
      </c>
      <c r="D1708">
        <v>1.1508106776920899</v>
      </c>
      <c r="E1708">
        <v>-1.8231832247281199</v>
      </c>
      <c r="F1708">
        <v>-2.04640263409576</v>
      </c>
      <c r="G1708">
        <v>3.30831196259148E-3</v>
      </c>
      <c r="H1708" s="1">
        <v>43257.791666666664</v>
      </c>
      <c r="I1708">
        <v>1.1765000000000001</v>
      </c>
      <c r="J1708">
        <v>-1.01945468008549E-3</v>
      </c>
      <c r="K1708">
        <v>1.3293130323290801E-2</v>
      </c>
      <c r="L1708">
        <v>1.8673201615456402E-2</v>
      </c>
      <c r="M1708" s="2">
        <v>-1.9036482779056999E-5</v>
      </c>
      <c r="N1708">
        <v>1.86510020518177E-3</v>
      </c>
      <c r="O1708">
        <f t="shared" si="26"/>
        <v>1</v>
      </c>
    </row>
    <row r="1709" spans="1:15" x14ac:dyDescent="0.3">
      <c r="A1709">
        <v>1.7962436626065501</v>
      </c>
      <c r="B1709">
        <v>-0.224215519420953</v>
      </c>
      <c r="C1709">
        <v>-0.49707198946532499</v>
      </c>
      <c r="D1709">
        <v>1.1717391356326501</v>
      </c>
      <c r="E1709">
        <v>-1.81939157302379</v>
      </c>
      <c r="F1709">
        <v>-2.0433693239703201</v>
      </c>
      <c r="G1709">
        <v>2.3759026874385302E-3</v>
      </c>
      <c r="H1709" s="1">
        <v>43257.833333333336</v>
      </c>
      <c r="I1709">
        <v>1.1769000000000001</v>
      </c>
      <c r="J1709">
        <v>3.3993371619936397E-4</v>
      </c>
      <c r="K1709">
        <v>1.36276418343186E-2</v>
      </c>
      <c r="L1709">
        <v>2.0047606104829599E-2</v>
      </c>
      <c r="M1709" s="2">
        <v>6.8148572441157997E-6</v>
      </c>
      <c r="N1709">
        <v>1.87191506242589E-3</v>
      </c>
      <c r="O1709">
        <f t="shared" si="26"/>
        <v>1</v>
      </c>
    </row>
    <row r="1710" spans="1:15" x14ac:dyDescent="0.3">
      <c r="A1710">
        <v>1.8129059803488501</v>
      </c>
      <c r="B1710">
        <v>-0.21071780827950001</v>
      </c>
      <c r="C1710">
        <v>-0.48545629860200301</v>
      </c>
      <c r="D1710">
        <v>1.1926902537949</v>
      </c>
      <c r="E1710">
        <v>-1.8155828606945901</v>
      </c>
      <c r="F1710">
        <v>-2.0403256101490901</v>
      </c>
      <c r="G1710">
        <v>2.12107151171253E-3</v>
      </c>
      <c r="H1710" s="1">
        <v>43257.875</v>
      </c>
      <c r="I1710">
        <v>1.1771</v>
      </c>
      <c r="J1710">
        <v>1.6992353481834401E-4</v>
      </c>
      <c r="K1710">
        <v>1.39892874285578E-2</v>
      </c>
      <c r="L1710">
        <v>2.14859938520627E-2</v>
      </c>
      <c r="M1710" s="2">
        <v>3.65097602442772E-6</v>
      </c>
      <c r="N1710">
        <v>1.8755660384503199E-3</v>
      </c>
      <c r="O1710">
        <f t="shared" si="26"/>
        <v>1</v>
      </c>
    </row>
    <row r="1711" spans="1:15" x14ac:dyDescent="0.3">
      <c r="A1711">
        <v>1.84660117091562</v>
      </c>
      <c r="B1711">
        <v>-0.19179904975916701</v>
      </c>
      <c r="C1711">
        <v>-0.46916790010089299</v>
      </c>
      <c r="D1711">
        <v>1.2141918132571901</v>
      </c>
      <c r="E1711">
        <v>-1.8117408161352</v>
      </c>
      <c r="F1711">
        <v>-2.0372598124145598</v>
      </c>
      <c r="G1711">
        <v>1.78154872147209E-3</v>
      </c>
      <c r="H1711" s="1">
        <v>43257.916666666664</v>
      </c>
      <c r="I1711">
        <v>1.1774</v>
      </c>
      <c r="J1711">
        <v>2.5483117572600001E-4</v>
      </c>
      <c r="K1711">
        <v>1.2175437062978699E-2</v>
      </c>
      <c r="L1711">
        <v>2.2404810239095199E-2</v>
      </c>
      <c r="M1711" s="2">
        <v>5.70944413514656E-6</v>
      </c>
      <c r="N1711">
        <v>1.8812754825854601E-3</v>
      </c>
      <c r="O1711">
        <f t="shared" si="26"/>
        <v>1</v>
      </c>
    </row>
    <row r="1712" spans="1:15" x14ac:dyDescent="0.3">
      <c r="A1712">
        <v>1.87889206403186</v>
      </c>
      <c r="B1712">
        <v>-0.172922612164778</v>
      </c>
      <c r="C1712">
        <v>-0.452896296936873</v>
      </c>
      <c r="D1712">
        <v>1.23619172923524</v>
      </c>
      <c r="E1712">
        <v>-1.80786563203221</v>
      </c>
      <c r="F1712">
        <v>-2.0341720835363901</v>
      </c>
      <c r="G1712">
        <v>1.31470151891008E-3</v>
      </c>
      <c r="H1712" s="1">
        <v>43257.958333333336</v>
      </c>
      <c r="I1712">
        <v>1.1777</v>
      </c>
      <c r="J1712">
        <v>2.54766253341781E-4</v>
      </c>
      <c r="K1712">
        <v>1.0210243053734301E-2</v>
      </c>
      <c r="L1712">
        <v>2.2753093643889999E-2</v>
      </c>
      <c r="M1712" s="2">
        <v>5.7967204195885697E-6</v>
      </c>
      <c r="N1712">
        <v>1.8870722030050501E-3</v>
      </c>
      <c r="O1712">
        <f t="shared" si="26"/>
        <v>1</v>
      </c>
    </row>
    <row r="1713" spans="1:15" x14ac:dyDescent="0.3">
      <c r="A1713">
        <v>1.94506693698271</v>
      </c>
      <c r="B1713">
        <v>-0.143182091298095</v>
      </c>
      <c r="C1713">
        <v>-0.42726075593060903</v>
      </c>
      <c r="D1713">
        <v>1.2597286983429901</v>
      </c>
      <c r="E1713">
        <v>-1.80392479234051</v>
      </c>
      <c r="F1713">
        <v>-2.0310390987648699</v>
      </c>
      <c r="G1713">
        <v>1.01802765950192E-3</v>
      </c>
      <c r="H1713" s="1">
        <v>43258</v>
      </c>
      <c r="I1713">
        <v>1.1781999999999999</v>
      </c>
      <c r="J1713">
        <v>4.2446624008413099E-4</v>
      </c>
      <c r="K1713">
        <v>7.6292776502668797E-3</v>
      </c>
      <c r="L1713">
        <v>2.2564050993726801E-2</v>
      </c>
      <c r="M1713" s="2">
        <v>9.5776778863738603E-6</v>
      </c>
      <c r="N1713">
        <v>1.8966498808914299E-3</v>
      </c>
      <c r="O1713">
        <f t="shared" si="26"/>
        <v>1</v>
      </c>
    </row>
    <row r="1714" spans="1:15" x14ac:dyDescent="0.3">
      <c r="A1714">
        <v>1.91647932548767</v>
      </c>
      <c r="B1714">
        <v>-0.143192426096237</v>
      </c>
      <c r="C1714">
        <v>-0.42732819541407102</v>
      </c>
      <c r="D1714">
        <v>1.2818029758288101</v>
      </c>
      <c r="E1714">
        <v>-1.8000097222731499</v>
      </c>
      <c r="F1714">
        <v>-2.0279266074032098</v>
      </c>
      <c r="G1714">
        <v>1.1865413715168799E-3</v>
      </c>
      <c r="H1714" s="1">
        <v>43258.041666666664</v>
      </c>
      <c r="I1714">
        <v>1.17815</v>
      </c>
      <c r="J1714" s="2">
        <v>-4.2438517204479402E-5</v>
      </c>
      <c r="K1714">
        <v>7.3572066612541598E-3</v>
      </c>
      <c r="L1714">
        <v>2.1805387436567399E-2</v>
      </c>
      <c r="M1714" s="2">
        <v>-9.2538830987710898E-7</v>
      </c>
      <c r="N1714">
        <v>1.8957244925815501E-3</v>
      </c>
      <c r="O1714">
        <f t="shared" si="26"/>
        <v>1</v>
      </c>
    </row>
    <row r="1715" spans="1:15" x14ac:dyDescent="0.3">
      <c r="A1715">
        <v>2.0761459150924799</v>
      </c>
      <c r="B1715">
        <v>-8.3521187177113404E-2</v>
      </c>
      <c r="C1715">
        <v>-0.37588278560591398</v>
      </c>
      <c r="D1715">
        <v>1.3083283616705801</v>
      </c>
      <c r="E1715">
        <v>-1.7959391371255899</v>
      </c>
      <c r="F1715">
        <v>-2.0247044431120398</v>
      </c>
      <c r="G1715">
        <v>1.2716715714835201E-3</v>
      </c>
      <c r="H1715" s="1">
        <v>43258.083333333336</v>
      </c>
      <c r="I1715">
        <v>1.1792</v>
      </c>
      <c r="J1715">
        <v>8.9083086468977302E-4</v>
      </c>
      <c r="K1715">
        <v>4.4311773963272502E-3</v>
      </c>
      <c r="L1715">
        <v>2.07345546999325E-2</v>
      </c>
      <c r="M1715" s="2">
        <v>1.8470981292298301E-5</v>
      </c>
      <c r="N1715">
        <v>1.9141954738738499E-3</v>
      </c>
      <c r="O1715">
        <f t="shared" si="26"/>
        <v>1</v>
      </c>
    </row>
    <row r="1716" spans="1:15" x14ac:dyDescent="0.3">
      <c r="A1716">
        <v>1.9842816497709099</v>
      </c>
      <c r="B1716">
        <v>-0.102632853800072</v>
      </c>
      <c r="C1716">
        <v>-0.392407463133361</v>
      </c>
      <c r="D1716">
        <v>1.33133949044495</v>
      </c>
      <c r="E1716">
        <v>-1.7919528466471299</v>
      </c>
      <c r="F1716">
        <v>-2.0215447952419301</v>
      </c>
      <c r="G1716">
        <v>9.3263816162855501E-4</v>
      </c>
      <c r="H1716" s="1">
        <v>43258.125</v>
      </c>
      <c r="I1716">
        <v>1.1788000000000001</v>
      </c>
      <c r="J1716">
        <v>-3.39270571532462E-4</v>
      </c>
      <c r="K1716">
        <v>5.8483290486037696E-3</v>
      </c>
      <c r="L1716">
        <v>1.9611963323162201E-2</v>
      </c>
      <c r="M1716" s="2">
        <v>-6.6537620055229504E-6</v>
      </c>
      <c r="N1716">
        <v>1.9075417118683199E-3</v>
      </c>
      <c r="O1716">
        <f t="shared" si="26"/>
        <v>1</v>
      </c>
    </row>
    <row r="1717" spans="1:15" x14ac:dyDescent="0.3">
      <c r="A1717">
        <v>1.9802581997506199</v>
      </c>
      <c r="B1717">
        <v>-9.4535564477436093E-2</v>
      </c>
      <c r="C1717">
        <v>-0.38546614640717503</v>
      </c>
      <c r="D1717">
        <v>1.3536762596270699</v>
      </c>
      <c r="E1717">
        <v>-1.78796798669563</v>
      </c>
      <c r="F1717">
        <v>-2.0183881921231102</v>
      </c>
      <c r="G1717">
        <v>1.0175528733496701E-3</v>
      </c>
      <c r="H1717" s="1">
        <v>43258.166666666664</v>
      </c>
      <c r="I1717">
        <v>1.1789000000000001</v>
      </c>
      <c r="J1717" s="2">
        <v>8.4828434542105703E-5</v>
      </c>
      <c r="K1717">
        <v>6.0115740634500902E-3</v>
      </c>
      <c r="L1717">
        <v>1.83287706458941E-2</v>
      </c>
      <c r="M1717" s="2">
        <v>1.55480092097249E-6</v>
      </c>
      <c r="N1717">
        <v>1.9090965127893001E-3</v>
      </c>
      <c r="O1717">
        <f t="shared" si="26"/>
        <v>1</v>
      </c>
    </row>
    <row r="1718" spans="1:15" x14ac:dyDescent="0.3">
      <c r="A1718">
        <v>1.9278626197654101</v>
      </c>
      <c r="B1718">
        <v>-0.102610932027388</v>
      </c>
      <c r="C1718">
        <v>-0.39255086431816899</v>
      </c>
      <c r="D1718">
        <v>1.3738201927101099</v>
      </c>
      <c r="E1718">
        <v>-1.7840342585545099</v>
      </c>
      <c r="F1718">
        <v>-2.0152703248144399</v>
      </c>
      <c r="G1718">
        <v>1.10164834666034E-3</v>
      </c>
      <c r="H1718" s="1">
        <v>43258.208333333336</v>
      </c>
      <c r="I1718">
        <v>1.1787000000000001</v>
      </c>
      <c r="J1718">
        <v>-1.69664065557989E-4</v>
      </c>
      <c r="K1718">
        <v>6.0970284976065098E-3</v>
      </c>
      <c r="L1718">
        <v>1.71283228361668E-2</v>
      </c>
      <c r="M1718" s="2">
        <v>-2.9060608885738199E-6</v>
      </c>
      <c r="N1718">
        <v>1.9061904519007201E-3</v>
      </c>
      <c r="O1718">
        <f t="shared" si="26"/>
        <v>1</v>
      </c>
    </row>
    <row r="1719" spans="1:15" x14ac:dyDescent="0.3">
      <c r="A1719">
        <v>2.0291717219391399</v>
      </c>
      <c r="B1719">
        <v>-6.1650418727435201E-2</v>
      </c>
      <c r="C1719">
        <v>-0.35731919864134198</v>
      </c>
      <c r="D1719">
        <v>1.39664926832148</v>
      </c>
      <c r="E1719">
        <v>-1.7800035108339101</v>
      </c>
      <c r="F1719">
        <v>-2.0120850145250899</v>
      </c>
      <c r="G1719" s="2">
        <v>-2.168404344971E-18</v>
      </c>
      <c r="H1719" s="1">
        <v>43258.25</v>
      </c>
      <c r="I1719">
        <v>1.1794</v>
      </c>
      <c r="J1719">
        <v>5.9369833387992699E-4</v>
      </c>
      <c r="K1719">
        <v>3.5410174168646301E-3</v>
      </c>
      <c r="L1719">
        <v>1.5845678009403199E-2</v>
      </c>
      <c r="M1719" s="2">
        <v>9.4075526333805092E-6</v>
      </c>
      <c r="N1719">
        <v>1.9155980045341E-3</v>
      </c>
      <c r="O1719">
        <f t="shared" si="26"/>
        <v>1</v>
      </c>
    </row>
    <row r="1720" spans="1:15" x14ac:dyDescent="0.3">
      <c r="A1720">
        <v>2.2142749295058599</v>
      </c>
      <c r="B1720">
        <v>6.73800170234903E-3</v>
      </c>
      <c r="C1720">
        <v>-0.29846706639019399</v>
      </c>
      <c r="D1720">
        <v>1.42469172530416</v>
      </c>
      <c r="E1720">
        <v>-1.7757950044791</v>
      </c>
      <c r="F1720">
        <v>-2.0087745575702298</v>
      </c>
      <c r="G1720">
        <v>-2.79791610733121E-3</v>
      </c>
      <c r="H1720" s="1">
        <v>43258.291666666664</v>
      </c>
      <c r="I1720">
        <v>1.1806000000000001</v>
      </c>
      <c r="J1720">
        <v>1.0169492401853001E-3</v>
      </c>
      <c r="K1720">
        <v>-1.0681158164516E-3</v>
      </c>
      <c r="L1720">
        <v>1.4625256861715201E-2</v>
      </c>
      <c r="M1720" s="2">
        <v>1.4873143853036199E-5</v>
      </c>
      <c r="N1720">
        <v>1.93047114838714E-3</v>
      </c>
      <c r="O1720">
        <f t="shared" si="26"/>
        <v>1</v>
      </c>
    </row>
    <row r="1721" spans="1:15" x14ac:dyDescent="0.3">
      <c r="A1721">
        <v>2.2743146207023002</v>
      </c>
      <c r="B1721">
        <v>3.6815082557504403E-2</v>
      </c>
      <c r="C1721">
        <v>-0.27260945219475902</v>
      </c>
      <c r="D1721">
        <v>1.4539147214277299</v>
      </c>
      <c r="E1721">
        <v>-1.77152474800927</v>
      </c>
      <c r="F1721">
        <v>-2.0054220872774899</v>
      </c>
      <c r="G1721">
        <v>-3.9815377262486197E-3</v>
      </c>
      <c r="H1721" s="1">
        <v>43258.333333333336</v>
      </c>
      <c r="I1721">
        <v>1.1811</v>
      </c>
      <c r="J1721">
        <v>4.2342381121249201E-4</v>
      </c>
      <c r="K1721">
        <v>-4.1998964734375399E-3</v>
      </c>
      <c r="L1721">
        <v>1.3148154364898801E-2</v>
      </c>
      <c r="M1721" s="2">
        <v>5.5672416315956096E-6</v>
      </c>
      <c r="N1721">
        <v>1.9360383900187299E-3</v>
      </c>
      <c r="O1721">
        <f t="shared" si="26"/>
        <v>1</v>
      </c>
    </row>
    <row r="1722" spans="1:15" x14ac:dyDescent="0.3">
      <c r="A1722">
        <v>2.5348388958980901</v>
      </c>
      <c r="B1722">
        <v>0.132559109441618</v>
      </c>
      <c r="C1722">
        <v>-0.190092008422686</v>
      </c>
      <c r="D1722">
        <v>1.4905931290858201</v>
      </c>
      <c r="E1722">
        <v>-1.7669969656131499</v>
      </c>
      <c r="F1722">
        <v>-2.00188761305454</v>
      </c>
      <c r="G1722">
        <v>-4.8335900764913398E-3</v>
      </c>
      <c r="H1722" s="1">
        <v>43258.375</v>
      </c>
      <c r="I1722">
        <v>1.1828000000000001</v>
      </c>
      <c r="J1722">
        <v>1.4383013605206399E-3</v>
      </c>
      <c r="K1722">
        <v>-1.0646279901265999E-2</v>
      </c>
      <c r="L1722">
        <v>1.16633827710757E-2</v>
      </c>
      <c r="M1722" s="2">
        <v>1.6775459307911201E-5</v>
      </c>
      <c r="N1722">
        <v>1.9528138493266501E-3</v>
      </c>
      <c r="O1722">
        <f t="shared" si="26"/>
        <v>1</v>
      </c>
    </row>
    <row r="1723" spans="1:15" x14ac:dyDescent="0.3">
      <c r="A1723">
        <v>2.3824734097728899</v>
      </c>
      <c r="B1723">
        <v>9.6773185637252096E-2</v>
      </c>
      <c r="C1723">
        <v>-0.220970628192631</v>
      </c>
      <c r="D1723">
        <v>1.5215688725696901</v>
      </c>
      <c r="E1723">
        <v>-1.76260611456839</v>
      </c>
      <c r="F1723">
        <v>-1.9984533189870499</v>
      </c>
      <c r="G1723">
        <v>-4.6639897986262002E-3</v>
      </c>
      <c r="H1723" s="1">
        <v>43258.416666666664</v>
      </c>
      <c r="I1723">
        <v>1.1820999999999999</v>
      </c>
      <c r="J1723">
        <v>-5.9199122199099497E-4</v>
      </c>
      <c r="K1723">
        <v>-1.33771831169724E-2</v>
      </c>
      <c r="L1723">
        <v>1.0041279441793401E-2</v>
      </c>
      <c r="M1723" s="2">
        <v>-5.9443492871003596E-6</v>
      </c>
      <c r="N1723">
        <v>1.9468695000395501E-3</v>
      </c>
      <c r="O1723">
        <f t="shared" si="26"/>
        <v>1</v>
      </c>
    </row>
    <row r="1724" spans="1:15" x14ac:dyDescent="0.3">
      <c r="A1724">
        <v>2.3362584861773201</v>
      </c>
      <c r="B1724">
        <v>9.3946693918964194E-2</v>
      </c>
      <c r="C1724">
        <v>-0.22345608399723599</v>
      </c>
      <c r="D1724">
        <v>1.5503261644816</v>
      </c>
      <c r="E1724">
        <v>-1.7582530694773899</v>
      </c>
      <c r="F1724">
        <v>-1.9950483062370299</v>
      </c>
      <c r="G1724">
        <v>-7.5542522806513997E-3</v>
      </c>
      <c r="H1724" s="1">
        <v>43258.458333333336</v>
      </c>
      <c r="I1724">
        <v>1.1819999999999999</v>
      </c>
      <c r="J1724" s="2">
        <v>-8.4598790287743197E-5</v>
      </c>
      <c r="K1724">
        <v>-1.1715839616954301E-2</v>
      </c>
      <c r="L1724">
        <v>8.7365932946947E-3</v>
      </c>
      <c r="M1724" s="2">
        <v>-7.3910522396718101E-7</v>
      </c>
      <c r="N1724">
        <v>1.9461303948155801E-3</v>
      </c>
      <c r="O1724">
        <f t="shared" si="26"/>
        <v>1</v>
      </c>
    </row>
    <row r="1725" spans="1:15" x14ac:dyDescent="0.3">
      <c r="A1725">
        <v>2.4106916403972698</v>
      </c>
      <c r="B1725">
        <v>0.12971123228405401</v>
      </c>
      <c r="C1725">
        <v>-0.19271341242139001</v>
      </c>
      <c r="D1725">
        <v>1.58070907691121</v>
      </c>
      <c r="E1725">
        <v>-1.75382353998636</v>
      </c>
      <c r="F1725">
        <v>-1.99159097437777</v>
      </c>
      <c r="G1725">
        <v>-6.9556646539217504E-3</v>
      </c>
      <c r="H1725" s="1">
        <v>43258.5</v>
      </c>
      <c r="I1725">
        <v>1.1826000000000001</v>
      </c>
      <c r="J1725">
        <v>5.0748542068612603E-4</v>
      </c>
      <c r="K1725">
        <v>-8.5935927927493997E-3</v>
      </c>
      <c r="L1725">
        <v>6.8580279233477299E-3</v>
      </c>
      <c r="M1725" s="2">
        <v>3.48034918575733E-6</v>
      </c>
      <c r="N1725">
        <v>1.94961074400134E-3</v>
      </c>
      <c r="O1725">
        <f t="shared" si="26"/>
        <v>1</v>
      </c>
    </row>
    <row r="1726" spans="1:15" x14ac:dyDescent="0.3">
      <c r="A1726">
        <v>2.4487377808469</v>
      </c>
      <c r="B1726">
        <v>0.15444995921740601</v>
      </c>
      <c r="C1726">
        <v>-0.17144984911420499</v>
      </c>
      <c r="D1726">
        <v>1.61154084262696</v>
      </c>
      <c r="E1726">
        <v>-1.7493507092763301</v>
      </c>
      <c r="F1726">
        <v>-1.98810506394888</v>
      </c>
      <c r="G1726">
        <v>-7.2937309181286504E-3</v>
      </c>
      <c r="H1726" s="1">
        <v>43258.541666666664</v>
      </c>
      <c r="I1726">
        <v>1.1830000000000001</v>
      </c>
      <c r="J1726">
        <v>3.38180591657216E-4</v>
      </c>
      <c r="K1726">
        <v>-1.2712493538856499E-2</v>
      </c>
      <c r="L1726">
        <v>5.6741035417265497E-3</v>
      </c>
      <c r="M1726" s="2">
        <v>1.91887169286539E-6</v>
      </c>
      <c r="N1726">
        <v>1.9515296156942001E-3</v>
      </c>
      <c r="O1726">
        <f t="shared" si="26"/>
        <v>1</v>
      </c>
    </row>
    <row r="1727" spans="1:15" x14ac:dyDescent="0.3">
      <c r="A1727">
        <v>2.4858757366187598</v>
      </c>
      <c r="B1727">
        <v>0.17922692843514801</v>
      </c>
      <c r="C1727">
        <v>-0.15015329760315799</v>
      </c>
      <c r="D1727">
        <v>1.64278337770254</v>
      </c>
      <c r="E1727">
        <v>-1.7448349892507899</v>
      </c>
      <c r="F1727">
        <v>-1.9845909183777799</v>
      </c>
      <c r="G1727">
        <v>-4.5821039016130903E-3</v>
      </c>
      <c r="H1727" s="1">
        <v>43258.583333333336</v>
      </c>
      <c r="I1727">
        <v>1.1834</v>
      </c>
      <c r="J1727">
        <v>3.3806626420690401E-4</v>
      </c>
      <c r="K1727">
        <v>-2.0986106246709799E-2</v>
      </c>
      <c r="L1727">
        <v>4.53979471058119E-3</v>
      </c>
      <c r="M1727" s="2">
        <v>1.5347514380724401E-6</v>
      </c>
      <c r="N1727">
        <v>1.9530643671322699E-3</v>
      </c>
      <c r="O1727">
        <f t="shared" si="26"/>
        <v>1</v>
      </c>
    </row>
    <row r="1728" spans="1:15" x14ac:dyDescent="0.3">
      <c r="A1728">
        <v>2.0853123774867299</v>
      </c>
      <c r="B1728">
        <v>6.0423650140761502E-2</v>
      </c>
      <c r="C1728">
        <v>-0.25258874156390998</v>
      </c>
      <c r="D1728">
        <v>1.6606170785285499</v>
      </c>
      <c r="E1728">
        <v>-1.7406996216880799</v>
      </c>
      <c r="F1728">
        <v>-1.98135030849488</v>
      </c>
      <c r="G1728">
        <v>-5.2551400818079399E-3</v>
      </c>
      <c r="H1728" s="1">
        <v>43258.625</v>
      </c>
      <c r="I1728">
        <v>1.1812</v>
      </c>
      <c r="J1728">
        <v>-1.8607803728260799E-3</v>
      </c>
      <c r="K1728">
        <v>-2.6908909901976499E-2</v>
      </c>
      <c r="L1728">
        <v>3.4583101078169399E-3</v>
      </c>
      <c r="M1728" s="2">
        <v>-6.4351555717718102E-6</v>
      </c>
      <c r="N1728">
        <v>1.9466292115605001E-3</v>
      </c>
      <c r="O1728">
        <f t="shared" si="26"/>
        <v>1</v>
      </c>
    </row>
    <row r="1729" spans="1:15" x14ac:dyDescent="0.3">
      <c r="A1729">
        <v>2.3504868930734002</v>
      </c>
      <c r="B1729">
        <v>0.157242835785394</v>
      </c>
      <c r="C1729">
        <v>-0.16925727075080699</v>
      </c>
      <c r="D1729">
        <v>1.68642977257746</v>
      </c>
      <c r="E1729">
        <v>-1.7363073897792201</v>
      </c>
      <c r="F1729">
        <v>-1.9779289488224501</v>
      </c>
      <c r="G1729">
        <v>-3.4762000328015501E-3</v>
      </c>
      <c r="H1729" s="1">
        <v>43258.666666666664</v>
      </c>
      <c r="I1729">
        <v>1.1829000000000001</v>
      </c>
      <c r="J1729">
        <v>1.43817968192361E-3</v>
      </c>
      <c r="K1729">
        <v>-3.9056155830621699E-2</v>
      </c>
      <c r="L1729">
        <v>2.0433398846459198E-3</v>
      </c>
      <c r="M1729" s="2">
        <v>2.9386899053618999E-6</v>
      </c>
      <c r="N1729">
        <v>1.94956790146586E-3</v>
      </c>
      <c r="O1729">
        <f t="shared" si="26"/>
        <v>1</v>
      </c>
    </row>
    <row r="1730" spans="1:15" x14ac:dyDescent="0.3">
      <c r="A1730">
        <v>2.0891611736534199</v>
      </c>
      <c r="B1730">
        <v>8.2481595171519997E-2</v>
      </c>
      <c r="C1730">
        <v>-0.23375766555932301</v>
      </c>
      <c r="D1730">
        <v>1.7033682102640999</v>
      </c>
      <c r="E1730">
        <v>-1.7321640719993801</v>
      </c>
      <c r="F1730">
        <v>-1.9746872254907499</v>
      </c>
      <c r="G1730">
        <v>-3.0531785230848399E-3</v>
      </c>
      <c r="H1730" s="1">
        <v>43258.708333333336</v>
      </c>
      <c r="I1730">
        <v>1.1815</v>
      </c>
      <c r="J1730">
        <v>-1.18423292472871E-3</v>
      </c>
      <c r="K1730">
        <v>-4.0517307817935902E-2</v>
      </c>
      <c r="L1730">
        <v>6.9030647379501398E-4</v>
      </c>
      <c r="M1730" s="2">
        <v>-8.1748365442143701E-7</v>
      </c>
      <c r="N1730">
        <v>1.9487504178114399E-3</v>
      </c>
      <c r="O1730">
        <f t="shared" si="26"/>
        <v>1</v>
      </c>
    </row>
    <row r="1731" spans="1:15" x14ac:dyDescent="0.3">
      <c r="A1731">
        <v>1.9685875775963799</v>
      </c>
      <c r="B1731">
        <v>5.2014415830948901E-2</v>
      </c>
      <c r="C1731">
        <v>-0.26011038727178598</v>
      </c>
      <c r="D1731">
        <v>1.7161416419970099</v>
      </c>
      <c r="E1731">
        <v>-1.72813760136753</v>
      </c>
      <c r="F1731">
        <v>-1.97153096553136</v>
      </c>
      <c r="G1731">
        <v>-3.6476267274790299E-3</v>
      </c>
      <c r="H1731" s="1">
        <v>43258.75</v>
      </c>
      <c r="I1731">
        <v>1.1809000000000001</v>
      </c>
      <c r="J1731">
        <v>-5.0795801972655598E-4</v>
      </c>
      <c r="K1731">
        <v>-4.4778913259506198E-2</v>
      </c>
      <c r="L1731">
        <v>-1.2165084141694601E-3</v>
      </c>
      <c r="M1731" s="2">
        <v>6.1793520504221396E-7</v>
      </c>
      <c r="N1731">
        <v>1.9493683530164799E-3</v>
      </c>
      <c r="O1731">
        <f t="shared" si="26"/>
        <v>-1</v>
      </c>
    </row>
    <row r="1732" spans="1:15" x14ac:dyDescent="0.3">
      <c r="A1732">
        <v>1.96795086753438</v>
      </c>
      <c r="B1732">
        <v>6.03695620500782E-2</v>
      </c>
      <c r="C1732">
        <v>-0.25301295952255898</v>
      </c>
      <c r="D1732">
        <v>1.72866252494567</v>
      </c>
      <c r="E1732">
        <v>-1.7241133502983801</v>
      </c>
      <c r="F1732">
        <v>-1.96837854234638</v>
      </c>
      <c r="G1732">
        <v>-3.2233465859313401E-3</v>
      </c>
      <c r="H1732" s="1">
        <v>43258.791666666664</v>
      </c>
      <c r="I1732">
        <v>1.181</v>
      </c>
      <c r="J1732" s="2">
        <v>8.4677590126369594E-5</v>
      </c>
      <c r="K1732">
        <v>-5.0471458584070199E-2</v>
      </c>
      <c r="L1732">
        <v>-3.2028870045905898E-3</v>
      </c>
      <c r="M1732" s="2">
        <v>-2.7121275299579801E-7</v>
      </c>
      <c r="N1732">
        <v>1.94909714026349E-3</v>
      </c>
      <c r="O1732">
        <f t="shared" si="26"/>
        <v>-1</v>
      </c>
    </row>
    <row r="1733" spans="1:15" x14ac:dyDescent="0.3">
      <c r="A1733">
        <v>1.91739110610388</v>
      </c>
      <c r="B1733">
        <v>5.20738170009305E-2</v>
      </c>
      <c r="C1733">
        <v>-0.260269650243173</v>
      </c>
      <c r="D1733">
        <v>1.7393616937303999</v>
      </c>
      <c r="E1733">
        <v>-1.72013996727937</v>
      </c>
      <c r="F1733">
        <v>-1.9652645595532701</v>
      </c>
      <c r="G1733">
        <v>-2.8007656755178402E-3</v>
      </c>
      <c r="H1733" s="1">
        <v>43258.833333333336</v>
      </c>
      <c r="I1733">
        <v>1.1808000000000001</v>
      </c>
      <c r="J1733">
        <v>-1.6936235115422299E-4</v>
      </c>
      <c r="K1733">
        <v>-5.3965143859386402E-2</v>
      </c>
      <c r="L1733">
        <v>-5.4312268281743502E-3</v>
      </c>
      <c r="M1733" s="2">
        <v>9.1984534527150203E-7</v>
      </c>
      <c r="N1733">
        <v>1.9500169856087599E-3</v>
      </c>
      <c r="O1733">
        <f t="shared" si="26"/>
        <v>-1</v>
      </c>
    </row>
    <row r="1734" spans="1:15" x14ac:dyDescent="0.3">
      <c r="A1734">
        <v>1.7509667387427601</v>
      </c>
      <c r="B1734">
        <v>4.78484233919716E-3</v>
      </c>
      <c r="C1734">
        <v>-0.30111809414784002</v>
      </c>
      <c r="D1734">
        <v>1.7446419331048699</v>
      </c>
      <c r="E1734">
        <v>-1.71633037345044</v>
      </c>
      <c r="F1734">
        <v>-1.9622692303595299</v>
      </c>
      <c r="G1734">
        <v>-2.5883116179086199E-3</v>
      </c>
      <c r="H1734" s="1">
        <v>43258.875</v>
      </c>
      <c r="I1734">
        <v>1.1798999999999999</v>
      </c>
      <c r="J1734">
        <v>-7.6248574033460604E-4</v>
      </c>
      <c r="K1734">
        <v>-5.4081961512565599E-2</v>
      </c>
      <c r="L1734">
        <v>-8.08808469931439E-3</v>
      </c>
      <c r="M1734" s="2">
        <v>6.1670492498457402E-6</v>
      </c>
      <c r="N1734">
        <v>1.9561840348586101E-3</v>
      </c>
      <c r="O1734">
        <f t="shared" si="26"/>
        <v>-1</v>
      </c>
    </row>
    <row r="1735" spans="1:15" x14ac:dyDescent="0.3">
      <c r="A1735">
        <v>1.73947815803613</v>
      </c>
      <c r="B1735">
        <v>7.6872375260844499E-3</v>
      </c>
      <c r="C1735">
        <v>-0.29876356970027801</v>
      </c>
      <c r="D1735">
        <v>1.7495568221181901</v>
      </c>
      <c r="E1735">
        <v>-1.71253756455399</v>
      </c>
      <c r="F1735">
        <v>-1.9592880480135699</v>
      </c>
      <c r="G1735">
        <v>-2.5035550810099602E-3</v>
      </c>
      <c r="H1735" s="1">
        <v>43258.916666666664</v>
      </c>
      <c r="I1735">
        <v>1.1798999999999999</v>
      </c>
      <c r="J1735">
        <v>0</v>
      </c>
      <c r="K1735">
        <v>-5.8417771011590902E-2</v>
      </c>
      <c r="L1735">
        <v>-1.09044507698854E-2</v>
      </c>
      <c r="M1735">
        <v>0</v>
      </c>
      <c r="N1735">
        <v>1.9561840348586101E-3</v>
      </c>
      <c r="O1735">
        <f t="shared" si="26"/>
        <v>-1</v>
      </c>
    </row>
    <row r="1736" spans="1:15" x14ac:dyDescent="0.3">
      <c r="A1736">
        <v>1.7115150012484099</v>
      </c>
      <c r="B1736">
        <v>5.0109389998352696E-3</v>
      </c>
      <c r="C1736">
        <v>-0.30121616038170201</v>
      </c>
      <c r="D1736">
        <v>1.75359809759953</v>
      </c>
      <c r="E1736">
        <v>-1.70877757541562</v>
      </c>
      <c r="F1736">
        <v>-1.9563323916430599</v>
      </c>
      <c r="G1736">
        <v>-2.1638142471792298E-3</v>
      </c>
      <c r="H1736" s="1">
        <v>43258.958333333336</v>
      </c>
      <c r="I1736">
        <v>1.1798</v>
      </c>
      <c r="J1736" s="2">
        <v>-8.4756536898655796E-5</v>
      </c>
      <c r="K1736">
        <v>-6.0980103909969302E-2</v>
      </c>
      <c r="L1736">
        <v>-1.3740752809098899E-2</v>
      </c>
      <c r="M1736" s="2">
        <v>1.1646186224797E-6</v>
      </c>
      <c r="N1736">
        <v>1.9573486534810898E-3</v>
      </c>
      <c r="O1736">
        <f t="shared" si="26"/>
        <v>-1</v>
      </c>
    </row>
    <row r="1737" spans="1:15" x14ac:dyDescent="0.3">
      <c r="A1737">
        <v>1.69338328333168</v>
      </c>
      <c r="B1737">
        <v>5.2022540273621602E-3</v>
      </c>
      <c r="C1737">
        <v>-0.30123472462627499</v>
      </c>
      <c r="D1737">
        <v>1.75710027695104</v>
      </c>
      <c r="E1737">
        <v>-1.70504220977609</v>
      </c>
      <c r="F1737">
        <v>-1.9533964529219801</v>
      </c>
      <c r="G1737">
        <v>-7.2099585369844895E-4</v>
      </c>
      <c r="H1737" s="1">
        <v>43259</v>
      </c>
      <c r="I1737">
        <v>1.1797500000000001</v>
      </c>
      <c r="J1737" s="2">
        <v>-4.2380962477883699E-5</v>
      </c>
      <c r="K1737">
        <v>-6.2609016895294106E-2</v>
      </c>
      <c r="L1737">
        <v>-1.6682136478872601E-2</v>
      </c>
      <c r="M1737" s="2">
        <v>7.0700500016203698E-7</v>
      </c>
      <c r="N1737">
        <v>1.9580556584812502E-3</v>
      </c>
      <c r="O1737">
        <f t="shared" si="26"/>
        <v>-1</v>
      </c>
    </row>
    <row r="1738" spans="1:15" x14ac:dyDescent="0.3">
      <c r="A1738">
        <v>1.61675969689891</v>
      </c>
      <c r="B1738">
        <v>-1.4244582787301801E-2</v>
      </c>
      <c r="C1738">
        <v>-0.31815275085824901</v>
      </c>
      <c r="D1738">
        <v>1.7582420778868</v>
      </c>
      <c r="E1738">
        <v>-1.70138773563562</v>
      </c>
      <c r="F1738">
        <v>-1.9505201115328099</v>
      </c>
      <c r="G1738">
        <v>-6.7785123761421502E-4</v>
      </c>
      <c r="H1738" s="1">
        <v>43259.041666666664</v>
      </c>
      <c r="I1738">
        <v>1.1793499999999999</v>
      </c>
      <c r="J1738">
        <v>-3.3911237661263201E-4</v>
      </c>
      <c r="K1738">
        <v>-6.1014521867036799E-2</v>
      </c>
      <c r="L1738">
        <v>-1.9648400935693599E-2</v>
      </c>
      <c r="M1738" s="2">
        <v>6.6630159379409402E-6</v>
      </c>
      <c r="N1738">
        <v>1.96471867441919E-3</v>
      </c>
      <c r="O1738">
        <f t="shared" si="26"/>
        <v>-1</v>
      </c>
    </row>
    <row r="1739" spans="1:15" x14ac:dyDescent="0.3">
      <c r="A1739">
        <v>1.8190668465383899</v>
      </c>
      <c r="B1739">
        <v>5.9019018587165899E-2</v>
      </c>
      <c r="C1739">
        <v>-0.25531018798875499</v>
      </c>
      <c r="D1739">
        <v>1.7658642857105</v>
      </c>
      <c r="E1739">
        <v>-1.69754736065727</v>
      </c>
      <c r="F1739">
        <v>-1.9475142813500399</v>
      </c>
      <c r="G1739" s="2">
        <v>8.4720633760995996E-5</v>
      </c>
      <c r="H1739" s="1">
        <v>43259.083333333336</v>
      </c>
      <c r="I1739">
        <v>1.1806000000000001</v>
      </c>
      <c r="J1739">
        <v>1.05934457670472E-3</v>
      </c>
      <c r="K1739">
        <v>-6.7491590976715005E-2</v>
      </c>
      <c r="L1739">
        <v>-2.25749965417586E-2</v>
      </c>
      <c r="M1739" s="2">
        <v>-2.391470015564E-5</v>
      </c>
      <c r="N1739">
        <v>1.9408039742635501E-3</v>
      </c>
      <c r="O1739">
        <f t="shared" si="26"/>
        <v>-1</v>
      </c>
    </row>
    <row r="1740" spans="1:15" x14ac:dyDescent="0.3">
      <c r="A1740">
        <v>1.75645775565678</v>
      </c>
      <c r="B1740">
        <v>4.5145519760705403E-2</v>
      </c>
      <c r="C1740">
        <v>-0.26742955720303002</v>
      </c>
      <c r="D1740">
        <v>1.7714334713856299</v>
      </c>
      <c r="E1740">
        <v>-1.69377251852011</v>
      </c>
      <c r="F1740">
        <v>-1.9445571728724</v>
      </c>
      <c r="G1740">
        <v>-1.6950589073552901E-4</v>
      </c>
      <c r="H1740" s="1">
        <v>43259.125</v>
      </c>
      <c r="I1740">
        <v>1.1802999999999999</v>
      </c>
      <c r="J1740">
        <v>-2.54140371565819E-4</v>
      </c>
      <c r="K1740">
        <v>-6.5867476165294606E-2</v>
      </c>
      <c r="L1740">
        <v>-2.5423818563770802E-2</v>
      </c>
      <c r="M1740" s="2">
        <v>6.4612186964186902E-6</v>
      </c>
      <c r="N1740">
        <v>1.9472651929599699E-3</v>
      </c>
      <c r="O1740">
        <f t="shared" si="26"/>
        <v>-1</v>
      </c>
    </row>
    <row r="1741" spans="1:15" x14ac:dyDescent="0.3">
      <c r="A1741">
        <v>1.69496842976092</v>
      </c>
      <c r="B1741">
        <v>3.1229730982114502E-2</v>
      </c>
      <c r="C1741">
        <v>-0.27957864683456102</v>
      </c>
      <c r="D1741">
        <v>1.77505161703046</v>
      </c>
      <c r="E1741">
        <v>-1.69006259781294</v>
      </c>
      <c r="F1741">
        <v>-1.94164830489468</v>
      </c>
      <c r="G1741">
        <v>-5.0864700994915596E-4</v>
      </c>
      <c r="H1741" s="1">
        <v>43259.166666666664</v>
      </c>
      <c r="I1741">
        <v>1.18</v>
      </c>
      <c r="J1741">
        <v>-2.5420497531286601E-4</v>
      </c>
      <c r="K1741">
        <v>-6.6224075853824602E-2</v>
      </c>
      <c r="L1741">
        <v>-2.8420600579314202E-2</v>
      </c>
      <c r="M1741" s="2">
        <v>7.2246580686414E-6</v>
      </c>
      <c r="N1741">
        <v>1.9544898510286098E-3</v>
      </c>
      <c r="O1741">
        <f t="shared" si="26"/>
        <v>-1</v>
      </c>
    </row>
    <row r="1742" spans="1:15" x14ac:dyDescent="0.3">
      <c r="A1742">
        <v>1.6685353299127299</v>
      </c>
      <c r="B1742">
        <v>2.8601761084697599E-2</v>
      </c>
      <c r="C1742">
        <v>-0.28202753248437001</v>
      </c>
      <c r="D1742">
        <v>1.77788118452724</v>
      </c>
      <c r="E1742">
        <v>-1.6863848746727499</v>
      </c>
      <c r="F1742">
        <v>-1.9387644907513799</v>
      </c>
      <c r="G1742">
        <v>-6.7779380719060396E-4</v>
      </c>
      <c r="H1742" s="1">
        <v>43259.208333333336</v>
      </c>
      <c r="I1742">
        <v>1.1798999999999999</v>
      </c>
      <c r="J1742" s="2">
        <v>-8.4749353836871503E-5</v>
      </c>
      <c r="K1742">
        <v>-6.5983340144157396E-2</v>
      </c>
      <c r="L1742">
        <v>-3.1408759129893299E-2</v>
      </c>
      <c r="M1742" s="2">
        <v>2.6618720410763998E-6</v>
      </c>
      <c r="N1742">
        <v>1.9571517230696799E-3</v>
      </c>
      <c r="O1742">
        <f t="shared" si="26"/>
        <v>-1</v>
      </c>
    </row>
    <row r="1743" spans="1:15" x14ac:dyDescent="0.3">
      <c r="A1743">
        <v>1.7939727924047699</v>
      </c>
      <c r="B1743">
        <v>7.6911464776570002E-2</v>
      </c>
      <c r="C1743">
        <v>-0.24068127719097901</v>
      </c>
      <c r="D1743">
        <v>1.78471107094369</v>
      </c>
      <c r="E1743">
        <v>-1.68259433292581</v>
      </c>
      <c r="F1743">
        <v>-1.9358031964939</v>
      </c>
      <c r="G1743">
        <v>-1.0169492401853001E-3</v>
      </c>
      <c r="H1743" s="1">
        <v>43259.25</v>
      </c>
      <c r="I1743">
        <v>1.1807000000000001</v>
      </c>
      <c r="J1743">
        <v>6.77793807190602E-4</v>
      </c>
      <c r="K1743">
        <v>-6.9014631211757604E-2</v>
      </c>
      <c r="L1743">
        <v>-3.44185778764464E-2</v>
      </c>
      <c r="M1743" s="2">
        <v>-2.3328698936962801E-5</v>
      </c>
      <c r="N1743">
        <v>1.93382302413272E-3</v>
      </c>
      <c r="O1743">
        <f t="shared" si="26"/>
        <v>-1</v>
      </c>
    </row>
    <row r="1744" spans="1:15" x14ac:dyDescent="0.3">
      <c r="A1744">
        <v>1.7651663150528201</v>
      </c>
      <c r="B1744">
        <v>7.4271203069848704E-2</v>
      </c>
      <c r="C1744">
        <v>-0.24313428325744901</v>
      </c>
      <c r="D1744">
        <v>1.7905736907487699</v>
      </c>
      <c r="E1744">
        <v>-1.6788365736563899</v>
      </c>
      <c r="F1744">
        <v>-1.93286739458872</v>
      </c>
      <c r="G1744">
        <v>2.5438833357377599E-3</v>
      </c>
      <c r="H1744" s="1">
        <v>43259.291666666664</v>
      </c>
      <c r="I1744">
        <v>1.1806000000000001</v>
      </c>
      <c r="J1744" s="2">
        <v>-8.4699106475044598E-5</v>
      </c>
      <c r="K1744">
        <v>-6.8608604371547699E-2</v>
      </c>
      <c r="L1744">
        <v>-3.7421926569853201E-2</v>
      </c>
      <c r="M1744" s="2">
        <v>3.1696037430412999E-6</v>
      </c>
      <c r="N1744">
        <v>1.9369926278757601E-3</v>
      </c>
      <c r="O1744">
        <f t="shared" si="26"/>
        <v>-1</v>
      </c>
    </row>
    <row r="1745" spans="1:15" x14ac:dyDescent="0.3">
      <c r="A1745">
        <v>1.2830461617278699</v>
      </c>
      <c r="B1745">
        <v>-8.1692482414311901E-2</v>
      </c>
      <c r="C1745">
        <v>-0.37739818235464401</v>
      </c>
      <c r="D1745">
        <v>1.78130002328533</v>
      </c>
      <c r="E1745">
        <v>-1.6755450870361299</v>
      </c>
      <c r="F1745">
        <v>-1.9302631866097499</v>
      </c>
      <c r="G1745">
        <v>1.8656721829496601E-3</v>
      </c>
      <c r="H1745" s="1">
        <v>43259.333333333336</v>
      </c>
      <c r="I1745">
        <v>1.1778</v>
      </c>
      <c r="J1745">
        <v>-2.37449229611871E-3</v>
      </c>
      <c r="K1745">
        <v>-5.8009006083011599E-2</v>
      </c>
      <c r="L1745">
        <v>-4.0445078596045798E-2</v>
      </c>
      <c r="M1745" s="2">
        <v>9.6036527542226998E-5</v>
      </c>
      <c r="N1745">
        <v>2.0330291554179901E-3</v>
      </c>
      <c r="O1745">
        <f t="shared" si="26"/>
        <v>-1</v>
      </c>
    </row>
    <row r="1746" spans="1:15" x14ac:dyDescent="0.3">
      <c r="A1746">
        <v>1.33343746560341</v>
      </c>
      <c r="B1746">
        <v>-6.1501368948766302E-2</v>
      </c>
      <c r="C1746">
        <v>-0.36029310772482098</v>
      </c>
      <c r="D1746">
        <v>1.7740629518794999</v>
      </c>
      <c r="E1746">
        <v>-1.6722184149278301</v>
      </c>
      <c r="F1746">
        <v>-1.92763631226696</v>
      </c>
      <c r="G1746">
        <v>1.69865846858055E-3</v>
      </c>
      <c r="H1746" s="1">
        <v>43259.375</v>
      </c>
      <c r="I1746">
        <v>1.1780999999999999</v>
      </c>
      <c r="J1746">
        <v>2.5467974160323E-4</v>
      </c>
      <c r="K1746">
        <v>-5.7215172797441399E-2</v>
      </c>
      <c r="L1746">
        <v>-4.32592656191748E-2</v>
      </c>
      <c r="M1746" s="2">
        <v>-1.1017258589836901E-5</v>
      </c>
      <c r="N1746">
        <v>2.0220118968281501E-3</v>
      </c>
      <c r="O1746">
        <f t="shared" si="26"/>
        <v>-1</v>
      </c>
    </row>
    <row r="1747" spans="1:15" x14ac:dyDescent="0.3">
      <c r="A1747">
        <v>1.0445022707004299</v>
      </c>
      <c r="B1747">
        <v>-0.155347057062036</v>
      </c>
      <c r="C1747">
        <v>-0.44113680095992303</v>
      </c>
      <c r="D1747">
        <v>1.7581889694617401</v>
      </c>
      <c r="E1747">
        <v>-1.66917754812663</v>
      </c>
      <c r="F1747">
        <v>-1.92521319465913</v>
      </c>
      <c r="G1747">
        <v>2.1226923699537098E-3</v>
      </c>
      <c r="H1747" s="1">
        <v>43259.416666666664</v>
      </c>
      <c r="I1747">
        <v>1.1763999999999999</v>
      </c>
      <c r="J1747">
        <v>-1.44404357223371E-3</v>
      </c>
      <c r="K1747">
        <v>-4.6747911721467902E-2</v>
      </c>
      <c r="L1747">
        <v>-4.5501311852907102E-2</v>
      </c>
      <c r="M1747" s="2">
        <v>6.5705876909392101E-5</v>
      </c>
      <c r="N1747">
        <v>2.0877177737375499E-3</v>
      </c>
      <c r="O1747">
        <f t="shared" si="26"/>
        <v>-1</v>
      </c>
    </row>
    <row r="1748" spans="1:15" x14ac:dyDescent="0.3">
      <c r="A1748">
        <v>1.0653363056219201</v>
      </c>
      <c r="B1748">
        <v>-0.14654290363717301</v>
      </c>
      <c r="C1748">
        <v>-0.43380519074179702</v>
      </c>
      <c r="D1748">
        <v>1.74363554879498</v>
      </c>
      <c r="E1748">
        <v>-1.6661315570894</v>
      </c>
      <c r="F1748">
        <v>-1.92278852119109</v>
      </c>
      <c r="G1748">
        <v>3.9964340423422296E-3</v>
      </c>
      <c r="H1748" s="1">
        <v>43259.458333333336</v>
      </c>
      <c r="I1748">
        <v>1.1765000000000001</v>
      </c>
      <c r="J1748" s="2">
        <v>8.5001487577396299E-5</v>
      </c>
      <c r="K1748">
        <v>-4.3955326080322203E-2</v>
      </c>
      <c r="L1748">
        <v>-4.7441682390247701E-2</v>
      </c>
      <c r="M1748" s="2">
        <v>-4.0326135763454296E-6</v>
      </c>
      <c r="N1748">
        <v>2.0836851601611999E-3</v>
      </c>
      <c r="O1748">
        <f t="shared" si="26"/>
        <v>-1</v>
      </c>
    </row>
    <row r="1749" spans="1:15" x14ac:dyDescent="0.3">
      <c r="A1749">
        <v>0.59430648242693795</v>
      </c>
      <c r="B1749">
        <v>-0.30366283016795498</v>
      </c>
      <c r="C1749">
        <v>-0.56893163221412202</v>
      </c>
      <c r="D1749">
        <v>1.7150207375959701</v>
      </c>
      <c r="E1749">
        <v>-1.6635449516484799</v>
      </c>
      <c r="F1749">
        <v>-1.92068954120837</v>
      </c>
      <c r="G1749">
        <v>3.0596658239553601E-3</v>
      </c>
      <c r="H1749" s="1">
        <v>43259.5</v>
      </c>
      <c r="I1749">
        <v>1.1737</v>
      </c>
      <c r="J1749">
        <v>-2.3827770613390701E-3</v>
      </c>
      <c r="K1749">
        <v>-2.2865957580506802E-3</v>
      </c>
      <c r="L1749">
        <v>-4.8832129415435098E-2</v>
      </c>
      <c r="M1749">
        <v>1.16356077827439E-4</v>
      </c>
      <c r="N1749">
        <v>2.2000412379886399E-3</v>
      </c>
      <c r="O1749">
        <f t="shared" si="26"/>
        <v>-1</v>
      </c>
    </row>
    <row r="1750" spans="1:15" x14ac:dyDescent="0.3">
      <c r="A1750">
        <v>0.79307593066665805</v>
      </c>
      <c r="B1750">
        <v>-0.23751096855756099</v>
      </c>
      <c r="C1750">
        <v>-0.51236792963051803</v>
      </c>
      <c r="D1750">
        <v>1.6936779223476801</v>
      </c>
      <c r="E1750">
        <v>-1.66078959376956</v>
      </c>
      <c r="F1750">
        <v>-1.91847360451687</v>
      </c>
      <c r="G1750">
        <v>4.3317687814084498E-3</v>
      </c>
      <c r="H1750" s="1">
        <v>43259.541666666664</v>
      </c>
      <c r="I1750">
        <v>1.1748000000000001</v>
      </c>
      <c r="J1750">
        <v>9.3676821838686798E-4</v>
      </c>
      <c r="K1750">
        <v>-2.29774136096239E-3</v>
      </c>
      <c r="L1750">
        <v>-5.0175441351408702E-2</v>
      </c>
      <c r="M1750" s="2">
        <v>-4.7002758801533897E-5</v>
      </c>
      <c r="N1750">
        <v>2.15303847918711E-3</v>
      </c>
      <c r="O1750">
        <f t="shared" si="26"/>
        <v>-1</v>
      </c>
    </row>
    <row r="1751" spans="1:15" x14ac:dyDescent="0.3">
      <c r="A1751">
        <v>0.80141270125416997</v>
      </c>
      <c r="B1751">
        <v>-0.23439279248943501</v>
      </c>
      <c r="C1751">
        <v>-0.50992677718326596</v>
      </c>
      <c r="D1751">
        <v>1.67342981514415</v>
      </c>
      <c r="E1751">
        <v>-1.6580429492184801</v>
      </c>
      <c r="F1751">
        <v>-1.91626574544428</v>
      </c>
      <c r="G1751">
        <v>4.1587159449095702E-3</v>
      </c>
      <c r="H1751" s="1">
        <v>43259.583333333336</v>
      </c>
      <c r="I1751">
        <v>1.1748000000000001</v>
      </c>
      <c r="J1751">
        <v>0</v>
      </c>
      <c r="K1751">
        <v>-2.2987150587141501E-3</v>
      </c>
      <c r="L1751">
        <v>-4.9912649808296301E-2</v>
      </c>
      <c r="M1751">
        <v>0</v>
      </c>
      <c r="N1751">
        <v>2.15303847918711E-3</v>
      </c>
      <c r="O1751">
        <f t="shared" si="26"/>
        <v>-1</v>
      </c>
    </row>
    <row r="1752" spans="1:15" x14ac:dyDescent="0.3">
      <c r="A1752">
        <v>0.97917193763500499</v>
      </c>
      <c r="B1752">
        <v>-0.173766729955219</v>
      </c>
      <c r="C1752">
        <v>-0.458141073796627</v>
      </c>
      <c r="D1752">
        <v>1.6595024859482499</v>
      </c>
      <c r="E1752">
        <v>-1.6551450792044999</v>
      </c>
      <c r="F1752">
        <v>-1.91395347692272</v>
      </c>
      <c r="G1752">
        <v>3.4782643763248099E-3</v>
      </c>
      <c r="H1752" s="1">
        <v>43259.625</v>
      </c>
      <c r="I1752">
        <v>1.1758</v>
      </c>
      <c r="J1752">
        <v>8.5084664368947904E-4</v>
      </c>
      <c r="K1752">
        <v>-2.2989246062934399E-3</v>
      </c>
      <c r="L1752">
        <v>-4.9478701800883998E-2</v>
      </c>
      <c r="M1752" s="2">
        <v>-4.20987873613947E-5</v>
      </c>
      <c r="N1752">
        <v>2.11093969182571E-3</v>
      </c>
      <c r="O1752">
        <f t="shared" si="26"/>
        <v>-1</v>
      </c>
    </row>
    <row r="1753" spans="1:15" x14ac:dyDescent="0.3">
      <c r="A1753">
        <v>1.13635759870068</v>
      </c>
      <c r="B1753">
        <v>-0.11879687830985</v>
      </c>
      <c r="C1753">
        <v>-0.411220547925151</v>
      </c>
      <c r="D1753">
        <v>1.65104114461881</v>
      </c>
      <c r="E1753">
        <v>-1.6521132450549301</v>
      </c>
      <c r="F1753">
        <v>-1.91154906476046</v>
      </c>
      <c r="G1753">
        <v>2.3752980289073401E-3</v>
      </c>
      <c r="H1753" s="1">
        <v>43259.666666666664</v>
      </c>
      <c r="I1753">
        <v>1.1767000000000001</v>
      </c>
      <c r="J1753">
        <v>7.6514350172876501E-4</v>
      </c>
      <c r="K1753">
        <v>-2.2990149445831702E-3</v>
      </c>
      <c r="L1753">
        <v>-4.8700060501384201E-2</v>
      </c>
      <c r="M1753" s="2">
        <v>-3.7262534826431802E-5</v>
      </c>
      <c r="N1753">
        <v>2.0736771569992798E-3</v>
      </c>
      <c r="O1753">
        <f t="shared" si="26"/>
        <v>-1</v>
      </c>
    </row>
    <row r="1754" spans="1:15" x14ac:dyDescent="0.3">
      <c r="A1754">
        <v>1.2563383916911199</v>
      </c>
      <c r="B1754">
        <v>-7.5268753752900097E-2</v>
      </c>
      <c r="C1754">
        <v>-0.37412438955958799</v>
      </c>
      <c r="D1754">
        <v>1.6467063026789901</v>
      </c>
      <c r="E1754">
        <v>-1.6489805141073099</v>
      </c>
      <c r="F1754">
        <v>-1.90907585739579</v>
      </c>
      <c r="G1754">
        <v>1.3581192139306901E-3</v>
      </c>
      <c r="H1754" s="1">
        <v>43259.708333333336</v>
      </c>
      <c r="I1754">
        <v>1.1774</v>
      </c>
      <c r="J1754">
        <v>5.9470712427767104E-4</v>
      </c>
      <c r="K1754">
        <v>-2.2990689612925001E-3</v>
      </c>
      <c r="L1754">
        <v>-4.7674644447397399E-2</v>
      </c>
      <c r="M1754" s="2">
        <v>-2.8352450700272099E-5</v>
      </c>
      <c r="N1754">
        <v>2.04532470629901E-3</v>
      </c>
      <c r="O1754">
        <f t="shared" si="26"/>
        <v>-1</v>
      </c>
    </row>
    <row r="1755" spans="1:15" x14ac:dyDescent="0.3">
      <c r="A1755">
        <v>1.2380337736636799</v>
      </c>
      <c r="B1755">
        <v>-7.7899768511941303E-2</v>
      </c>
      <c r="C1755">
        <v>-0.37663161390856098</v>
      </c>
      <c r="D1755">
        <v>1.64206306978229</v>
      </c>
      <c r="E1755">
        <v>-1.64587545267684</v>
      </c>
      <c r="F1755">
        <v>-1.9066242153251001</v>
      </c>
      <c r="G1755">
        <v>1.5285329063025801E-3</v>
      </c>
      <c r="H1755" s="1">
        <v>43259.75</v>
      </c>
      <c r="I1755">
        <v>1.1773</v>
      </c>
      <c r="J1755" s="2">
        <v>-8.4936510009847601E-5</v>
      </c>
      <c r="K1755">
        <v>-2.2990931756794401E-3</v>
      </c>
      <c r="L1755">
        <v>-4.6143096910479103E-2</v>
      </c>
      <c r="M1755" s="2">
        <v>3.9192336126222796E-6</v>
      </c>
      <c r="N1755">
        <v>2.0492439399116299E-3</v>
      </c>
      <c r="O1755">
        <f t="shared" si="26"/>
        <v>-1</v>
      </c>
    </row>
    <row r="1756" spans="1:15" x14ac:dyDescent="0.3">
      <c r="A1756">
        <v>1.1347116199438101</v>
      </c>
      <c r="B1756">
        <v>-0.109525370118122</v>
      </c>
      <c r="C1756">
        <v>-0.40398801001596502</v>
      </c>
      <c r="D1756">
        <v>1.63447463404422</v>
      </c>
      <c r="E1756">
        <v>-1.64287752930833</v>
      </c>
      <c r="F1756">
        <v>-1.9042498718488601</v>
      </c>
      <c r="G1756">
        <v>1.44330797224706E-3</v>
      </c>
      <c r="H1756" s="1">
        <v>43259.791666666664</v>
      </c>
      <c r="I1756">
        <v>1.1767000000000001</v>
      </c>
      <c r="J1756">
        <v>-5.0977061426782302E-4</v>
      </c>
      <c r="K1756">
        <v>-2.2990969009697398E-3</v>
      </c>
      <c r="L1756">
        <v>-4.45506702914523E-2</v>
      </c>
      <c r="M1756" s="2">
        <v>2.27106225605169E-5</v>
      </c>
      <c r="N1756">
        <v>2.07195456247215E-3</v>
      </c>
      <c r="O1756">
        <f t="shared" ref="O1756:O1819" si="27">SIGN(L1756)</f>
        <v>-1</v>
      </c>
    </row>
    <row r="1757" spans="1:15" x14ac:dyDescent="0.3">
      <c r="A1757">
        <v>1.18639556033416</v>
      </c>
      <c r="B1757">
        <v>-8.8991520139903593E-2</v>
      </c>
      <c r="C1757">
        <v>-0.38661961073934697</v>
      </c>
      <c r="D1757">
        <v>1.6288479967967</v>
      </c>
      <c r="E1757">
        <v>-1.6398423685660599</v>
      </c>
      <c r="F1757">
        <v>-1.90185149202362</v>
      </c>
      <c r="G1757">
        <v>1.61351994583022E-3</v>
      </c>
      <c r="H1757" s="1">
        <v>43259.833333333336</v>
      </c>
      <c r="I1757">
        <v>1.177</v>
      </c>
      <c r="J1757">
        <v>2.5491779039346602E-4</v>
      </c>
      <c r="K1757">
        <v>-2.2991085425019199E-3</v>
      </c>
      <c r="L1757">
        <v>-4.2780677787959499E-2</v>
      </c>
      <c r="M1757" s="2">
        <v>-1.09055558532414E-5</v>
      </c>
      <c r="N1757">
        <v>2.0610490066189E-3</v>
      </c>
      <c r="O1757">
        <f t="shared" si="27"/>
        <v>-1</v>
      </c>
    </row>
    <row r="1758" spans="1:15" x14ac:dyDescent="0.3">
      <c r="A1758">
        <v>1.11791156201973</v>
      </c>
      <c r="B1758">
        <v>-0.10910270096852601</v>
      </c>
      <c r="C1758">
        <v>-0.40410123187001501</v>
      </c>
      <c r="D1758">
        <v>1.6213862718352801</v>
      </c>
      <c r="E1758">
        <v>-1.63688185311247</v>
      </c>
      <c r="F1758">
        <v>-1.8995075315699199</v>
      </c>
      <c r="G1758">
        <v>1.31620866045553E-3</v>
      </c>
      <c r="H1758" s="1">
        <v>43259.875</v>
      </c>
      <c r="I1758">
        <v>1.1766000000000001</v>
      </c>
      <c r="J1758">
        <v>-3.3990482992110599E-4</v>
      </c>
      <c r="K1758">
        <v>-2.29911040514707E-3</v>
      </c>
      <c r="L1758">
        <v>-4.0773496051163698E-2</v>
      </c>
      <c r="M1758" s="2">
        <v>1.3859108240559599E-5</v>
      </c>
      <c r="N1758">
        <v>2.0749081148594599E-3</v>
      </c>
      <c r="O1758">
        <f t="shared" si="27"/>
        <v>-1</v>
      </c>
    </row>
    <row r="1759" spans="1:15" x14ac:dyDescent="0.3">
      <c r="A1759">
        <v>1.1610257343508501</v>
      </c>
      <c r="B1759">
        <v>-9.1435296299027205E-2</v>
      </c>
      <c r="C1759">
        <v>-0.38918363107923998</v>
      </c>
      <c r="D1759">
        <v>1.61560596674833</v>
      </c>
      <c r="E1759">
        <v>-1.63389176483476</v>
      </c>
      <c r="F1759">
        <v>-1.89714491663449</v>
      </c>
      <c r="G1759">
        <v>1.2313442313300501E-3</v>
      </c>
      <c r="H1759" s="1">
        <v>43259.916666666664</v>
      </c>
      <c r="I1759">
        <v>1.17685</v>
      </c>
      <c r="J1759">
        <v>2.12454057609223E-4</v>
      </c>
      <c r="K1759">
        <v>-2.2991085425019199E-3</v>
      </c>
      <c r="L1759">
        <v>-3.8620744579626803E-2</v>
      </c>
      <c r="M1759" s="2">
        <v>-8.2051338938311592E-6</v>
      </c>
      <c r="N1759">
        <v>2.06670298096563E-3</v>
      </c>
      <c r="O1759">
        <f t="shared" si="27"/>
        <v>-1</v>
      </c>
    </row>
    <row r="1760" spans="1:15" x14ac:dyDescent="0.3">
      <c r="A1760">
        <v>1.1604806461902599</v>
      </c>
      <c r="B1760">
        <v>-8.8333706854919605E-2</v>
      </c>
      <c r="C1760">
        <v>-0.38674381263226298</v>
      </c>
      <c r="D1760">
        <v>1.6100933895484399</v>
      </c>
      <c r="E1760">
        <v>-1.63091211251876</v>
      </c>
      <c r="F1760">
        <v>-1.89479168113198</v>
      </c>
      <c r="G1760">
        <v>2.5480953125506001E-4</v>
      </c>
      <c r="H1760" s="1">
        <v>43259.958333333336</v>
      </c>
      <c r="I1760">
        <v>1.17685</v>
      </c>
      <c r="J1760">
        <v>0</v>
      </c>
      <c r="K1760">
        <v>-2.29908619076013E-3</v>
      </c>
      <c r="L1760">
        <v>-3.6463125783484401E-2</v>
      </c>
      <c r="M1760">
        <v>0</v>
      </c>
      <c r="N1760">
        <v>2.06670298096563E-3</v>
      </c>
      <c r="O1760">
        <f t="shared" si="27"/>
        <v>-1</v>
      </c>
    </row>
    <row r="1761" spans="1:15" x14ac:dyDescent="0.3">
      <c r="A1761">
        <v>1.21978233668451</v>
      </c>
      <c r="B1761">
        <v>-6.4740693408665395E-2</v>
      </c>
      <c r="C1761">
        <v>-0.366768337566514</v>
      </c>
      <c r="D1761">
        <v>1.60670147935282</v>
      </c>
      <c r="E1761">
        <v>-1.6278872339380701</v>
      </c>
      <c r="F1761">
        <v>-1.8924088910540999</v>
      </c>
      <c r="G1761">
        <v>-1.01876229203476E-3</v>
      </c>
      <c r="H1761" s="1">
        <v>43262</v>
      </c>
      <c r="I1761">
        <v>1.1772</v>
      </c>
      <c r="J1761">
        <v>2.97359871352847E-4</v>
      </c>
      <c r="K1761">
        <v>-2.2990363650023898E-3</v>
      </c>
      <c r="L1761">
        <v>-3.4124848180605703E-2</v>
      </c>
      <c r="M1761" s="2">
        <v>-1.0147360464920301E-5</v>
      </c>
      <c r="N1761">
        <v>2.0565556205007101E-3</v>
      </c>
      <c r="O1761">
        <f t="shared" si="27"/>
        <v>-1</v>
      </c>
    </row>
    <row r="1762" spans="1:15" x14ac:dyDescent="0.3">
      <c r="A1762">
        <v>1.4398820238389201</v>
      </c>
      <c r="B1762">
        <v>1.4550884258090599E-2</v>
      </c>
      <c r="C1762">
        <v>-0.29910277960655202</v>
      </c>
      <c r="D1762">
        <v>1.6103628151830101</v>
      </c>
      <c r="E1762">
        <v>-1.6246665424981499</v>
      </c>
      <c r="F1762">
        <v>-1.8898913102494099</v>
      </c>
      <c r="G1762">
        <v>-3.8214984301664099E-3</v>
      </c>
      <c r="H1762" s="1">
        <v>43262.041666666664</v>
      </c>
      <c r="I1762">
        <v>1.1785000000000001</v>
      </c>
      <c r="J1762">
        <v>1.10370601686815E-3</v>
      </c>
      <c r="K1762">
        <v>-2.2989767603576101E-3</v>
      </c>
      <c r="L1762">
        <v>-3.16798057756386E-2</v>
      </c>
      <c r="M1762" s="2">
        <v>-3.4965192247786898E-5</v>
      </c>
      <c r="N1762">
        <v>2.0215904282529298E-3</v>
      </c>
      <c r="O1762">
        <f t="shared" si="27"/>
        <v>-1</v>
      </c>
    </row>
    <row r="1763" spans="1:15" x14ac:dyDescent="0.3">
      <c r="A1763">
        <v>1.65370202499255</v>
      </c>
      <c r="B1763">
        <v>9.3827849989112797E-2</v>
      </c>
      <c r="C1763">
        <v>-0.231375467487037</v>
      </c>
      <c r="D1763">
        <v>1.6206564032342099</v>
      </c>
      <c r="E1763">
        <v>-1.62125126363395</v>
      </c>
      <c r="F1763">
        <v>-1.8872399222513701</v>
      </c>
      <c r="G1763">
        <v>-3.7345146102120701E-3</v>
      </c>
      <c r="H1763" s="1">
        <v>43262.083333333336</v>
      </c>
      <c r="I1763">
        <v>1.1798</v>
      </c>
      <c r="J1763">
        <v>1.10248919278896E-3</v>
      </c>
      <c r="K1763">
        <v>-3.1443662941455799E-2</v>
      </c>
      <c r="L1763">
        <v>-2.9166889920209799E-2</v>
      </c>
      <c r="M1763" s="2">
        <v>-3.2156180924296698E-5</v>
      </c>
      <c r="N1763">
        <v>1.9894342473286298E-3</v>
      </c>
      <c r="O1763">
        <f t="shared" si="27"/>
        <v>-1</v>
      </c>
    </row>
    <row r="1764" spans="1:15" x14ac:dyDescent="0.3">
      <c r="A1764">
        <v>1.7430637783354599</v>
      </c>
      <c r="B1764">
        <v>0.132052144744915</v>
      </c>
      <c r="C1764">
        <v>-0.19877650570548</v>
      </c>
      <c r="D1764">
        <v>1.63350775458784</v>
      </c>
      <c r="E1764">
        <v>-1.61775401114544</v>
      </c>
      <c r="F1764">
        <v>-1.88453353647051</v>
      </c>
      <c r="G1764">
        <v>-2.3761043086980801E-3</v>
      </c>
      <c r="H1764" s="1">
        <v>43262.125</v>
      </c>
      <c r="I1764">
        <v>1.1803999999999999</v>
      </c>
      <c r="J1764">
        <v>5.0843149980939195E-4</v>
      </c>
      <c r="K1764">
        <v>-5.5286094546317999E-2</v>
      </c>
      <c r="L1764">
        <v>-2.6720408874098201E-2</v>
      </c>
      <c r="M1764" s="2">
        <v>-1.3585497559377899E-5</v>
      </c>
      <c r="N1764">
        <v>1.9758487497692498E-3</v>
      </c>
      <c r="O1764">
        <f t="shared" si="27"/>
        <v>-1</v>
      </c>
    </row>
    <row r="1765" spans="1:15" x14ac:dyDescent="0.3">
      <c r="A1765">
        <v>1.6264121958347</v>
      </c>
      <c r="B1765">
        <v>9.9703742122332795E-2</v>
      </c>
      <c r="C1765">
        <v>-0.22659873995959601</v>
      </c>
      <c r="D1765">
        <v>1.64240932524088</v>
      </c>
      <c r="E1765">
        <v>-1.6143658565660099</v>
      </c>
      <c r="F1765">
        <v>-1.8819055866299099</v>
      </c>
      <c r="G1765">
        <v>-2.37711292850709E-3</v>
      </c>
      <c r="H1765" s="1">
        <v>43262.166666666664</v>
      </c>
      <c r="I1765">
        <v>1.1798</v>
      </c>
      <c r="J1765">
        <v>-5.0843149980939195E-4</v>
      </c>
      <c r="K1765">
        <v>-5.5808827280998202E-2</v>
      </c>
      <c r="L1765">
        <v>-2.5218411872629E-2</v>
      </c>
      <c r="M1765" s="2">
        <v>1.28218349712117E-5</v>
      </c>
      <c r="N1765">
        <v>1.9886705847404602E-3</v>
      </c>
      <c r="O1765">
        <f t="shared" si="27"/>
        <v>-1</v>
      </c>
    </row>
    <row r="1766" spans="1:15" x14ac:dyDescent="0.3">
      <c r="A1766">
        <v>1.52892805121762</v>
      </c>
      <c r="B1766">
        <v>7.3101905323076005E-2</v>
      </c>
      <c r="C1766">
        <v>-0.249463851939739</v>
      </c>
      <c r="D1766">
        <v>1.64806057090248</v>
      </c>
      <c r="E1766">
        <v>-1.61106986993992</v>
      </c>
      <c r="F1766">
        <v>-1.8793441453512001</v>
      </c>
      <c r="G1766">
        <v>-2.5458262222568802E-3</v>
      </c>
      <c r="H1766" s="1">
        <v>43262.208333333336</v>
      </c>
      <c r="I1766">
        <v>1.1793</v>
      </c>
      <c r="J1766">
        <v>-4.23890473050497E-4</v>
      </c>
      <c r="K1766">
        <v>-5.21809644997119E-2</v>
      </c>
      <c r="L1766">
        <v>-2.4777520971838302E-2</v>
      </c>
      <c r="M1766" s="2">
        <v>1.0502955085771199E-5</v>
      </c>
      <c r="N1766">
        <v>1.9991735398262301E-3</v>
      </c>
      <c r="O1766">
        <f t="shared" si="27"/>
        <v>-1</v>
      </c>
    </row>
    <row r="1767" spans="1:15" x14ac:dyDescent="0.3">
      <c r="A1767">
        <v>1.6200959772772201</v>
      </c>
      <c r="B1767">
        <v>0.111344251260279</v>
      </c>
      <c r="C1767">
        <v>-0.21680220469282899</v>
      </c>
      <c r="D1767">
        <v>1.6564519381555001</v>
      </c>
      <c r="E1767">
        <v>-1.60769084894162</v>
      </c>
      <c r="F1767">
        <v>-1.87672699047568</v>
      </c>
      <c r="G1767">
        <v>-2.1219716827871301E-3</v>
      </c>
      <c r="H1767" s="1">
        <v>43262.25</v>
      </c>
      <c r="I1767">
        <v>1.1798999999999999</v>
      </c>
      <c r="J1767">
        <v>5.0864700994915303E-4</v>
      </c>
      <c r="K1767">
        <v>-5.2953723818063701E-2</v>
      </c>
      <c r="L1767">
        <v>-2.4343552281303901E-2</v>
      </c>
      <c r="M1767" s="2">
        <v>-1.23822750794261E-5</v>
      </c>
      <c r="N1767">
        <v>1.9867912647468099E-3</v>
      </c>
      <c r="O1767">
        <f t="shared" si="27"/>
        <v>-1</v>
      </c>
    </row>
    <row r="1768" spans="1:15" x14ac:dyDescent="0.3">
      <c r="A1768">
        <v>1.52249982997901</v>
      </c>
      <c r="B1768">
        <v>8.4575035661834094E-2</v>
      </c>
      <c r="C1768">
        <v>-0.23977091471786999</v>
      </c>
      <c r="D1768">
        <v>1.66158301352722</v>
      </c>
      <c r="E1768">
        <v>-1.6044036532458701</v>
      </c>
      <c r="F1768">
        <v>-1.87417601131482</v>
      </c>
      <c r="G1768">
        <v>-3.56325141585245E-3</v>
      </c>
      <c r="H1768" s="1">
        <v>43262.291666666664</v>
      </c>
      <c r="I1768">
        <v>1.1794</v>
      </c>
      <c r="J1768">
        <v>-4.2385453946974799E-4</v>
      </c>
      <c r="K1768">
        <v>-4.7783505171537399E-2</v>
      </c>
      <c r="L1768">
        <v>-2.3768453296118701E-2</v>
      </c>
      <c r="M1768" s="2">
        <v>1.00743668257346E-5</v>
      </c>
      <c r="N1768">
        <v>1.9968656315725399E-3</v>
      </c>
      <c r="O1768">
        <f t="shared" si="27"/>
        <v>-1</v>
      </c>
    </row>
    <row r="1769" spans="1:15" x14ac:dyDescent="0.3">
      <c r="A1769">
        <v>1.7488719559527699</v>
      </c>
      <c r="B1769">
        <v>0.170244652183629</v>
      </c>
      <c r="C1769">
        <v>-0.16650730927674601</v>
      </c>
      <c r="D1769">
        <v>1.67371812258361</v>
      </c>
      <c r="E1769">
        <v>-1.60090672028203</v>
      </c>
      <c r="F1769">
        <v>-1.8714811739603401</v>
      </c>
      <c r="G1769">
        <v>-7.6280886861948701E-4</v>
      </c>
      <c r="H1769" s="1">
        <v>43262.333333333336</v>
      </c>
      <c r="I1769">
        <v>1.1808000000000001</v>
      </c>
      <c r="J1769">
        <v>1.18634027980435E-3</v>
      </c>
      <c r="K1769">
        <v>-5.4643947631120598E-2</v>
      </c>
      <c r="L1769">
        <v>-2.30992488213814E-2</v>
      </c>
      <c r="M1769" s="2">
        <v>-2.7403569310028101E-5</v>
      </c>
      <c r="N1769">
        <v>1.9694620622625102E-3</v>
      </c>
      <c r="O1769">
        <f t="shared" si="27"/>
        <v>-1</v>
      </c>
    </row>
    <row r="1770" spans="1:15" x14ac:dyDescent="0.3">
      <c r="A1770">
        <v>1.6487842858828801</v>
      </c>
      <c r="B1770">
        <v>0.14344991049696201</v>
      </c>
      <c r="C1770">
        <v>-0.18950744493688201</v>
      </c>
      <c r="D1770">
        <v>1.68240431645527</v>
      </c>
      <c r="E1770">
        <v>-1.5975024993761999</v>
      </c>
      <c r="F1770">
        <v>-1.86885314059243</v>
      </c>
      <c r="G1770">
        <v>8.48248417983336E-4</v>
      </c>
      <c r="H1770" s="1">
        <v>43262.375</v>
      </c>
      <c r="I1770">
        <v>1.1802999999999999</v>
      </c>
      <c r="J1770">
        <v>-4.23531411184868E-4</v>
      </c>
      <c r="K1770">
        <v>-5.2293922752141897E-2</v>
      </c>
      <c r="L1770">
        <v>-2.2231536354714299E-2</v>
      </c>
      <c r="M1770" s="2">
        <v>9.4157539651198894E-6</v>
      </c>
      <c r="N1770">
        <v>1.9788778162276302E-3</v>
      </c>
      <c r="O1770">
        <f t="shared" si="27"/>
        <v>-1</v>
      </c>
    </row>
    <row r="1771" spans="1:15" x14ac:dyDescent="0.3">
      <c r="A1771">
        <v>1.31551017365517</v>
      </c>
      <c r="B1771">
        <v>3.3703584450534403E-2</v>
      </c>
      <c r="C1771">
        <v>-0.28357991532957</v>
      </c>
      <c r="D1771">
        <v>1.6804362301345599</v>
      </c>
      <c r="E1771">
        <v>-1.5944120960855099</v>
      </c>
      <c r="F1771">
        <v>-1.86644564734964</v>
      </c>
      <c r="G1771">
        <v>5.0877640375018602E-4</v>
      </c>
      <c r="H1771" s="1">
        <v>43262.416666666664</v>
      </c>
      <c r="I1771">
        <v>1.1783999999999999</v>
      </c>
      <c r="J1771">
        <v>-1.61105728660282E-3</v>
      </c>
      <c r="K1771">
        <v>-3.6815926432609503E-2</v>
      </c>
      <c r="L1771">
        <v>-2.2091325585885498E-2</v>
      </c>
      <c r="M1771" s="2">
        <v>3.55903910558563E-5</v>
      </c>
      <c r="N1771">
        <v>2.01446820728349E-3</v>
      </c>
      <c r="O1771">
        <f t="shared" si="27"/>
        <v>-1</v>
      </c>
    </row>
    <row r="1772" spans="1:15" x14ac:dyDescent="0.3">
      <c r="A1772">
        <v>1.4119378335919901</v>
      </c>
      <c r="B1772">
        <v>7.2375269084841695E-2</v>
      </c>
      <c r="C1772">
        <v>-0.25063620436010298</v>
      </c>
      <c r="D1772">
        <v>1.6816377692729301</v>
      </c>
      <c r="E1772">
        <v>-1.59123765621521</v>
      </c>
      <c r="F1772">
        <v>-1.8639818948211799</v>
      </c>
      <c r="G1772" s="2">
        <v>8.4857227765465306E-5</v>
      </c>
      <c r="H1772" s="1">
        <v>43262.458333333336</v>
      </c>
      <c r="I1772">
        <v>1.179</v>
      </c>
      <c r="J1772">
        <v>5.09035388950557E-4</v>
      </c>
      <c r="K1772">
        <v>-3.3216089010238599E-2</v>
      </c>
      <c r="L1772">
        <v>-2.1886273500664698E-2</v>
      </c>
      <c r="M1772" s="2">
        <v>-1.1140887744089099E-5</v>
      </c>
      <c r="N1772">
        <v>2.0033273195394002E-3</v>
      </c>
      <c r="O1772">
        <f t="shared" si="27"/>
        <v>-1</v>
      </c>
    </row>
    <row r="1773" spans="1:15" x14ac:dyDescent="0.3">
      <c r="A1773">
        <v>1.30349068998758</v>
      </c>
      <c r="B1773">
        <v>3.9660635905041798E-2</v>
      </c>
      <c r="C1773">
        <v>-0.27877615571413999</v>
      </c>
      <c r="D1773">
        <v>1.6794709843439499</v>
      </c>
      <c r="E1773">
        <v>-1.58816952213726</v>
      </c>
      <c r="F1773">
        <v>-1.8615941766339399</v>
      </c>
      <c r="G1773">
        <v>8.48248417983336E-4</v>
      </c>
      <c r="H1773" s="1">
        <v>43262.5</v>
      </c>
      <c r="I1773">
        <v>1.1783999999999999</v>
      </c>
      <c r="J1773">
        <v>-5.09035388950557E-4</v>
      </c>
      <c r="K1773">
        <v>-1.6486071050167E-2</v>
      </c>
      <c r="L1773">
        <v>-2.1472440780295601E-2</v>
      </c>
      <c r="M1773" s="2">
        <v>1.09302322443156E-5</v>
      </c>
      <c r="N1773">
        <v>2.01425755178372E-3</v>
      </c>
      <c r="O1773">
        <f t="shared" si="27"/>
        <v>-1</v>
      </c>
    </row>
    <row r="1774" spans="1:15" x14ac:dyDescent="0.3">
      <c r="A1774">
        <v>1.29853254588481</v>
      </c>
      <c r="B1774">
        <v>4.26432057765481E-2</v>
      </c>
      <c r="C1774">
        <v>-0.27636253069718097</v>
      </c>
      <c r="D1774">
        <v>1.6772883282515401</v>
      </c>
      <c r="E1774">
        <v>-1.5851120100353799</v>
      </c>
      <c r="F1774">
        <v>-1.85921597043828</v>
      </c>
      <c r="G1774">
        <v>1.69491525829455E-4</v>
      </c>
      <c r="H1774" s="1">
        <v>43262.541666666664</v>
      </c>
      <c r="I1774">
        <v>1.1783999999999999</v>
      </c>
      <c r="J1774">
        <v>0</v>
      </c>
      <c r="K1774">
        <v>-4.1250735521316502E-3</v>
      </c>
      <c r="L1774">
        <v>-2.1024972569042101E-2</v>
      </c>
      <c r="M1774">
        <v>0</v>
      </c>
      <c r="N1774">
        <v>2.01425755178372E-3</v>
      </c>
      <c r="O1774">
        <f t="shared" si="27"/>
        <v>-1</v>
      </c>
    </row>
    <row r="1775" spans="1:15" x14ac:dyDescent="0.3">
      <c r="A1775">
        <v>1.5464262165828999</v>
      </c>
      <c r="B1775">
        <v>0.13516803213793199</v>
      </c>
      <c r="C1775">
        <v>-0.19732396984307601</v>
      </c>
      <c r="D1775">
        <v>1.68304012404323</v>
      </c>
      <c r="E1775">
        <v>-1.5818280649323999</v>
      </c>
      <c r="F1775">
        <v>-1.8566828013213801</v>
      </c>
      <c r="G1775">
        <v>-1.5256826149822799E-3</v>
      </c>
      <c r="H1775" s="1">
        <v>43262.583333333336</v>
      </c>
      <c r="I1775">
        <v>1.1798999999999999</v>
      </c>
      <c r="J1775">
        <v>1.2721029574530799E-3</v>
      </c>
      <c r="K1775">
        <v>-1.5724794939160298E-2</v>
      </c>
      <c r="L1775">
        <v>-2.1616617372880301E-2</v>
      </c>
      <c r="M1775" s="2">
        <v>-2.7498562890172898E-5</v>
      </c>
      <c r="N1775">
        <v>1.9867589888935399E-3</v>
      </c>
      <c r="O1775">
        <f t="shared" si="27"/>
        <v>-1</v>
      </c>
    </row>
    <row r="1776" spans="1:15" x14ac:dyDescent="0.3">
      <c r="A1776">
        <v>1.67044410906242</v>
      </c>
      <c r="B1776">
        <v>0.18595182459606499</v>
      </c>
      <c r="C1776">
        <v>-0.153979083331302</v>
      </c>
      <c r="D1776">
        <v>1.69258647669425</v>
      </c>
      <c r="E1776">
        <v>-1.57842990791378</v>
      </c>
      <c r="F1776">
        <v>-1.8540726881048299</v>
      </c>
      <c r="G1776">
        <v>-1.7800386136842801E-3</v>
      </c>
      <c r="H1776" s="1">
        <v>43262.625</v>
      </c>
      <c r="I1776">
        <v>1.1807000000000001</v>
      </c>
      <c r="J1776">
        <v>6.77793807190602E-4</v>
      </c>
      <c r="K1776">
        <v>-2.90805287659168E-2</v>
      </c>
      <c r="L1776">
        <v>-2.1692756214179099E-2</v>
      </c>
      <c r="M1776" s="2">
        <v>-1.4703215822866001E-5</v>
      </c>
      <c r="N1776">
        <v>1.9720557730706799E-3</v>
      </c>
      <c r="O1776">
        <f t="shared" si="27"/>
        <v>-1</v>
      </c>
    </row>
    <row r="1777" spans="1:15" x14ac:dyDescent="0.3">
      <c r="A1777">
        <v>1.6738173112608801</v>
      </c>
      <c r="B1777">
        <v>0.19489852705526101</v>
      </c>
      <c r="C1777">
        <v>-0.14642527392672</v>
      </c>
      <c r="D1777">
        <v>1.7020117079131001</v>
      </c>
      <c r="E1777">
        <v>-1.5750288937066399</v>
      </c>
      <c r="F1777">
        <v>-1.8514629078847999</v>
      </c>
      <c r="G1777">
        <v>-9.3248004044063702E-4</v>
      </c>
      <c r="H1777" s="1">
        <v>43262.666666666664</v>
      </c>
      <c r="I1777">
        <v>1.1808000000000001</v>
      </c>
      <c r="J1777" s="2">
        <v>8.4691933144004293E-5</v>
      </c>
      <c r="K1777">
        <v>-3.7353198975324603E-2</v>
      </c>
      <c r="L1777">
        <v>-2.2252176209197599E-2</v>
      </c>
      <c r="M1777" s="2">
        <v>-1.8845798198179701E-6</v>
      </c>
      <c r="N1777">
        <v>1.9701711932508599E-3</v>
      </c>
      <c r="O1777">
        <f t="shared" si="27"/>
        <v>-1</v>
      </c>
    </row>
    <row r="1778" spans="1:15" x14ac:dyDescent="0.3">
      <c r="A1778">
        <v>1.5596141564148001</v>
      </c>
      <c r="B1778">
        <v>0.16188820969220399</v>
      </c>
      <c r="C1778">
        <v>-0.17477461671459901</v>
      </c>
      <c r="D1778">
        <v>1.70761067442574</v>
      </c>
      <c r="E1778">
        <v>-1.5717354958019001</v>
      </c>
      <c r="F1778">
        <v>-1.8489299809665301</v>
      </c>
      <c r="G1778">
        <v>-1.2731827039208501E-3</v>
      </c>
      <c r="H1778" s="1">
        <v>43262.708333333336</v>
      </c>
      <c r="I1778">
        <v>1.1801999999999999</v>
      </c>
      <c r="J1778">
        <v>-5.08259223139795E-4</v>
      </c>
      <c r="K1778">
        <v>-3.5519842058420098E-2</v>
      </c>
      <c r="L1778">
        <v>-2.3368076382515299E-2</v>
      </c>
      <c r="M1778" s="2">
        <v>1.18770403484486E-5</v>
      </c>
      <c r="N1778">
        <v>1.9820482335993102E-3</v>
      </c>
      <c r="O1778">
        <f t="shared" si="27"/>
        <v>-1</v>
      </c>
    </row>
    <row r="1779" spans="1:15" x14ac:dyDescent="0.3">
      <c r="A1779">
        <v>1.33060252661957</v>
      </c>
      <c r="B1779">
        <v>8.6799489457731499E-2</v>
      </c>
      <c r="C1779">
        <v>-0.239137973812382</v>
      </c>
      <c r="D1779">
        <v>1.70588114246867</v>
      </c>
      <c r="E1779">
        <v>-1.56865933078374</v>
      </c>
      <c r="F1779">
        <v>-1.84654968901803</v>
      </c>
      <c r="G1779">
        <v>-2.88919303629054E-3</v>
      </c>
      <c r="H1779" s="1">
        <v>43262.75</v>
      </c>
      <c r="I1779">
        <v>1.1789000000000001</v>
      </c>
      <c r="J1779">
        <v>-1.1021153249864901E-3</v>
      </c>
      <c r="K1779">
        <v>-1.9318504258990201E-2</v>
      </c>
      <c r="L1779">
        <v>-2.4828667383796198E-2</v>
      </c>
      <c r="M1779" s="2">
        <v>2.7364054822674199E-5</v>
      </c>
      <c r="N1779">
        <v>2.0094122884219798E-3</v>
      </c>
      <c r="O1779">
        <f t="shared" si="27"/>
        <v>-1</v>
      </c>
    </row>
    <row r="1780" spans="1:15" x14ac:dyDescent="0.3">
      <c r="A1780">
        <v>1.25778244521661</v>
      </c>
      <c r="B1780">
        <v>6.5733700309071497E-2</v>
      </c>
      <c r="C1780">
        <v>-0.25729309751665502</v>
      </c>
      <c r="D1780">
        <v>1.7019775021904999</v>
      </c>
      <c r="E1780">
        <v>-1.56565687238415</v>
      </c>
      <c r="F1780">
        <v>-1.8442225581927201</v>
      </c>
      <c r="G1780">
        <v>-3.1439886542644598E-3</v>
      </c>
      <c r="H1780" s="1">
        <v>43262.791666666664</v>
      </c>
      <c r="I1780">
        <v>1.1785000000000001</v>
      </c>
      <c r="J1780">
        <v>-3.3935692189593299E-4</v>
      </c>
      <c r="K1780">
        <v>-2.7246964164078201E-3</v>
      </c>
      <c r="L1780">
        <v>-2.62128662628432E-2</v>
      </c>
      <c r="M1780" s="2">
        <v>8.8955176090282304E-6</v>
      </c>
      <c r="N1780">
        <v>2.0183078060310102E-3</v>
      </c>
      <c r="O1780">
        <f t="shared" si="27"/>
        <v>-1</v>
      </c>
    </row>
    <row r="1781" spans="1:15" x14ac:dyDescent="0.3">
      <c r="A1781">
        <v>1.2875053672971599</v>
      </c>
      <c r="B1781">
        <v>8.0836976617107301E-2</v>
      </c>
      <c r="C1781">
        <v>-0.244534013513131</v>
      </c>
      <c r="D1781">
        <v>1.69920700911477</v>
      </c>
      <c r="E1781">
        <v>-1.56263311388426</v>
      </c>
      <c r="F1781">
        <v>-1.84188286418917</v>
      </c>
      <c r="G1781">
        <v>-2.80409751651833E-3</v>
      </c>
      <c r="H1781" s="1">
        <v>43262.833333333336</v>
      </c>
      <c r="I1781">
        <v>1.1787000000000001</v>
      </c>
      <c r="J1781">
        <v>1.6969285633794401E-4</v>
      </c>
      <c r="K1781">
        <v>-5.6160741951316595E-4</v>
      </c>
      <c r="L1781">
        <v>-2.6922008391314398E-2</v>
      </c>
      <c r="M1781" s="2">
        <v>-4.5684725022762496E-6</v>
      </c>
      <c r="N1781">
        <v>2.0137393335287398E-3</v>
      </c>
      <c r="O1781">
        <f t="shared" si="27"/>
        <v>-1</v>
      </c>
    </row>
    <row r="1782" spans="1:15" x14ac:dyDescent="0.3">
      <c r="A1782">
        <v>1.2493839130481701</v>
      </c>
      <c r="B1782">
        <v>7.1824330849294002E-2</v>
      </c>
      <c r="C1782">
        <v>-0.25240151247044901</v>
      </c>
      <c r="D1782">
        <v>1.6953922015773599</v>
      </c>
      <c r="E1782">
        <v>-1.55965122601298</v>
      </c>
      <c r="F1782">
        <v>-1.8395742748218</v>
      </c>
      <c r="G1782">
        <v>-3.31506104945286E-3</v>
      </c>
      <c r="H1782" s="1">
        <v>43262.875</v>
      </c>
      <c r="I1782">
        <v>1.1785000000000001</v>
      </c>
      <c r="J1782">
        <v>-1.6969285633794401E-4</v>
      </c>
      <c r="K1782">
        <v>3.15718061756342E-4</v>
      </c>
      <c r="L1782">
        <v>-2.69397417044577E-2</v>
      </c>
      <c r="M1782" s="2">
        <v>4.5714817188358599E-6</v>
      </c>
      <c r="N1782">
        <v>2.0183108152475701E-3</v>
      </c>
      <c r="O1782">
        <f t="shared" si="27"/>
        <v>-1</v>
      </c>
    </row>
    <row r="1783" spans="1:15" x14ac:dyDescent="0.3">
      <c r="A1783">
        <v>1.2288154479334299</v>
      </c>
      <c r="B1783">
        <v>6.8841756428219006E-2</v>
      </c>
      <c r="C1783">
        <v>-0.255113796795231</v>
      </c>
      <c r="D1783">
        <v>1.69111848940271</v>
      </c>
      <c r="E1783">
        <v>-1.5566951532831199</v>
      </c>
      <c r="F1783">
        <v>-1.83728567138179</v>
      </c>
      <c r="G1783">
        <v>-3.2727688334504E-3</v>
      </c>
      <c r="H1783" s="1">
        <v>43262.916666666664</v>
      </c>
      <c r="I1783">
        <v>1.1783999999999999</v>
      </c>
      <c r="J1783" s="2">
        <v>-8.4857227765466797E-5</v>
      </c>
      <c r="K1783">
        <v>1.6978526255115799E-3</v>
      </c>
      <c r="L1783">
        <v>-2.68673458243332E-2</v>
      </c>
      <c r="M1783" s="2">
        <v>2.2798884840689999E-6</v>
      </c>
      <c r="N1783">
        <v>2.0205907037316399E-3</v>
      </c>
      <c r="O1783">
        <f t="shared" si="27"/>
        <v>-1</v>
      </c>
    </row>
    <row r="1784" spans="1:15" x14ac:dyDescent="0.3">
      <c r="A1784">
        <v>1.2086228059739501</v>
      </c>
      <c r="B1784">
        <v>6.5852442260473404E-2</v>
      </c>
      <c r="C1784">
        <v>-0.25783248562644101</v>
      </c>
      <c r="D1784">
        <v>1.6864105544242001</v>
      </c>
      <c r="E1784">
        <v>-1.55376470352745</v>
      </c>
      <c r="F1784">
        <v>-1.83501690211841</v>
      </c>
      <c r="G1784">
        <v>-2.46588280215362E-3</v>
      </c>
      <c r="H1784" s="1">
        <v>43262.958333333336</v>
      </c>
      <c r="I1784">
        <v>1.1782999999999999</v>
      </c>
      <c r="J1784" s="2">
        <v>-8.4864429125475205E-5</v>
      </c>
      <c r="K1784">
        <v>4.2094825766980596E-3</v>
      </c>
      <c r="L1784">
        <v>-2.67583946382122E-2</v>
      </c>
      <c r="M1784" s="2">
        <v>2.2708358852860502E-6</v>
      </c>
      <c r="N1784">
        <v>2.0228615396169301E-3</v>
      </c>
      <c r="O1784">
        <f t="shared" si="27"/>
        <v>-1</v>
      </c>
    </row>
    <row r="1785" spans="1:15" x14ac:dyDescent="0.3">
      <c r="A1785">
        <v>1.0713100839001</v>
      </c>
      <c r="B1785">
        <v>2.03926244116652E-2</v>
      </c>
      <c r="C1785">
        <v>-0.29686031710567301</v>
      </c>
      <c r="D1785">
        <v>1.6775846546240301</v>
      </c>
      <c r="E1785">
        <v>-1.55096980111329</v>
      </c>
      <c r="F1785">
        <v>-1.8328437464252101</v>
      </c>
      <c r="G1785">
        <v>-2.1257607596860701E-3</v>
      </c>
      <c r="H1785" s="1">
        <v>43263</v>
      </c>
      <c r="I1785">
        <v>1.1775</v>
      </c>
      <c r="J1785">
        <v>-6.7917482872215096E-4</v>
      </c>
      <c r="K1785">
        <v>8.1303706392645801E-3</v>
      </c>
      <c r="L1785">
        <v>-2.6591854589545001E-2</v>
      </c>
      <c r="M1785" s="2">
        <v>1.8060518286258502E-5</v>
      </c>
      <c r="N1785">
        <v>2.0409220579031802E-3</v>
      </c>
      <c r="O1785">
        <f t="shared" si="27"/>
        <v>-1</v>
      </c>
    </row>
    <row r="1786" spans="1:15" x14ac:dyDescent="0.3">
      <c r="A1786">
        <v>1.0381334377325999</v>
      </c>
      <c r="B1786">
        <v>1.14265759836176E-2</v>
      </c>
      <c r="C1786">
        <v>-0.30474805388323001</v>
      </c>
      <c r="D1786">
        <v>1.6680727948976599</v>
      </c>
      <c r="E1786">
        <v>-1.5482153375977299</v>
      </c>
      <c r="F1786">
        <v>-1.83070057708474</v>
      </c>
      <c r="G1786">
        <v>-5.9577005038927296E-4</v>
      </c>
      <c r="H1786" s="1">
        <v>43263.041666666664</v>
      </c>
      <c r="I1786">
        <v>1.1773</v>
      </c>
      <c r="J1786">
        <v>-1.6986580642167E-4</v>
      </c>
      <c r="K1786">
        <v>1.1148283258080399E-2</v>
      </c>
      <c r="L1786">
        <v>-2.6320664224234201E-2</v>
      </c>
      <c r="M1786" s="2">
        <v>4.4709808540035603E-6</v>
      </c>
      <c r="N1786">
        <v>2.0453930387571901E-3</v>
      </c>
      <c r="O1786">
        <f t="shared" si="27"/>
        <v>-1</v>
      </c>
    </row>
    <row r="1787" spans="1:15" x14ac:dyDescent="0.3">
      <c r="A1787">
        <v>0.70327835427701302</v>
      </c>
      <c r="B1787">
        <v>-0.10710607768739</v>
      </c>
      <c r="C1787">
        <v>-0.40628611413211901</v>
      </c>
      <c r="D1787">
        <v>1.6483891670061701</v>
      </c>
      <c r="E1787">
        <v>-1.5457840095099999</v>
      </c>
      <c r="F1787">
        <v>-1.82878206175708</v>
      </c>
      <c r="G1787">
        <v>-1.191185370153E-3</v>
      </c>
      <c r="H1787" s="1">
        <v>43263.083333333336</v>
      </c>
      <c r="I1787">
        <v>1.1753</v>
      </c>
      <c r="J1787">
        <v>-1.7002469453426801E-3</v>
      </c>
      <c r="K1787">
        <v>1.4722295105457301E-2</v>
      </c>
      <c r="L1787">
        <v>-2.5886105599056401E-2</v>
      </c>
      <c r="M1787" s="2">
        <v>4.4012771971613801E-5</v>
      </c>
      <c r="N1787">
        <v>2.0894058107288E-3</v>
      </c>
      <c r="O1787">
        <f t="shared" si="27"/>
        <v>-1</v>
      </c>
    </row>
    <row r="1788" spans="1:15" x14ac:dyDescent="0.3">
      <c r="A1788">
        <v>0.82854015929093205</v>
      </c>
      <c r="B1788">
        <v>-6.12456002844484E-2</v>
      </c>
      <c r="C1788">
        <v>-0.36732915766466401</v>
      </c>
      <c r="D1788">
        <v>1.63336320897264</v>
      </c>
      <c r="E1788">
        <v>-1.54324914737486</v>
      </c>
      <c r="F1788">
        <v>-1.82679422216915</v>
      </c>
      <c r="G1788">
        <v>-1.87090793581171E-3</v>
      </c>
      <c r="H1788" s="1">
        <v>43263.125</v>
      </c>
      <c r="I1788">
        <v>1.1759999999999999</v>
      </c>
      <c r="J1788">
        <v>5.9541531976373097E-4</v>
      </c>
      <c r="K1788">
        <v>1.6756845638155899E-2</v>
      </c>
      <c r="L1788">
        <v>-2.5325803098288201E-2</v>
      </c>
      <c r="M1788" s="2">
        <v>-1.50793711500405E-5</v>
      </c>
      <c r="N1788">
        <v>2.0743264395787601E-3</v>
      </c>
      <c r="O1788">
        <f t="shared" si="27"/>
        <v>-1</v>
      </c>
    </row>
    <row r="1789" spans="1:15" x14ac:dyDescent="0.3">
      <c r="A1789">
        <v>1.0010155304941699</v>
      </c>
      <c r="B1789">
        <v>2.9264727350868502E-3</v>
      </c>
      <c r="C1789">
        <v>-0.31268398331361202</v>
      </c>
      <c r="D1789">
        <v>1.6243112130264701</v>
      </c>
      <c r="E1789">
        <v>-1.5405641842659099</v>
      </c>
      <c r="F1789">
        <v>-1.82470509556496</v>
      </c>
      <c r="G1789">
        <v>-1.7014040684497E-3</v>
      </c>
      <c r="H1789" s="1">
        <v>43263.166666666664</v>
      </c>
      <c r="I1789">
        <v>1.177</v>
      </c>
      <c r="J1789">
        <v>8.4997880170459197E-4</v>
      </c>
      <c r="K1789">
        <v>1.8586263060569701E-2</v>
      </c>
      <c r="L1789">
        <v>-2.3402221513000102E-2</v>
      </c>
      <c r="M1789" s="2">
        <v>-1.98913921988453E-5</v>
      </c>
      <c r="N1789">
        <v>2.0544350473799202E-3</v>
      </c>
      <c r="O1789">
        <f t="shared" si="27"/>
        <v>-1</v>
      </c>
    </row>
    <row r="1790" spans="1:15" x14ac:dyDescent="0.3">
      <c r="A1790">
        <v>0.91768607866292595</v>
      </c>
      <c r="B1790">
        <v>-2.4593769014572602E-2</v>
      </c>
      <c r="C1790">
        <v>-0.33635956712479298</v>
      </c>
      <c r="D1790">
        <v>1.61296893137799</v>
      </c>
      <c r="E1790">
        <v>-1.53796567263713</v>
      </c>
      <c r="F1790">
        <v>-1.82267742791329</v>
      </c>
      <c r="G1790">
        <v>-2.1264840233654E-3</v>
      </c>
      <c r="H1790" s="1">
        <v>43263.208333333336</v>
      </c>
      <c r="I1790">
        <v>1.1765000000000001</v>
      </c>
      <c r="J1790">
        <v>-4.2489909285950401E-4</v>
      </c>
      <c r="K1790">
        <v>1.4941210858523801E-2</v>
      </c>
      <c r="L1790">
        <v>-2.0400432338646999E-2</v>
      </c>
      <c r="M1790" s="2">
        <v>8.6681251946328308E-6</v>
      </c>
      <c r="N1790">
        <v>2.0631031725745499E-3</v>
      </c>
      <c r="O1790">
        <f t="shared" si="27"/>
        <v>-1</v>
      </c>
    </row>
    <row r="1791" spans="1:15" x14ac:dyDescent="0.3">
      <c r="A1791">
        <v>0.98713591312051396</v>
      </c>
      <c r="B1791">
        <v>2.9849171396476599E-3</v>
      </c>
      <c r="C1791">
        <v>-0.312968903375898</v>
      </c>
      <c r="D1791">
        <v>1.6042254225702099</v>
      </c>
      <c r="E1791">
        <v>-1.53531172993569</v>
      </c>
      <c r="F1791">
        <v>-1.8206136691160499</v>
      </c>
      <c r="G1791">
        <v>-1.4455170239490701E-3</v>
      </c>
      <c r="H1791" s="1">
        <v>43263.25</v>
      </c>
      <c r="I1791">
        <v>1.1769000000000001</v>
      </c>
      <c r="J1791">
        <v>3.3993371619936397E-4</v>
      </c>
      <c r="K1791">
        <v>1.3015971519052901E-2</v>
      </c>
      <c r="L1791">
        <v>-1.7300636907748398E-2</v>
      </c>
      <c r="M1791" s="2">
        <v>-5.8810697966667899E-6</v>
      </c>
      <c r="N1791">
        <v>2.05722210277788E-3</v>
      </c>
      <c r="O1791">
        <f t="shared" si="27"/>
        <v>-1</v>
      </c>
    </row>
    <row r="1792" spans="1:15" x14ac:dyDescent="0.3">
      <c r="A1792">
        <v>0.988173387230741</v>
      </c>
      <c r="B1792">
        <v>6.1229474329231896E-3</v>
      </c>
      <c r="C1792">
        <v>-0.31048466194647201</v>
      </c>
      <c r="D1792">
        <v>1.5958467216644301</v>
      </c>
      <c r="E1792">
        <v>-1.5326656579631801</v>
      </c>
      <c r="F1792">
        <v>-1.81855735843204</v>
      </c>
      <c r="G1792">
        <v>-2.2122020423137601E-3</v>
      </c>
      <c r="H1792" s="1">
        <v>43263.291666666664</v>
      </c>
      <c r="I1792">
        <v>1.1769000000000001</v>
      </c>
      <c r="J1792">
        <v>0</v>
      </c>
      <c r="K1792">
        <v>1.09544089064002E-2</v>
      </c>
      <c r="L1792">
        <v>-1.4503879601155199E-2</v>
      </c>
      <c r="M1792">
        <v>0</v>
      </c>
      <c r="N1792">
        <v>2.05722210277788E-3</v>
      </c>
      <c r="O1792">
        <f t="shared" si="27"/>
        <v>-1</v>
      </c>
    </row>
    <row r="1793" spans="1:15" x14ac:dyDescent="0.3">
      <c r="A1793">
        <v>0.93889462615992303</v>
      </c>
      <c r="B1793">
        <v>-9.1428081205252396E-3</v>
      </c>
      <c r="C1793">
        <v>-0.32373523342845101</v>
      </c>
      <c r="D1793">
        <v>1.58623703234149</v>
      </c>
      <c r="E1793">
        <v>-1.5300745323004601</v>
      </c>
      <c r="F1793">
        <v>-1.8165408040151501</v>
      </c>
      <c r="G1793">
        <v>-3.9930387365633997E-3</v>
      </c>
      <c r="H1793" s="1">
        <v>43263.333333333336</v>
      </c>
      <c r="I1793">
        <v>1.1766000000000001</v>
      </c>
      <c r="J1793">
        <v>-2.5493945326096601E-4</v>
      </c>
      <c r="K1793">
        <v>9.5154605805873801E-3</v>
      </c>
      <c r="L1793">
        <v>-1.1755142295442E-2</v>
      </c>
      <c r="M1793" s="2">
        <v>2.9968495498048502E-6</v>
      </c>
      <c r="N1793">
        <v>2.0602189523276902E-3</v>
      </c>
      <c r="O1793">
        <f t="shared" si="27"/>
        <v>-1</v>
      </c>
    </row>
    <row r="1794" spans="1:15" x14ac:dyDescent="0.3">
      <c r="A1794">
        <v>1.4098977432858</v>
      </c>
      <c r="B1794">
        <v>0.16627897864499</v>
      </c>
      <c r="C1794">
        <v>-0.17406068412391901</v>
      </c>
      <c r="D1794">
        <v>1.59182500099684</v>
      </c>
      <c r="E1794">
        <v>-1.5270515335005601</v>
      </c>
      <c r="F1794">
        <v>-1.8142300882728599</v>
      </c>
      <c r="G1794">
        <v>-4.2484557061525296E-3</v>
      </c>
      <c r="H1794" s="1">
        <v>43263.375</v>
      </c>
      <c r="I1794">
        <v>1.1794</v>
      </c>
      <c r="J1794">
        <v>2.3769111360480901E-3</v>
      </c>
      <c r="K1794">
        <v>8.5208993405103597E-3</v>
      </c>
      <c r="L1794">
        <v>-9.3077292088613196E-3</v>
      </c>
      <c r="M1794" s="2">
        <v>-2.2123645207862599E-5</v>
      </c>
      <c r="N1794">
        <v>2.0380953071198202E-3</v>
      </c>
      <c r="O1794">
        <f t="shared" si="27"/>
        <v>-1</v>
      </c>
    </row>
    <row r="1795" spans="1:15" x14ac:dyDescent="0.3">
      <c r="A1795">
        <v>1.4020613840160301</v>
      </c>
      <c r="B1795">
        <v>0.16952542322574701</v>
      </c>
      <c r="C1795">
        <v>-0.171493800695417</v>
      </c>
      <c r="D1795">
        <v>1.5970394949536</v>
      </c>
      <c r="E1795">
        <v>-1.5240390290554899</v>
      </c>
      <c r="F1795">
        <v>-1.8119288375887099</v>
      </c>
      <c r="G1795">
        <v>-3.4818089609969802E-3</v>
      </c>
      <c r="H1795" s="1">
        <v>43263.416666666664</v>
      </c>
      <c r="I1795">
        <v>1.1794</v>
      </c>
      <c r="J1795">
        <v>0</v>
      </c>
      <c r="K1795">
        <v>8.9668119326233794E-3</v>
      </c>
      <c r="L1795">
        <v>-6.6344205333734802E-3</v>
      </c>
      <c r="M1795">
        <v>0</v>
      </c>
      <c r="N1795">
        <v>2.0380953071198202E-3</v>
      </c>
      <c r="O1795">
        <f t="shared" si="27"/>
        <v>-1</v>
      </c>
    </row>
    <row r="1796" spans="1:15" x14ac:dyDescent="0.3">
      <c r="A1796">
        <v>1.42762013608337</v>
      </c>
      <c r="B1796">
        <v>0.185083292653132</v>
      </c>
      <c r="C1796">
        <v>-0.15839140962194501</v>
      </c>
      <c r="D1796">
        <v>1.6029431400209699</v>
      </c>
      <c r="E1796">
        <v>-1.52100550962956</v>
      </c>
      <c r="F1796">
        <v>-1.80961545442613</v>
      </c>
      <c r="G1796">
        <v>-1.9535403503303499E-3</v>
      </c>
      <c r="H1796" s="1">
        <v>43263.458333333336</v>
      </c>
      <c r="I1796">
        <v>1.1796</v>
      </c>
      <c r="J1796">
        <v>1.6956337471740699E-4</v>
      </c>
      <c r="K1796">
        <v>8.0498866736888799E-3</v>
      </c>
      <c r="L1796">
        <v>-4.1004696128463004E-3</v>
      </c>
      <c r="M1796" s="2">
        <v>-6.9528946548040103E-7</v>
      </c>
      <c r="N1796">
        <v>2.0374000176543402E-3</v>
      </c>
      <c r="O1796">
        <f t="shared" si="27"/>
        <v>-1</v>
      </c>
    </row>
    <row r="1797" spans="1:15" x14ac:dyDescent="0.3">
      <c r="A1797">
        <v>1.2350030875279701</v>
      </c>
      <c r="B1797">
        <v>0.12021703725893999</v>
      </c>
      <c r="C1797">
        <v>-0.213973221914635</v>
      </c>
      <c r="D1797">
        <v>1.60262787326675</v>
      </c>
      <c r="E1797">
        <v>-1.51815484483612</v>
      </c>
      <c r="F1797">
        <v>-1.80742950763189</v>
      </c>
      <c r="G1797">
        <v>-3.22717902164149E-3</v>
      </c>
      <c r="H1797" s="1">
        <v>43263.5</v>
      </c>
      <c r="I1797">
        <v>1.1785000000000001</v>
      </c>
      <c r="J1797">
        <v>-9.3295456493527797E-4</v>
      </c>
      <c r="K1797">
        <v>7.5793149881064796E-3</v>
      </c>
      <c r="L1797">
        <v>-2.1928555142949301E-3</v>
      </c>
      <c r="M1797" s="2">
        <v>2.0458345623049498E-6</v>
      </c>
      <c r="N1797">
        <v>2.0394458522166501E-3</v>
      </c>
      <c r="O1797">
        <f t="shared" si="27"/>
        <v>-1</v>
      </c>
    </row>
    <row r="1798" spans="1:15" x14ac:dyDescent="0.3">
      <c r="A1798">
        <v>1.3814177773541201</v>
      </c>
      <c r="B1798">
        <v>0.179239188011136</v>
      </c>
      <c r="C1798">
        <v>-0.16377694160513401</v>
      </c>
      <c r="D1798">
        <v>1.60699186100025</v>
      </c>
      <c r="E1798">
        <v>-1.51517245485123</v>
      </c>
      <c r="F1798">
        <v>-1.80515564788687</v>
      </c>
      <c r="G1798">
        <v>-2.2905630375419902E-3</v>
      </c>
      <c r="H1798" s="1">
        <v>43263.541666666664</v>
      </c>
      <c r="I1798">
        <v>1.1794</v>
      </c>
      <c r="J1798">
        <v>7.6339119021787095E-4</v>
      </c>
      <c r="K1798">
        <v>6.3246637582778896E-3</v>
      </c>
      <c r="L1798">
        <v>-4.7343986079795199E-4</v>
      </c>
      <c r="M1798" s="2">
        <v>-3.6141981883113201E-7</v>
      </c>
      <c r="N1798">
        <v>2.0390844323978198E-3</v>
      </c>
      <c r="O1798">
        <f t="shared" si="27"/>
        <v>-1</v>
      </c>
    </row>
    <row r="1799" spans="1:15" x14ac:dyDescent="0.3">
      <c r="A1799">
        <v>1.4907425310733899</v>
      </c>
      <c r="B1799">
        <v>0.22589067039531499</v>
      </c>
      <c r="C1799">
        <v>-0.124107918005361</v>
      </c>
      <c r="D1799">
        <v>1.6147132933967501</v>
      </c>
      <c r="E1799">
        <v>-1.5120904719391</v>
      </c>
      <c r="F1799">
        <v>-1.8028159567031501</v>
      </c>
      <c r="G1799">
        <v>-1.7829100108540099E-3</v>
      </c>
      <c r="H1799" s="1">
        <v>43263.583333333336</v>
      </c>
      <c r="I1799">
        <v>1.1800999999999999</v>
      </c>
      <c r="J1799">
        <v>5.9334606529920497E-4</v>
      </c>
      <c r="K1799">
        <v>-2.5244362186640501E-3</v>
      </c>
      <c r="L1799">
        <v>5.2928455746344605E-4</v>
      </c>
      <c r="M1799" s="2">
        <v>3.1404890959456599E-7</v>
      </c>
      <c r="N1799">
        <v>2.0393984813074102E-3</v>
      </c>
      <c r="O1799">
        <f t="shared" si="27"/>
        <v>1</v>
      </c>
    </row>
    <row r="1800" spans="1:15" x14ac:dyDescent="0.3">
      <c r="A1800">
        <v>1.28022985326843</v>
      </c>
      <c r="B1800">
        <v>0.15445587921988299</v>
      </c>
      <c r="C1800">
        <v>-0.18528069770512201</v>
      </c>
      <c r="D1800">
        <v>1.61558606083681</v>
      </c>
      <c r="E1800">
        <v>-1.5092071483107301</v>
      </c>
      <c r="F1800">
        <v>-1.80061430702748</v>
      </c>
      <c r="G1800">
        <v>-1.2733988732060999E-3</v>
      </c>
      <c r="H1800" s="1">
        <v>43263.625</v>
      </c>
      <c r="I1800">
        <v>1.1789000000000001</v>
      </c>
      <c r="J1800">
        <v>-1.0173803336211401E-3</v>
      </c>
      <c r="K1800">
        <v>3.5531641915440499E-3</v>
      </c>
      <c r="L1800">
        <v>9.6469027873050995E-4</v>
      </c>
      <c r="M1800" s="2">
        <v>-9.814569176159191E-7</v>
      </c>
      <c r="N1800">
        <v>2.0384170243897999E-3</v>
      </c>
      <c r="O1800">
        <f t="shared" si="27"/>
        <v>1</v>
      </c>
    </row>
    <row r="1801" spans="1:15" x14ac:dyDescent="0.3">
      <c r="A1801">
        <v>1.2414390282827601</v>
      </c>
      <c r="B1801">
        <v>0.14520166217661501</v>
      </c>
      <c r="C1801">
        <v>-0.19337128389509101</v>
      </c>
      <c r="D1801">
        <v>1.6152500745017799</v>
      </c>
      <c r="E1801">
        <v>-1.50636455870372</v>
      </c>
      <c r="F1801">
        <v>-1.7984426870291099</v>
      </c>
      <c r="G1801">
        <v>-6.7871386333273804E-4</v>
      </c>
      <c r="H1801" s="1">
        <v>43263.666666666664</v>
      </c>
      <c r="I1801">
        <v>1.1787000000000001</v>
      </c>
      <c r="J1801">
        <v>-1.69664065557989E-4</v>
      </c>
      <c r="K1801">
        <v>9.1573002282530004E-4</v>
      </c>
      <c r="L1801">
        <v>1.5147052254178501E-3</v>
      </c>
      <c r="M1801" s="2">
        <v>-2.5699104666632398E-7</v>
      </c>
      <c r="N1801">
        <v>2.0381600333431301E-3</v>
      </c>
      <c r="O1801">
        <f t="shared" si="27"/>
        <v>1</v>
      </c>
    </row>
    <row r="1802" spans="1:15" x14ac:dyDescent="0.3">
      <c r="A1802">
        <v>1.3037895838478399</v>
      </c>
      <c r="B1802">
        <v>0.173408572012721</v>
      </c>
      <c r="C1802">
        <v>-0.16948836777700499</v>
      </c>
      <c r="D1802">
        <v>1.61693871075967</v>
      </c>
      <c r="E1802">
        <v>-1.5034685453861101</v>
      </c>
      <c r="F1802">
        <v>-1.7962368214711399</v>
      </c>
      <c r="G1802">
        <v>1.4428179884667001E-3</v>
      </c>
      <c r="H1802" s="1">
        <v>43263.708333333336</v>
      </c>
      <c r="I1802">
        <v>1.1791</v>
      </c>
      <c r="J1802">
        <v>3.3929935010384901E-4</v>
      </c>
      <c r="K1802">
        <v>-8.6098682368174195E-4</v>
      </c>
      <c r="L1802">
        <v>2.8744424319787202E-3</v>
      </c>
      <c r="M1802" s="2">
        <v>9.7529644908131107E-7</v>
      </c>
      <c r="N1802">
        <v>2.0391353297922101E-3</v>
      </c>
      <c r="O1802">
        <f t="shared" si="27"/>
        <v>1</v>
      </c>
    </row>
    <row r="1803" spans="1:15" x14ac:dyDescent="0.3">
      <c r="A1803">
        <v>1.0143995031130399</v>
      </c>
      <c r="B1803">
        <v>7.0420022365260598E-2</v>
      </c>
      <c r="C1803">
        <v>-0.25765144819340002</v>
      </c>
      <c r="D1803">
        <v>1.60948864655276</v>
      </c>
      <c r="E1803">
        <v>-1.5008482405333301</v>
      </c>
      <c r="F1803">
        <v>-1.7942212323262701</v>
      </c>
      <c r="G1803">
        <v>3.2285499581864701E-3</v>
      </c>
      <c r="H1803" s="1">
        <v>43263.75</v>
      </c>
      <c r="I1803">
        <v>1.1774</v>
      </c>
      <c r="J1803">
        <v>-1.4428179884667101E-3</v>
      </c>
      <c r="K1803">
        <v>-1.2303384719416499E-3</v>
      </c>
      <c r="L1803">
        <v>4.4689811402349698E-3</v>
      </c>
      <c r="M1803" s="2">
        <v>-6.44792637924949E-6</v>
      </c>
      <c r="N1803">
        <v>2.0326874034129602E-3</v>
      </c>
      <c r="O1803">
        <f t="shared" si="27"/>
        <v>1</v>
      </c>
    </row>
    <row r="1804" spans="1:15" x14ac:dyDescent="0.3">
      <c r="A1804">
        <v>0.63059794043674899</v>
      </c>
      <c r="B1804">
        <v>-7.0362667591852501E-2</v>
      </c>
      <c r="C1804">
        <v>-0.37809025080679798</v>
      </c>
      <c r="D1804">
        <v>1.59023140977517</v>
      </c>
      <c r="E1804">
        <v>-1.4985957041271301</v>
      </c>
      <c r="F1804">
        <v>-1.7924584034212401</v>
      </c>
      <c r="G1804">
        <v>1.9555335058917501E-3</v>
      </c>
      <c r="H1804" s="1">
        <v>43263.791666666664</v>
      </c>
      <c r="I1804">
        <v>1.1751</v>
      </c>
      <c r="J1804">
        <v>-1.9553672542656198E-3</v>
      </c>
      <c r="K1804">
        <v>-1.02998386137187E-3</v>
      </c>
      <c r="L1804">
        <v>5.9131001083490703E-3</v>
      </c>
      <c r="M1804" s="2">
        <v>-1.1562282323060199E-5</v>
      </c>
      <c r="N1804">
        <v>2.0211251210899002E-3</v>
      </c>
      <c r="O1804">
        <f t="shared" si="27"/>
        <v>1</v>
      </c>
    </row>
    <row r="1805" spans="1:15" x14ac:dyDescent="0.3">
      <c r="A1805">
        <v>0.62254759738184595</v>
      </c>
      <c r="B1805">
        <v>-7.3282373002503495E-2</v>
      </c>
      <c r="C1805">
        <v>-0.38089029915966099</v>
      </c>
      <c r="D1805">
        <v>1.57140896269366</v>
      </c>
      <c r="E1805">
        <v>-1.4963644473320401</v>
      </c>
      <c r="F1805">
        <v>-1.79071202051809</v>
      </c>
      <c r="G1805">
        <v>3.3130897229601201E-3</v>
      </c>
      <c r="H1805" s="1">
        <v>43263.833333333336</v>
      </c>
      <c r="I1805">
        <v>1.175</v>
      </c>
      <c r="J1805" s="2">
        <v>-8.5102761635980005E-5</v>
      </c>
      <c r="K1805">
        <v>-5.9112440794706301E-4</v>
      </c>
      <c r="L1805">
        <v>6.6667736828094296E-3</v>
      </c>
      <c r="M1805" s="2">
        <v>-5.6736085160915596E-7</v>
      </c>
      <c r="N1805">
        <v>2.0205577602382899E-3</v>
      </c>
      <c r="O1805">
        <f t="shared" si="27"/>
        <v>1</v>
      </c>
    </row>
    <row r="1806" spans="1:15" x14ac:dyDescent="0.3">
      <c r="A1806">
        <v>0.66463761816227696</v>
      </c>
      <c r="B1806">
        <v>-5.7353290442727203E-2</v>
      </c>
      <c r="C1806">
        <v>-0.36759955604111499</v>
      </c>
      <c r="D1806">
        <v>1.55457858611815</v>
      </c>
      <c r="E1806">
        <v>-1.4941073864833101</v>
      </c>
      <c r="F1806">
        <v>-1.7889500136324199</v>
      </c>
      <c r="G1806">
        <v>3.9089104836601196E-3</v>
      </c>
      <c r="H1806" s="1">
        <v>43263.875</v>
      </c>
      <c r="I1806">
        <v>1.1752</v>
      </c>
      <c r="J1806">
        <v>1.7019828140818401E-4</v>
      </c>
      <c r="K1806">
        <v>-5.2506342763081095E-4</v>
      </c>
      <c r="L1806">
        <v>6.7373867059359301E-3</v>
      </c>
      <c r="M1806" s="2">
        <v>1.1466916385326401E-6</v>
      </c>
      <c r="N1806">
        <v>2.0217044518768199E-3</v>
      </c>
      <c r="O1806">
        <f t="shared" si="27"/>
        <v>1</v>
      </c>
    </row>
    <row r="1807" spans="1:15" x14ac:dyDescent="0.3">
      <c r="A1807">
        <v>0.55488642100040597</v>
      </c>
      <c r="B1807">
        <v>-9.8139629345332102E-2</v>
      </c>
      <c r="C1807">
        <v>-0.402682841518746</v>
      </c>
      <c r="D1807">
        <v>1.5348852422803301</v>
      </c>
      <c r="E1807">
        <v>-1.4919653460162501</v>
      </c>
      <c r="F1807">
        <v>-1.7872681863164701</v>
      </c>
      <c r="G1807">
        <v>4.2058816805592104E-3</v>
      </c>
      <c r="H1807" s="1">
        <v>43263.916666666664</v>
      </c>
      <c r="I1807">
        <v>1.1745000000000001</v>
      </c>
      <c r="J1807">
        <v>-5.9582076069999903E-4</v>
      </c>
      <c r="K1807">
        <v>-6.1573804123327104E-4</v>
      </c>
      <c r="L1807">
        <v>6.7361568314178496E-3</v>
      </c>
      <c r="M1807" s="2">
        <v>-4.0135420874898803E-6</v>
      </c>
      <c r="N1807">
        <v>2.0176909097893302E-3</v>
      </c>
      <c r="O1807">
        <f t="shared" si="27"/>
        <v>1</v>
      </c>
    </row>
    <row r="1808" spans="1:15" x14ac:dyDescent="0.3">
      <c r="A1808">
        <v>0.556036900157724</v>
      </c>
      <c r="B1808">
        <v>-9.7967000081883304E-2</v>
      </c>
      <c r="C1808">
        <v>-0.40282624474557499</v>
      </c>
      <c r="D1808">
        <v>1.51591074525225</v>
      </c>
      <c r="E1808">
        <v>-1.48983597039661</v>
      </c>
      <c r="F1808">
        <v>-1.7855968528981001</v>
      </c>
      <c r="G1808">
        <v>4.5020250174543303E-3</v>
      </c>
      <c r="H1808" s="1">
        <v>43263.958333333336</v>
      </c>
      <c r="I1808">
        <v>1.17445</v>
      </c>
      <c r="J1808" s="2">
        <v>-4.25722131230099E-5</v>
      </c>
      <c r="K1808">
        <v>-3.68762528523802E-4</v>
      </c>
      <c r="L1808">
        <v>6.70112426936005E-3</v>
      </c>
      <c r="M1808" s="2">
        <v>-2.8528169055897003E-7</v>
      </c>
      <c r="N1808">
        <v>2.0174056280987799E-3</v>
      </c>
      <c r="O1808">
        <f t="shared" si="27"/>
        <v>1</v>
      </c>
    </row>
    <row r="1809" spans="1:15" x14ac:dyDescent="0.3">
      <c r="A1809">
        <v>0.59044391674855001</v>
      </c>
      <c r="B1809">
        <v>-8.5159293549042406E-2</v>
      </c>
      <c r="C1809">
        <v>-0.39218570631393301</v>
      </c>
      <c r="D1809">
        <v>1.49867082035068</v>
      </c>
      <c r="E1809">
        <v>-1.4876878934200699</v>
      </c>
      <c r="F1809">
        <v>-1.7839146895161599</v>
      </c>
      <c r="G1809">
        <v>4.7130843246370102E-3</v>
      </c>
      <c r="H1809" s="1">
        <v>43264</v>
      </c>
      <c r="I1809">
        <v>1.1746000000000001</v>
      </c>
      <c r="J1809">
        <v>1.2771120257462599E-4</v>
      </c>
      <c r="K1809">
        <v>-1.7002760432660501E-4</v>
      </c>
      <c r="L1809">
        <v>6.6047246582456804E-3</v>
      </c>
      <c r="M1809" s="2">
        <v>8.4349732877884404E-7</v>
      </c>
      <c r="N1809">
        <v>2.01824912542755E-3</v>
      </c>
      <c r="O1809">
        <f t="shared" si="27"/>
        <v>1</v>
      </c>
    </row>
    <row r="1810" spans="1:15" x14ac:dyDescent="0.3">
      <c r="A1810">
        <v>0.63325633325904396</v>
      </c>
      <c r="B1810">
        <v>-6.8996243990340503E-2</v>
      </c>
      <c r="C1810">
        <v>-0.37878390685456298</v>
      </c>
      <c r="D1810">
        <v>1.4833916458390299</v>
      </c>
      <c r="E1810">
        <v>-1.48551382590195</v>
      </c>
      <c r="F1810">
        <v>-1.7822168356748</v>
      </c>
      <c r="G1810">
        <v>4.2477338527019898E-3</v>
      </c>
      <c r="H1810" s="1">
        <v>43264.041666666664</v>
      </c>
      <c r="I1810">
        <v>1.1748000000000001</v>
      </c>
      <c r="J1810">
        <v>1.7025623604588399E-4</v>
      </c>
      <c r="K1810">
        <v>1.2467730557546E-3</v>
      </c>
      <c r="L1810">
        <v>6.4139644455281E-3</v>
      </c>
      <c r="M1810" s="2">
        <v>1.09201744462774E-6</v>
      </c>
      <c r="N1810">
        <v>2.0193411428721798E-3</v>
      </c>
      <c r="O1810">
        <f t="shared" si="27"/>
        <v>1</v>
      </c>
    </row>
    <row r="1811" spans="1:15" x14ac:dyDescent="0.3">
      <c r="A1811">
        <v>0.60827699231725896</v>
      </c>
      <c r="B1811">
        <v>-7.8156296254541305E-2</v>
      </c>
      <c r="C1811">
        <v>-0.38700829177142898</v>
      </c>
      <c r="D1811">
        <v>1.4678791555285799</v>
      </c>
      <c r="E1811">
        <v>-1.4833765523337801</v>
      </c>
      <c r="F1811">
        <v>-1.78054593638389</v>
      </c>
      <c r="G1811">
        <v>4.3748875180777899E-3</v>
      </c>
      <c r="H1811" s="1">
        <v>43264.083333333336</v>
      </c>
      <c r="I1811">
        <v>1.1746000000000001</v>
      </c>
      <c r="J1811">
        <v>-1.7025623604588399E-4</v>
      </c>
      <c r="K1811">
        <v>2.8836294077336701E-3</v>
      </c>
      <c r="L1811">
        <v>6.0681145187118004E-3</v>
      </c>
      <c r="M1811" s="2">
        <v>-1.03313433785125E-6</v>
      </c>
      <c r="N1811">
        <v>2.0183080085343298E-3</v>
      </c>
      <c r="O1811">
        <f t="shared" si="27"/>
        <v>1</v>
      </c>
    </row>
    <row r="1812" spans="1:15" x14ac:dyDescent="0.3">
      <c r="A1812">
        <v>0.61721015320177197</v>
      </c>
      <c r="B1812">
        <v>-7.4608605698935598E-2</v>
      </c>
      <c r="C1812">
        <v>-0.384400215793337</v>
      </c>
      <c r="D1812">
        <v>1.45320183031423</v>
      </c>
      <c r="E1812">
        <v>-1.4812446015741401</v>
      </c>
      <c r="F1812">
        <v>-1.7788806199435601</v>
      </c>
      <c r="G1812">
        <v>4.3317687814084498E-3</v>
      </c>
      <c r="H1812" s="1">
        <v>43264.125</v>
      </c>
      <c r="I1812">
        <v>1.1746000000000001</v>
      </c>
      <c r="J1812">
        <v>0</v>
      </c>
      <c r="K1812">
        <v>2.06396076828241E-3</v>
      </c>
      <c r="L1812">
        <v>5.6555515936148899E-3</v>
      </c>
      <c r="M1812">
        <v>0</v>
      </c>
      <c r="N1812">
        <v>2.0183080085343298E-3</v>
      </c>
      <c r="O1812">
        <f t="shared" si="27"/>
        <v>1</v>
      </c>
    </row>
    <row r="1813" spans="1:15" x14ac:dyDescent="0.3">
      <c r="A1813">
        <v>0.65947633711654197</v>
      </c>
      <c r="B1813">
        <v>-5.82837953349594E-2</v>
      </c>
      <c r="C1813">
        <v>-0.370906445695592</v>
      </c>
      <c r="D1813">
        <v>1.44037314602105</v>
      </c>
      <c r="E1813">
        <v>-1.4790867194339701</v>
      </c>
      <c r="F1813">
        <v>-1.77719970708786</v>
      </c>
      <c r="G1813">
        <v>4.8413905241007603E-3</v>
      </c>
      <c r="H1813" s="1">
        <v>43264.166666666664</v>
      </c>
      <c r="I1813">
        <v>1.1748000000000001</v>
      </c>
      <c r="J1813">
        <v>1.7025623604588399E-4</v>
      </c>
      <c r="K1813">
        <v>1.88670807983726E-3</v>
      </c>
      <c r="L1813">
        <v>5.1622738562097396E-3</v>
      </c>
      <c r="M1813" s="2">
        <v>8.7890931619634603E-7</v>
      </c>
      <c r="N1813">
        <v>2.01918691785053E-3</v>
      </c>
      <c r="O1813">
        <f t="shared" si="27"/>
        <v>1</v>
      </c>
    </row>
    <row r="1814" spans="1:15" x14ac:dyDescent="0.3">
      <c r="A1814">
        <v>0.61691699024323399</v>
      </c>
      <c r="B1814">
        <v>-7.3866974096141305E-2</v>
      </c>
      <c r="C1814">
        <v>-0.38463188328444797</v>
      </c>
      <c r="D1814">
        <v>1.42667401651138</v>
      </c>
      <c r="E1814">
        <v>-1.4769812461362599</v>
      </c>
      <c r="F1814">
        <v>-1.7755562910695799</v>
      </c>
      <c r="G1814">
        <v>5.0959852085330198E-3</v>
      </c>
      <c r="H1814" s="1">
        <v>43264.208333333336</v>
      </c>
      <c r="I1814">
        <v>1.1745000000000001</v>
      </c>
      <c r="J1814">
        <v>-2.5539522549750099E-4</v>
      </c>
      <c r="K1814">
        <v>9.4925053417682604E-4</v>
      </c>
      <c r="L1814">
        <v>4.55007031996501E-3</v>
      </c>
      <c r="M1814" s="2">
        <v>-1.16206623539695E-6</v>
      </c>
      <c r="N1814">
        <v>2.0180248516151302E-3</v>
      </c>
      <c r="O1814">
        <f t="shared" si="27"/>
        <v>1</v>
      </c>
    </row>
    <row r="1815" spans="1:15" x14ac:dyDescent="0.3">
      <c r="A1815">
        <v>0.609150575225897</v>
      </c>
      <c r="B1815">
        <v>-7.66017209481408E-2</v>
      </c>
      <c r="C1815">
        <v>-0.38745964857471898</v>
      </c>
      <c r="D1815">
        <v>1.4132282445353199</v>
      </c>
      <c r="E1815">
        <v>-1.47489680378398</v>
      </c>
      <c r="F1815">
        <v>-1.7739291188894599</v>
      </c>
      <c r="G1815">
        <v>4.3302975753556801E-3</v>
      </c>
      <c r="H1815" s="1">
        <v>43264.25</v>
      </c>
      <c r="I1815">
        <v>1.1744000000000001</v>
      </c>
      <c r="J1815" s="2">
        <v>-8.5146238716332604E-5</v>
      </c>
      <c r="K1815">
        <v>6.3761265482753504E-4</v>
      </c>
      <c r="L1815">
        <v>3.85425552910116E-3</v>
      </c>
      <c r="M1815" s="2">
        <v>-3.28175361354592E-7</v>
      </c>
      <c r="N1815">
        <v>2.0176966762537798E-3</v>
      </c>
      <c r="O1815">
        <f t="shared" si="27"/>
        <v>1</v>
      </c>
    </row>
    <row r="1816" spans="1:15" x14ac:dyDescent="0.3">
      <c r="A1816">
        <v>0.75353239079210399</v>
      </c>
      <c r="B1816">
        <v>-2.1411865762134101E-2</v>
      </c>
      <c r="C1816">
        <v>-0.34098235974138402</v>
      </c>
      <c r="D1816">
        <v>1.40478321236513</v>
      </c>
      <c r="E1816">
        <v>-1.4726928702170901</v>
      </c>
      <c r="F1816">
        <v>-1.7722231537914901</v>
      </c>
      <c r="G1816">
        <v>6.3680962389206196E-3</v>
      </c>
      <c r="H1816" s="1">
        <v>43264.291666666664</v>
      </c>
      <c r="I1816">
        <v>1.1752</v>
      </c>
      <c r="J1816">
        <v>6.80966999416332E-4</v>
      </c>
      <c r="K1816">
        <v>1.2852112995460599E-3</v>
      </c>
      <c r="L1816">
        <v>3.27125718225336E-3</v>
      </c>
      <c r="M1816" s="2">
        <v>2.2276181877182002E-6</v>
      </c>
      <c r="N1816">
        <v>2.0199242944414901E-3</v>
      </c>
      <c r="O1816">
        <f t="shared" si="27"/>
        <v>1</v>
      </c>
    </row>
    <row r="1817" spans="1:15" x14ac:dyDescent="0.3">
      <c r="A1817">
        <v>0.55655027741427998</v>
      </c>
      <c r="B1817">
        <v>-9.5145070879087704E-2</v>
      </c>
      <c r="C1817">
        <v>-0.40421811150100001</v>
      </c>
      <c r="D1817">
        <v>1.3904940990685</v>
      </c>
      <c r="E1817">
        <v>-1.4706820947113699</v>
      </c>
      <c r="F1817">
        <v>-1.77064977713034</v>
      </c>
      <c r="G1817">
        <v>6.0259040817338102E-3</v>
      </c>
      <c r="H1817" s="1">
        <v>43264.333333333336</v>
      </c>
      <c r="I1817">
        <v>1.1739999999999999</v>
      </c>
      <c r="J1817">
        <v>-1.02162447162565E-3</v>
      </c>
      <c r="K1817">
        <v>2.8632809408009E-3</v>
      </c>
      <c r="L1817">
        <v>2.7554922295772999E-3</v>
      </c>
      <c r="M1817" s="2">
        <v>-2.8150782931105101E-6</v>
      </c>
      <c r="N1817">
        <v>2.01710921614838E-3</v>
      </c>
      <c r="O1817">
        <f t="shared" si="27"/>
        <v>1</v>
      </c>
    </row>
    <row r="1818" spans="1:15" x14ac:dyDescent="0.3">
      <c r="A1818">
        <v>0.684629174738692</v>
      </c>
      <c r="B1818">
        <v>-4.6233601549624803E-2</v>
      </c>
      <c r="C1818">
        <v>-0.363061788682849</v>
      </c>
      <c r="D1818">
        <v>1.38070411337641</v>
      </c>
      <c r="E1818">
        <v>-1.46856685679647</v>
      </c>
      <c r="F1818">
        <v>-1.7690077978663601</v>
      </c>
      <c r="G1818">
        <v>6.9580255264783597E-3</v>
      </c>
      <c r="H1818" s="1">
        <v>43264.375</v>
      </c>
      <c r="I1818">
        <v>1.1747000000000001</v>
      </c>
      <c r="J1818">
        <v>5.9607444179846005E-4</v>
      </c>
      <c r="K1818">
        <v>5.4338411428034297E-3</v>
      </c>
      <c r="L1818">
        <v>2.35260899595838E-3</v>
      </c>
      <c r="M1818" s="2">
        <v>1.4023300940359301E-6</v>
      </c>
      <c r="N1818">
        <v>2.01851154624242E-3</v>
      </c>
      <c r="O1818">
        <f t="shared" si="27"/>
        <v>1</v>
      </c>
    </row>
    <row r="1819" spans="1:15" x14ac:dyDescent="0.3">
      <c r="A1819">
        <v>0.64131794899417205</v>
      </c>
      <c r="B1819">
        <v>-6.1926066739015899E-2</v>
      </c>
      <c r="C1819">
        <v>-0.37694248026964</v>
      </c>
      <c r="D1819">
        <v>1.3699206619489701</v>
      </c>
      <c r="E1819">
        <v>-1.4665039946609499</v>
      </c>
      <c r="F1819">
        <v>-1.7674032092512899</v>
      </c>
      <c r="G1819">
        <v>5.9372523859639297E-3</v>
      </c>
      <c r="H1819" s="1">
        <v>43264.416666666664</v>
      </c>
      <c r="I1819">
        <v>1.1744000000000001</v>
      </c>
      <c r="J1819">
        <v>-2.5541696958913902E-4</v>
      </c>
      <c r="K1819">
        <v>8.8154803961515392E-3</v>
      </c>
      <c r="L1819">
        <v>2.07543484430061E-3</v>
      </c>
      <c r="M1819" s="2">
        <v>-5.3010127851097103E-7</v>
      </c>
      <c r="N1819">
        <v>2.0179814449639102E-3</v>
      </c>
      <c r="O1819">
        <f t="shared" si="27"/>
        <v>1</v>
      </c>
    </row>
    <row r="1820" spans="1:15" x14ac:dyDescent="0.3">
      <c r="A1820">
        <v>0.83575346694933905</v>
      </c>
      <c r="B1820">
        <v>1.3296478190832999E-2</v>
      </c>
      <c r="C1820">
        <v>-0.31343904822081903</v>
      </c>
      <c r="D1820">
        <v>1.36558038237544</v>
      </c>
      <c r="E1820">
        <v>-1.46427468855609</v>
      </c>
      <c r="F1820">
        <v>-1.76568834405195</v>
      </c>
      <c r="G1820">
        <v>5.34193834023258E-3</v>
      </c>
      <c r="H1820" s="1">
        <v>43264.458333333336</v>
      </c>
      <c r="I1820">
        <v>1.1755</v>
      </c>
      <c r="J1820">
        <v>9.36210119872965E-4</v>
      </c>
      <c r="K1820">
        <v>1.07144983485341E-2</v>
      </c>
      <c r="L1820">
        <v>1.94680741939616E-3</v>
      </c>
      <c r="M1820" s="2">
        <v>1.82262080748245E-6</v>
      </c>
      <c r="N1820">
        <v>2.0198040657713901E-3</v>
      </c>
      <c r="O1820">
        <f t="shared" ref="O1820:O1883" si="28">SIGN(L1820)</f>
        <v>1</v>
      </c>
    </row>
    <row r="1821" spans="1:15" x14ac:dyDescent="0.3">
      <c r="A1821">
        <v>0.95872764102622798</v>
      </c>
      <c r="B1821">
        <v>6.2735905231817296E-2</v>
      </c>
      <c r="C1821">
        <v>-0.27189570443045202</v>
      </c>
      <c r="D1821">
        <v>1.36524482419073</v>
      </c>
      <c r="E1821">
        <v>-1.46194241941185</v>
      </c>
      <c r="F1821">
        <v>-1.7639061703018599</v>
      </c>
      <c r="G1821">
        <v>-1.4471166602858499E-3</v>
      </c>
      <c r="H1821" s="1">
        <v>43264.5</v>
      </c>
      <c r="I1821">
        <v>1.1761999999999999</v>
      </c>
      <c r="J1821">
        <v>5.9531404573134796E-4</v>
      </c>
      <c r="K1821">
        <v>1.2558501213788899E-2</v>
      </c>
      <c r="L1821">
        <v>1.94050193870983E-3</v>
      </c>
      <c r="M1821" s="2">
        <v>1.1552080598828699E-6</v>
      </c>
      <c r="N1821">
        <v>2.0209592738312698E-3</v>
      </c>
      <c r="O1821">
        <f t="shared" si="28"/>
        <v>1</v>
      </c>
    </row>
    <row r="1822" spans="1:15" x14ac:dyDescent="0.3">
      <c r="A1822">
        <v>0.85845861302901205</v>
      </c>
      <c r="B1822">
        <v>2.73549861819826E-2</v>
      </c>
      <c r="C1822">
        <v>-0.30248962319598399</v>
      </c>
      <c r="D1822">
        <v>1.36182858830512</v>
      </c>
      <c r="E1822">
        <v>-1.45971054631523</v>
      </c>
      <c r="F1822">
        <v>-1.7621937815692501</v>
      </c>
      <c r="G1822">
        <v>-7.2454819804363101E-3</v>
      </c>
      <c r="H1822" s="1">
        <v>43264.541666666664</v>
      </c>
      <c r="I1822">
        <v>1.1756</v>
      </c>
      <c r="J1822">
        <v>-5.1024748109326703E-4</v>
      </c>
      <c r="K1822">
        <v>1.56727284193038E-2</v>
      </c>
      <c r="L1822">
        <v>2.0515274251617101E-3</v>
      </c>
      <c r="M1822" s="2">
        <v>-1.0467867010825201E-6</v>
      </c>
      <c r="N1822">
        <v>2.0199124871301899E-3</v>
      </c>
      <c r="O1822">
        <f t="shared" si="28"/>
        <v>1</v>
      </c>
    </row>
    <row r="1823" spans="1:15" x14ac:dyDescent="0.3">
      <c r="A1823">
        <v>1.16787926247676</v>
      </c>
      <c r="B1823">
        <v>0.149160402078129</v>
      </c>
      <c r="C1823">
        <v>-0.19942411329511101</v>
      </c>
      <c r="D1823">
        <v>1.3681884037490299</v>
      </c>
      <c r="E1823">
        <v>-1.45720418950037</v>
      </c>
      <c r="F1823">
        <v>-1.7602987097270399</v>
      </c>
      <c r="G1823">
        <v>-9.9061442019482693E-3</v>
      </c>
      <c r="H1823" s="1">
        <v>43264.583333333336</v>
      </c>
      <c r="I1823">
        <v>1.1774</v>
      </c>
      <c r="J1823">
        <v>1.5299620493986999E-3</v>
      </c>
      <c r="K1823">
        <v>1.7005538567900599E-2</v>
      </c>
      <c r="L1823">
        <v>2.2589935178984801E-3</v>
      </c>
      <c r="M1823" s="2">
        <v>3.4561743522223501E-6</v>
      </c>
      <c r="N1823">
        <v>2.0233686614824099E-3</v>
      </c>
      <c r="O1823">
        <f t="shared" si="28"/>
        <v>1</v>
      </c>
    </row>
    <row r="1824" spans="1:15" x14ac:dyDescent="0.3">
      <c r="A1824">
        <v>1.06334596261431</v>
      </c>
      <c r="B1824">
        <v>0.113695651269738</v>
      </c>
      <c r="C1824">
        <v>-0.23009158985115799</v>
      </c>
      <c r="D1824">
        <v>1.37112393775056</v>
      </c>
      <c r="E1824">
        <v>-1.45479931219249</v>
      </c>
      <c r="F1824">
        <v>-1.7584741775675301</v>
      </c>
      <c r="G1824">
        <v>-1.0245991274038101E-2</v>
      </c>
      <c r="H1824" s="1">
        <v>43264.625</v>
      </c>
      <c r="I1824">
        <v>1.1768000000000001</v>
      </c>
      <c r="J1824">
        <v>-5.0972730693315995E-4</v>
      </c>
      <c r="K1824">
        <v>2.1153224632143901E-2</v>
      </c>
      <c r="L1824">
        <v>2.6484962121079E-3</v>
      </c>
      <c r="M1824" s="2">
        <v>-1.35001084162044E-6</v>
      </c>
      <c r="N1824">
        <v>2.0220186506407899E-3</v>
      </c>
      <c r="O1824">
        <f t="shared" si="28"/>
        <v>1</v>
      </c>
    </row>
    <row r="1825" spans="1:15" x14ac:dyDescent="0.3">
      <c r="A1825">
        <v>1.1310384877338799</v>
      </c>
      <c r="B1825">
        <v>0.144019976730485</v>
      </c>
      <c r="C1825">
        <v>-0.20484404577804799</v>
      </c>
      <c r="D1825">
        <v>1.37610633343206</v>
      </c>
      <c r="E1825">
        <v>-1.4523393939499301</v>
      </c>
      <c r="F1825">
        <v>-1.7566148584102901</v>
      </c>
      <c r="G1825">
        <v>-1.2811927896574199E-2</v>
      </c>
      <c r="H1825" s="1">
        <v>43264.666666666664</v>
      </c>
      <c r="I1825">
        <v>1.1772</v>
      </c>
      <c r="J1825">
        <v>3.39847072089921E-4</v>
      </c>
      <c r="K1825">
        <v>2.35564913600683E-2</v>
      </c>
      <c r="L1825">
        <v>3.4622451615481001E-3</v>
      </c>
      <c r="M1825" s="2">
        <v>1.17663388100962E-6</v>
      </c>
      <c r="N1825">
        <v>2.0231952845218E-3</v>
      </c>
      <c r="O1825">
        <f t="shared" si="28"/>
        <v>1</v>
      </c>
    </row>
    <row r="1826" spans="1:15" x14ac:dyDescent="0.3">
      <c r="A1826">
        <v>1.3165316999099701</v>
      </c>
      <c r="B1826">
        <v>0.22074040482319399</v>
      </c>
      <c r="C1826">
        <v>-0.140171870235095</v>
      </c>
      <c r="D1826">
        <v>1.3867388809550101</v>
      </c>
      <c r="E1826">
        <v>-1.44971564022386</v>
      </c>
      <c r="F1826">
        <v>-1.7546477161085801</v>
      </c>
      <c r="G1826">
        <v>-1.34046831059665E-2</v>
      </c>
      <c r="H1826" s="1">
        <v>43264.708333333336</v>
      </c>
      <c r="I1826">
        <v>1.1782999999999999</v>
      </c>
      <c r="J1826">
        <v>9.3398435997721298E-4</v>
      </c>
      <c r="K1826">
        <v>1.86666920781135E-2</v>
      </c>
      <c r="L1826">
        <v>4.1955810132397603E-3</v>
      </c>
      <c r="M1826" s="2">
        <v>3.9186070473832899E-6</v>
      </c>
      <c r="N1826">
        <v>2.0271138915691901E-3</v>
      </c>
      <c r="O1826">
        <f t="shared" si="28"/>
        <v>1</v>
      </c>
    </row>
    <row r="1827" spans="1:15" x14ac:dyDescent="0.3">
      <c r="A1827">
        <v>1.44709302772703</v>
      </c>
      <c r="B1827">
        <v>0.27786937879228701</v>
      </c>
      <c r="C1827">
        <v>-9.2144680278156602E-2</v>
      </c>
      <c r="D1827">
        <v>1.40113806829015</v>
      </c>
      <c r="E1827">
        <v>-1.4469757955764</v>
      </c>
      <c r="F1827">
        <v>-1.75260497751265</v>
      </c>
      <c r="G1827">
        <v>-1.5730853583589999E-2</v>
      </c>
      <c r="H1827" s="1">
        <v>43264.75</v>
      </c>
      <c r="I1827">
        <v>1.1791</v>
      </c>
      <c r="J1827">
        <v>6.7871386333273598E-4</v>
      </c>
      <c r="K1827">
        <v>4.8300283960997998E-3</v>
      </c>
      <c r="L1827">
        <v>5.1389460689582203E-3</v>
      </c>
      <c r="M1827" s="2">
        <v>3.4878739399212099E-6</v>
      </c>
      <c r="N1827">
        <v>2.03060176550911E-3</v>
      </c>
      <c r="O1827">
        <f t="shared" si="28"/>
        <v>1</v>
      </c>
    </row>
    <row r="1828" spans="1:15" x14ac:dyDescent="0.3">
      <c r="A1828">
        <v>1.40460607416294</v>
      </c>
      <c r="B1828">
        <v>0.26872112903065798</v>
      </c>
      <c r="C1828">
        <v>-0.100420506461615</v>
      </c>
      <c r="D1828">
        <v>1.41379997482398</v>
      </c>
      <c r="E1828">
        <v>-1.4442764148274401</v>
      </c>
      <c r="F1828">
        <v>-1.7505918108974099</v>
      </c>
      <c r="G1828">
        <v>-1.5493569077678401E-2</v>
      </c>
      <c r="H1828" s="1">
        <v>43264.791666666664</v>
      </c>
      <c r="I1828">
        <v>1.1789000000000001</v>
      </c>
      <c r="J1828">
        <v>-1.6963528454586E-4</v>
      </c>
      <c r="K1828">
        <v>-3.2954448834061601E-3</v>
      </c>
      <c r="L1828">
        <v>5.9525993565330204E-3</v>
      </c>
      <c r="M1828" s="2">
        <v>-1.0097708856329801E-6</v>
      </c>
      <c r="N1828">
        <v>2.0295919946234698E-3</v>
      </c>
      <c r="O1828">
        <f t="shared" si="28"/>
        <v>1</v>
      </c>
    </row>
    <row r="1829" spans="1:15" x14ac:dyDescent="0.3">
      <c r="A1829">
        <v>1.12477084000147</v>
      </c>
      <c r="B1829">
        <v>0.16624135962700601</v>
      </c>
      <c r="C1829">
        <v>-0.188007081557824</v>
      </c>
      <c r="D1829">
        <v>1.4173892316626</v>
      </c>
      <c r="E1829">
        <v>-1.44183554877767</v>
      </c>
      <c r="F1829">
        <v>-1.7487544091281499</v>
      </c>
      <c r="G1829">
        <v>-1.75390559201038E-2</v>
      </c>
      <c r="H1829" s="1">
        <v>43264.833333333336</v>
      </c>
      <c r="I1829">
        <v>1.1773</v>
      </c>
      <c r="J1829">
        <v>-1.3581192139306901E-3</v>
      </c>
      <c r="K1829">
        <v>7.1991407312452698E-3</v>
      </c>
      <c r="L1829">
        <v>6.2051146427014202E-3</v>
      </c>
      <c r="M1829" s="2">
        <v>-8.4272854208955102E-6</v>
      </c>
      <c r="N1829">
        <v>2.0211647092025801E-3</v>
      </c>
      <c r="O1829">
        <f t="shared" si="28"/>
        <v>1</v>
      </c>
    </row>
    <row r="1830" spans="1:15" x14ac:dyDescent="0.3">
      <c r="A1830">
        <v>1.4301052153413101</v>
      </c>
      <c r="B1830">
        <v>0.29066894351973699</v>
      </c>
      <c r="C1830">
        <v>-8.2869176658738206E-2</v>
      </c>
      <c r="D1830">
        <v>1.43040997886552</v>
      </c>
      <c r="E1830">
        <v>-1.4391216527267801</v>
      </c>
      <c r="F1830">
        <v>-1.7467363158032601</v>
      </c>
      <c r="G1830">
        <v>-1.9050641428936501E-2</v>
      </c>
      <c r="H1830" s="1">
        <v>43264.875</v>
      </c>
      <c r="I1830">
        <v>1.1791</v>
      </c>
      <c r="J1830">
        <v>1.5277544984765501E-3</v>
      </c>
      <c r="K1830">
        <v>-5.2545745857059904E-3</v>
      </c>
      <c r="L1830">
        <v>6.1107204334499904E-3</v>
      </c>
      <c r="M1830" s="2">
        <v>9.3356806311358497E-6</v>
      </c>
      <c r="N1830">
        <v>2.0305003898337102E-3</v>
      </c>
      <c r="O1830">
        <f t="shared" si="28"/>
        <v>1</v>
      </c>
    </row>
    <row r="1831" spans="1:15" x14ac:dyDescent="0.3">
      <c r="A1831">
        <v>1.4222787654197799</v>
      </c>
      <c r="B1831">
        <v>0.29490887110934599</v>
      </c>
      <c r="C1831">
        <v>-7.9798710547900706E-2</v>
      </c>
      <c r="D1831">
        <v>1.44281950290052</v>
      </c>
      <c r="E1831">
        <v>-1.43641691902198</v>
      </c>
      <c r="F1831">
        <v>-1.7447267935003301</v>
      </c>
      <c r="G1831">
        <v>-1.8700131994681901E-2</v>
      </c>
      <c r="H1831" s="1">
        <v>43264.916666666664</v>
      </c>
      <c r="I1831">
        <v>1.1791</v>
      </c>
      <c r="J1831">
        <v>0</v>
      </c>
      <c r="K1831">
        <v>-6.7627220414578897E-3</v>
      </c>
      <c r="L1831">
        <v>6.4353148142496704E-3</v>
      </c>
      <c r="M1831">
        <v>0</v>
      </c>
      <c r="N1831">
        <v>2.0305003898337102E-3</v>
      </c>
      <c r="O1831">
        <f t="shared" si="28"/>
        <v>1</v>
      </c>
    </row>
    <row r="1832" spans="1:15" x14ac:dyDescent="0.3">
      <c r="A1832">
        <v>1.46615703123032</v>
      </c>
      <c r="B1832">
        <v>0.31941793660023199</v>
      </c>
      <c r="C1832">
        <v>-5.95538166393988E-2</v>
      </c>
      <c r="D1832">
        <v>1.45624982195273</v>
      </c>
      <c r="E1832">
        <v>-1.4336746103448601</v>
      </c>
      <c r="F1832">
        <v>-1.74269457728529</v>
      </c>
      <c r="G1832">
        <v>-1.84331103893953E-2</v>
      </c>
      <c r="H1832" s="1">
        <v>43264.958333333336</v>
      </c>
      <c r="I1832">
        <v>1.1794</v>
      </c>
      <c r="J1832">
        <v>2.5439898377607701E-4</v>
      </c>
      <c r="K1832">
        <v>-1.3080265372991499E-2</v>
      </c>
      <c r="L1832">
        <v>6.2382518493298697E-3</v>
      </c>
      <c r="M1832" s="2">
        <v>1.5870049310087501E-6</v>
      </c>
      <c r="N1832">
        <v>2.0320873947647202E-3</v>
      </c>
      <c r="O1832">
        <f t="shared" si="28"/>
        <v>1</v>
      </c>
    </row>
    <row r="1833" spans="1:15" x14ac:dyDescent="0.3">
      <c r="A1833">
        <v>1.54407425126758</v>
      </c>
      <c r="B1833">
        <v>0.35769276713334502</v>
      </c>
      <c r="C1833">
        <v>-2.76956757437711E-2</v>
      </c>
      <c r="D1833">
        <v>1.4717316952128601</v>
      </c>
      <c r="E1833">
        <v>-1.4308639381902799</v>
      </c>
      <c r="F1833">
        <v>-1.74061915312155</v>
      </c>
      <c r="G1833">
        <v>-2.05857525141858E-2</v>
      </c>
      <c r="H1833" s="1">
        <v>43265</v>
      </c>
      <c r="I1833">
        <v>1.1798999999999999</v>
      </c>
      <c r="J1833">
        <v>4.2385453946974799E-4</v>
      </c>
      <c r="K1833">
        <v>-2.4147648364305399E-2</v>
      </c>
      <c r="L1833">
        <v>5.9821275159871803E-3</v>
      </c>
      <c r="M1833" s="2">
        <v>2.53555190333805E-6</v>
      </c>
      <c r="N1833">
        <v>2.0346229466680602E-3</v>
      </c>
      <c r="O1833">
        <f t="shared" si="28"/>
        <v>1</v>
      </c>
    </row>
    <row r="1834" spans="1:15" x14ac:dyDescent="0.3">
      <c r="A1834">
        <v>1.6119238270476099</v>
      </c>
      <c r="B1834">
        <v>0.39277895003302798</v>
      </c>
      <c r="C1834">
        <v>1.44835480658516E-3</v>
      </c>
      <c r="D1834">
        <v>1.48889095952441</v>
      </c>
      <c r="E1834">
        <v>-1.4279930945612</v>
      </c>
      <c r="F1834">
        <v>-1.73850607664079</v>
      </c>
      <c r="G1834">
        <v>-2.0209627708798399E-2</v>
      </c>
      <c r="H1834" s="1">
        <v>43265.041666666664</v>
      </c>
      <c r="I1834">
        <v>1.18035</v>
      </c>
      <c r="J1834">
        <v>3.8131554322856599E-4</v>
      </c>
      <c r="K1834">
        <v>-3.3701866865157998E-2</v>
      </c>
      <c r="L1834">
        <v>5.4524815641343498E-3</v>
      </c>
      <c r="M1834" s="2">
        <v>2.0791159695716299E-6</v>
      </c>
      <c r="N1834">
        <v>2.0367020626376299E-3</v>
      </c>
      <c r="O1834">
        <f t="shared" si="28"/>
        <v>1</v>
      </c>
    </row>
    <row r="1835" spans="1:15" x14ac:dyDescent="0.3">
      <c r="A1835">
        <v>1.47253361097892</v>
      </c>
      <c r="B1835">
        <v>0.34632355790135899</v>
      </c>
      <c r="C1835">
        <v>-3.8523747707749703E-2</v>
      </c>
      <c r="D1835">
        <v>1.50122032645384</v>
      </c>
      <c r="E1835">
        <v>-1.42524924439562</v>
      </c>
      <c r="F1835">
        <v>-1.73648038487989</v>
      </c>
      <c r="G1835">
        <v>-1.9558537571653701E-2</v>
      </c>
      <c r="H1835" s="1">
        <v>43265.083333333336</v>
      </c>
      <c r="I1835">
        <v>1.1796</v>
      </c>
      <c r="J1835">
        <v>-6.3560670798090604E-4</v>
      </c>
      <c r="K1835">
        <v>-2.7853654697537401E-2</v>
      </c>
      <c r="L1835">
        <v>4.4534140324685697E-3</v>
      </c>
      <c r="M1835" s="2">
        <v>-2.8306198324533202E-6</v>
      </c>
      <c r="N1835">
        <v>2.0338714428051801E-3</v>
      </c>
      <c r="O1835">
        <f t="shared" si="28"/>
        <v>1</v>
      </c>
    </row>
    <row r="1836" spans="1:15" x14ac:dyDescent="0.3">
      <c r="A1836">
        <v>1.48912981034272</v>
      </c>
      <c r="B1836">
        <v>0.36080377491915899</v>
      </c>
      <c r="C1836">
        <v>-2.6727256687414599E-2</v>
      </c>
      <c r="D1836">
        <v>1.51372587831455</v>
      </c>
      <c r="E1836">
        <v>-1.4224911925203001</v>
      </c>
      <c r="F1836">
        <v>-1.73444768638117</v>
      </c>
      <c r="G1836">
        <v>-1.9945022381755498E-2</v>
      </c>
      <c r="H1836" s="1">
        <v>43265.125</v>
      </c>
      <c r="I1836">
        <v>1.1797500000000001</v>
      </c>
      <c r="J1836">
        <v>1.271536653758E-4</v>
      </c>
      <c r="K1836">
        <v>-2.4436669424176199E-2</v>
      </c>
      <c r="L1836">
        <v>2.99722070243054E-3</v>
      </c>
      <c r="M1836" s="2">
        <v>3.8110759825427598E-7</v>
      </c>
      <c r="N1836">
        <v>2.0342525504034301E-3</v>
      </c>
      <c r="O1836">
        <f t="shared" si="28"/>
        <v>1</v>
      </c>
    </row>
    <row r="1837" spans="1:15" x14ac:dyDescent="0.3">
      <c r="A1837">
        <v>1.5054068831110401</v>
      </c>
      <c r="B1837">
        <v>0.37534577782210699</v>
      </c>
      <c r="C1837">
        <v>-1.48808083118857E-2</v>
      </c>
      <c r="D1837">
        <v>1.52639332962956</v>
      </c>
      <c r="E1837">
        <v>-1.4197190149986101</v>
      </c>
      <c r="F1837">
        <v>-1.7324080552903001</v>
      </c>
      <c r="G1837">
        <v>-2.0372184480877201E-2</v>
      </c>
      <c r="H1837" s="1">
        <v>43265.166666666664</v>
      </c>
      <c r="I1837">
        <v>1.1798999999999999</v>
      </c>
      <c r="J1837">
        <v>1.2713749937653899E-4</v>
      </c>
      <c r="K1837">
        <v>-2.1002963185310301E-2</v>
      </c>
      <c r="L1837">
        <v>1.7165005313775801E-3</v>
      </c>
      <c r="M1837" s="2">
        <v>2.18231585237846E-7</v>
      </c>
      <c r="N1837">
        <v>2.03447078198867E-3</v>
      </c>
      <c r="O1837">
        <f t="shared" si="28"/>
        <v>1</v>
      </c>
    </row>
    <row r="1838" spans="1:15" x14ac:dyDescent="0.3">
      <c r="A1838">
        <v>1.5467361434845399</v>
      </c>
      <c r="B1838">
        <v>0.40016760752427399</v>
      </c>
      <c r="C1838">
        <v>5.7085521986874896E-3</v>
      </c>
      <c r="D1838">
        <v>1.5399995875008801</v>
      </c>
      <c r="E1838">
        <v>-1.41690934846823</v>
      </c>
      <c r="F1838">
        <v>-1.7303459329251301</v>
      </c>
      <c r="G1838">
        <v>-1.99364891864924E-2</v>
      </c>
      <c r="H1838" s="1">
        <v>43265.208333333336</v>
      </c>
      <c r="I1838">
        <v>1.1801999999999999</v>
      </c>
      <c r="J1838">
        <v>2.5422651719481099E-4</v>
      </c>
      <c r="K1838">
        <v>-1.94637198001146E-2</v>
      </c>
      <c r="L1838">
        <v>6.1230760669180495E-4</v>
      </c>
      <c r="M1838" s="2">
        <v>1.55664830301147E-7</v>
      </c>
      <c r="N1838">
        <v>2.0346264468189702E-3</v>
      </c>
      <c r="O1838">
        <f t="shared" si="28"/>
        <v>1</v>
      </c>
    </row>
    <row r="1839" spans="1:15" x14ac:dyDescent="0.3">
      <c r="A1839">
        <v>1.5691668711959701</v>
      </c>
      <c r="B1839">
        <v>0.41794774493057202</v>
      </c>
      <c r="C1839">
        <v>2.0435114964229801E-2</v>
      </c>
      <c r="D1839">
        <v>1.5539159830520699</v>
      </c>
      <c r="E1839">
        <v>-1.41407771140559</v>
      </c>
      <c r="F1839">
        <v>-1.7282716551265001</v>
      </c>
      <c r="G1839">
        <v>-2.0629877786647599E-2</v>
      </c>
      <c r="H1839" s="1">
        <v>43265.25</v>
      </c>
      <c r="I1839">
        <v>1.1803999999999999</v>
      </c>
      <c r="J1839">
        <v>1.6944844571592499E-4</v>
      </c>
      <c r="K1839">
        <v>-1.5385720878839401E-2</v>
      </c>
      <c r="L1839">
        <v>-3.4142869602267901E-4</v>
      </c>
      <c r="M1839" s="2">
        <v>-5.7854561863857999E-8</v>
      </c>
      <c r="N1839">
        <v>2.0345685922571102E-3</v>
      </c>
      <c r="O1839">
        <f t="shared" si="28"/>
        <v>-1</v>
      </c>
    </row>
    <row r="1840" spans="1:15" x14ac:dyDescent="0.3">
      <c r="A1840">
        <v>1.5402233870369899</v>
      </c>
      <c r="B1840">
        <v>0.41519854667496298</v>
      </c>
      <c r="C1840">
        <v>1.7723878691181399E-2</v>
      </c>
      <c r="D1840">
        <v>1.56652865476739</v>
      </c>
      <c r="E1840">
        <v>-1.41127104109861</v>
      </c>
      <c r="F1840">
        <v>-1.7262165058666099</v>
      </c>
      <c r="G1840">
        <v>-2.1040803592119201E-2</v>
      </c>
      <c r="H1840" s="1">
        <v>43265.291666666664</v>
      </c>
      <c r="I1840">
        <v>1.1802999999999999</v>
      </c>
      <c r="J1840" s="2">
        <v>-8.4720633760998395E-5</v>
      </c>
      <c r="K1840">
        <v>-8.3975605666637403E-3</v>
      </c>
      <c r="L1840">
        <v>-1.19196912661815E-3</v>
      </c>
      <c r="M1840" s="2">
        <v>1.00984379830634E-7</v>
      </c>
      <c r="N1840">
        <v>2.0346695766369398E-3</v>
      </c>
      <c r="O1840">
        <f t="shared" si="28"/>
        <v>-1</v>
      </c>
    </row>
    <row r="1841" spans="1:15" x14ac:dyDescent="0.3">
      <c r="A1841">
        <v>1.7328385542772899</v>
      </c>
      <c r="B1841">
        <v>0.50204808488272401</v>
      </c>
      <c r="C1841">
        <v>9.1066448875197006E-2</v>
      </c>
      <c r="D1841">
        <v>1.58481753585236</v>
      </c>
      <c r="E1841">
        <v>-1.40828643399674</v>
      </c>
      <c r="F1841">
        <v>-1.72404548751804</v>
      </c>
      <c r="G1841">
        <v>-1.9481135571822399E-2</v>
      </c>
      <c r="H1841" s="1">
        <v>43265.333333333336</v>
      </c>
      <c r="I1841">
        <v>1.1815</v>
      </c>
      <c r="J1841">
        <v>1.0161741919392699E-3</v>
      </c>
      <c r="K1841">
        <v>-8.4053808823227796E-3</v>
      </c>
      <c r="L1841">
        <v>-1.8596080238542801E-3</v>
      </c>
      <c r="M1841" s="2">
        <v>-1.8896856809639199E-6</v>
      </c>
      <c r="N1841">
        <v>2.0327798909559802E-3</v>
      </c>
      <c r="O1841">
        <f t="shared" si="28"/>
        <v>-1</v>
      </c>
    </row>
    <row r="1842" spans="1:15" x14ac:dyDescent="0.3">
      <c r="A1842">
        <v>1.76777197336492</v>
      </c>
      <c r="B1842">
        <v>0.52689199962534805</v>
      </c>
      <c r="C1842">
        <v>0.111849084823751</v>
      </c>
      <c r="D1842">
        <v>1.60367291671372</v>
      </c>
      <c r="E1842">
        <v>-1.4052651463580801</v>
      </c>
      <c r="F1842">
        <v>-1.7218526853606699</v>
      </c>
      <c r="G1842">
        <v>-1.98990297103738E-2</v>
      </c>
      <c r="H1842" s="1">
        <v>43265.375</v>
      </c>
      <c r="I1842">
        <v>1.1818</v>
      </c>
      <c r="J1842">
        <v>2.5388228461164998E-4</v>
      </c>
      <c r="K1842">
        <v>-2.2461181506514502E-3</v>
      </c>
      <c r="L1842">
        <v>-2.26305685161302E-3</v>
      </c>
      <c r="M1842" s="2">
        <v>-5.7455004369356298E-7</v>
      </c>
      <c r="N1842">
        <v>2.0322053409122802E-3</v>
      </c>
      <c r="O1842">
        <f t="shared" si="28"/>
        <v>-1</v>
      </c>
    </row>
    <row r="1843" spans="1:15" x14ac:dyDescent="0.3">
      <c r="A1843">
        <v>1.8871074776944099</v>
      </c>
      <c r="B1843">
        <v>0.58663043192378606</v>
      </c>
      <c r="C1843">
        <v>0.16220161209818501</v>
      </c>
      <c r="D1843">
        <v>1.6257414586396199</v>
      </c>
      <c r="E1843">
        <v>-1.4021295326009</v>
      </c>
      <c r="F1843">
        <v>-1.7195865945531501</v>
      </c>
      <c r="G1843">
        <v>-1.8952249012588199E-2</v>
      </c>
      <c r="H1843" s="1">
        <v>43265.416666666664</v>
      </c>
      <c r="I1843">
        <v>1.1826000000000001</v>
      </c>
      <c r="J1843">
        <v>6.7670447515541499E-4</v>
      </c>
      <c r="K1843">
        <v>8.2364175468683208E-3</v>
      </c>
      <c r="L1843">
        <v>-2.7325844275765099E-3</v>
      </c>
      <c r="M1843" s="2">
        <v>-1.8491521108810201E-6</v>
      </c>
      <c r="N1843">
        <v>2.0303561888013999E-3</v>
      </c>
      <c r="O1843">
        <f t="shared" si="28"/>
        <v>-1</v>
      </c>
    </row>
    <row r="1844" spans="1:15" x14ac:dyDescent="0.3">
      <c r="A1844">
        <v>1.8515416771987401</v>
      </c>
      <c r="B1844">
        <v>0.58415294565826303</v>
      </c>
      <c r="C1844">
        <v>0.15973341776550501</v>
      </c>
      <c r="D1844">
        <v>1.64605850719644</v>
      </c>
      <c r="E1844">
        <v>-1.39902064819119</v>
      </c>
      <c r="F1844">
        <v>-1.71734099961137</v>
      </c>
      <c r="G1844">
        <v>-1.9641963670501798E-2</v>
      </c>
      <c r="H1844" s="1">
        <v>43265.458333333336</v>
      </c>
      <c r="I1844">
        <v>1.1825000000000001</v>
      </c>
      <c r="J1844" s="2">
        <v>-8.4563020641470395E-5</v>
      </c>
      <c r="K1844">
        <v>2.5164764374494501E-2</v>
      </c>
      <c r="L1844">
        <v>-3.05258273147046E-3</v>
      </c>
      <c r="M1844" s="2">
        <v>2.58135616531133E-7</v>
      </c>
      <c r="N1844">
        <v>2.03061432441793E-3</v>
      </c>
      <c r="O1844">
        <f t="shared" si="28"/>
        <v>-1</v>
      </c>
    </row>
    <row r="1845" spans="1:15" x14ac:dyDescent="0.3">
      <c r="A1845">
        <v>1.83411846111507</v>
      </c>
      <c r="B1845">
        <v>0.58871927816822101</v>
      </c>
      <c r="C1845">
        <v>0.16320925036838699</v>
      </c>
      <c r="D1845">
        <v>1.6652479218366401</v>
      </c>
      <c r="E1845">
        <v>-1.3959227942182999</v>
      </c>
      <c r="F1845">
        <v>-1.71510548058736</v>
      </c>
      <c r="G1845">
        <v>-1.2946551989281E-2</v>
      </c>
      <c r="H1845" s="1">
        <v>43265.5</v>
      </c>
      <c r="I1845">
        <v>1.1825000000000001</v>
      </c>
      <c r="J1845">
        <v>0</v>
      </c>
      <c r="K1845">
        <v>2.6193842291831901E-2</v>
      </c>
      <c r="L1845">
        <v>-3.0767103501905999E-3</v>
      </c>
      <c r="M1845">
        <v>0</v>
      </c>
      <c r="N1845">
        <v>2.03061432441793E-3</v>
      </c>
      <c r="O1845">
        <f t="shared" si="28"/>
        <v>-1</v>
      </c>
    </row>
    <row r="1846" spans="1:15" x14ac:dyDescent="0.3">
      <c r="A1846">
        <v>0.35916454227239403</v>
      </c>
      <c r="B1846">
        <v>-8.0573122129904504E-3</v>
      </c>
      <c r="C1846">
        <v>-0.343531537229043</v>
      </c>
      <c r="D1846">
        <v>1.6374811257548201</v>
      </c>
      <c r="E1846">
        <v>-1.3941772410515501</v>
      </c>
      <c r="F1846">
        <v>-1.7137691603352401</v>
      </c>
      <c r="G1846">
        <v>-7.3845432602248004E-3</v>
      </c>
      <c r="H1846" s="1">
        <v>43265.541666666664</v>
      </c>
      <c r="I1846">
        <v>1.1738999999999999</v>
      </c>
      <c r="J1846">
        <v>-7.2993024816116999E-3</v>
      </c>
      <c r="K1846">
        <v>5.4214976727962397E-2</v>
      </c>
      <c r="L1846">
        <v>-2.4746159324422401E-3</v>
      </c>
      <c r="M1846" s="2">
        <v>1.80629702167115E-5</v>
      </c>
      <c r="N1846">
        <v>2.0486772946346401E-3</v>
      </c>
      <c r="O1846">
        <f t="shared" si="28"/>
        <v>-1</v>
      </c>
    </row>
    <row r="1847" spans="1:15" x14ac:dyDescent="0.3">
      <c r="A1847">
        <v>-0.47602467979737201</v>
      </c>
      <c r="B1847">
        <v>-0.35474795437406798</v>
      </c>
      <c r="C1847">
        <v>-0.63814328479356497</v>
      </c>
      <c r="D1847">
        <v>1.5844624673204599</v>
      </c>
      <c r="E1847">
        <v>-1.3932154037784801</v>
      </c>
      <c r="F1847">
        <v>-1.7129539889537599</v>
      </c>
      <c r="G1847">
        <v>-4.5589515974490602E-3</v>
      </c>
      <c r="H1847" s="1">
        <v>43265.583333333336</v>
      </c>
      <c r="I1847">
        <v>1.1689000000000001</v>
      </c>
      <c r="J1847">
        <v>-4.2684032707517496E-3</v>
      </c>
      <c r="K1847">
        <v>6.0759790241718202E-2</v>
      </c>
      <c r="L1847">
        <v>-1.9064767208571199E-3</v>
      </c>
      <c r="M1847" s="2">
        <v>8.1376114709186294E-6</v>
      </c>
      <c r="N1847">
        <v>2.0568149061055601E-3</v>
      </c>
      <c r="O1847">
        <f t="shared" si="28"/>
        <v>-1</v>
      </c>
    </row>
    <row r="1848" spans="1:15" x14ac:dyDescent="0.3">
      <c r="A1848">
        <v>-1.0740513204779201</v>
      </c>
      <c r="B1848">
        <v>-0.611319735493284</v>
      </c>
      <c r="C1848">
        <v>-0.85627854157995398</v>
      </c>
      <c r="D1848">
        <v>1.5144721611440299</v>
      </c>
      <c r="E1848">
        <v>-1.3928305126301099</v>
      </c>
      <c r="F1848">
        <v>-1.71252228989156</v>
      </c>
      <c r="G1848">
        <v>-2.92221952684745E-3</v>
      </c>
      <c r="H1848" s="1">
        <v>43265.625</v>
      </c>
      <c r="I1848">
        <v>1.1652</v>
      </c>
      <c r="J1848">
        <v>-3.1703895284451102E-3</v>
      </c>
      <c r="K1848">
        <v>5.7530399411916698E-2</v>
      </c>
      <c r="L1848">
        <v>-3.0054970799634802E-4</v>
      </c>
      <c r="M1848" s="2">
        <v>9.5285964700886098E-7</v>
      </c>
      <c r="N1848">
        <v>2.0577677657525701E-3</v>
      </c>
      <c r="O1848">
        <f t="shared" si="28"/>
        <v>-1</v>
      </c>
    </row>
    <row r="1849" spans="1:15" x14ac:dyDescent="0.3">
      <c r="A1849">
        <v>-1.03119339550374</v>
      </c>
      <c r="B1849">
        <v>-0.60777535531374505</v>
      </c>
      <c r="C1849">
        <v>-0.85395732671359004</v>
      </c>
      <c r="D1849">
        <v>1.44816282422162</v>
      </c>
      <c r="E1849">
        <v>-1.3924423583279899</v>
      </c>
      <c r="F1849">
        <v>-1.7120896424216101</v>
      </c>
      <c r="G1849">
        <v>-1.4624287521891001E-3</v>
      </c>
      <c r="H1849" s="1">
        <v>43265.666666666664</v>
      </c>
      <c r="I1849">
        <v>1.1652</v>
      </c>
      <c r="J1849">
        <v>0</v>
      </c>
      <c r="K1849">
        <v>5.7213723659515298E-2</v>
      </c>
      <c r="L1849">
        <v>1.5225441117460499E-3</v>
      </c>
      <c r="M1849">
        <v>0</v>
      </c>
      <c r="N1849">
        <v>2.0577677657525701E-3</v>
      </c>
      <c r="O1849">
        <f t="shared" si="28"/>
        <v>1</v>
      </c>
    </row>
    <row r="1850" spans="1:15" x14ac:dyDescent="0.3">
      <c r="A1850">
        <v>-1.31270893247015</v>
      </c>
      <c r="B1850">
        <v>-0.73867445062399895</v>
      </c>
      <c r="C1850">
        <v>-0.96548560296499397</v>
      </c>
      <c r="D1850">
        <v>1.37517705159239</v>
      </c>
      <c r="E1850">
        <v>-1.3923474549278201</v>
      </c>
      <c r="F1850">
        <v>-1.71185206299813</v>
      </c>
      <c r="G1850">
        <v>-2.4096397201531501E-3</v>
      </c>
      <c r="H1850" s="1">
        <v>43265.708333333336</v>
      </c>
      <c r="I1850">
        <v>1.1633</v>
      </c>
      <c r="J1850">
        <v>-1.6319522625588201E-3</v>
      </c>
      <c r="K1850">
        <v>5.75159862637519E-2</v>
      </c>
      <c r="L1850">
        <v>3.0382597275699099E-3</v>
      </c>
      <c r="M1850" s="2">
        <v>-4.9582948366490897E-6</v>
      </c>
      <c r="N1850">
        <v>2.05280947091592E-3</v>
      </c>
      <c r="O1850">
        <f t="shared" si="28"/>
        <v>1</v>
      </c>
    </row>
    <row r="1851" spans="1:15" x14ac:dyDescent="0.3">
      <c r="A1851">
        <v>-1.2487155851324401</v>
      </c>
      <c r="B1851">
        <v>-0.72809656881767004</v>
      </c>
      <c r="C1851">
        <v>-0.95720191205050398</v>
      </c>
      <c r="D1851">
        <v>1.3065565643439601</v>
      </c>
      <c r="E1851">
        <v>-1.39223222863355</v>
      </c>
      <c r="F1851">
        <v>-1.71160209662116</v>
      </c>
      <c r="G1851">
        <v>5.1688491846868404E-4</v>
      </c>
      <c r="H1851" s="1">
        <v>43265.75</v>
      </c>
      <c r="I1851">
        <v>1.1634</v>
      </c>
      <c r="J1851" s="2">
        <v>8.5958653940398894E-5</v>
      </c>
      <c r="K1851">
        <v>5.49919717013835E-2</v>
      </c>
      <c r="L1851">
        <v>4.4406444067135401E-3</v>
      </c>
      <c r="M1851" s="2">
        <v>3.8171181582905702E-7</v>
      </c>
      <c r="N1851">
        <v>2.0531911827317501E-3</v>
      </c>
      <c r="O1851">
        <f t="shared" si="28"/>
        <v>1</v>
      </c>
    </row>
    <row r="1852" spans="1:15" x14ac:dyDescent="0.3">
      <c r="A1852">
        <v>-1.69608856696677</v>
      </c>
      <c r="B1852">
        <v>-0.93096605784624897</v>
      </c>
      <c r="C1852">
        <v>-1.1295201139064199</v>
      </c>
      <c r="D1852">
        <v>1.2259939674697</v>
      </c>
      <c r="E1852">
        <v>-1.3925650074160001</v>
      </c>
      <c r="F1852">
        <v>-1.7116489229457299</v>
      </c>
      <c r="G1852">
        <v>1.20700075003532E-3</v>
      </c>
      <c r="H1852" s="1">
        <v>43265.791666666664</v>
      </c>
      <c r="I1852">
        <v>1.1605000000000001</v>
      </c>
      <c r="J1852">
        <v>-2.4958057621693101E-3</v>
      </c>
      <c r="K1852">
        <v>4.6163722872734E-2</v>
      </c>
      <c r="L1852">
        <v>6.0593649977818097E-3</v>
      </c>
      <c r="M1852" s="2">
        <v>-1.5122998076550899E-5</v>
      </c>
      <c r="N1852">
        <v>2.0380681846552001E-3</v>
      </c>
      <c r="O1852">
        <f t="shared" si="28"/>
        <v>1</v>
      </c>
    </row>
    <row r="1853" spans="1:15" x14ac:dyDescent="0.3">
      <c r="A1853">
        <v>-1.8620492242150299</v>
      </c>
      <c r="B1853">
        <v>-1.0203771680707401</v>
      </c>
      <c r="C1853">
        <v>-1.20579783873656</v>
      </c>
      <c r="D1853">
        <v>1.1426792449705601</v>
      </c>
      <c r="E1853">
        <v>-1.39309394653314</v>
      </c>
      <c r="F1853">
        <v>-1.71182596073375</v>
      </c>
      <c r="G1853">
        <v>2.2415734879510001E-3</v>
      </c>
      <c r="H1853" s="1">
        <v>43265.833333333336</v>
      </c>
      <c r="I1853">
        <v>1.1592</v>
      </c>
      <c r="J1853">
        <v>-1.1208347080191501E-3</v>
      </c>
      <c r="K1853">
        <v>3.5303749144077301E-2</v>
      </c>
      <c r="L1853">
        <v>8.1494459688353001E-3</v>
      </c>
      <c r="M1853" s="2">
        <v>-9.1341818929974199E-6</v>
      </c>
      <c r="N1853">
        <v>2.0289340027621998E-3</v>
      </c>
      <c r="O1853">
        <f t="shared" si="28"/>
        <v>1</v>
      </c>
    </row>
    <row r="1854" spans="1:15" x14ac:dyDescent="0.3">
      <c r="A1854">
        <v>-1.9059164666217701</v>
      </c>
      <c r="B1854">
        <v>-1.0599950155578901</v>
      </c>
      <c r="C1854">
        <v>-1.23993717036275</v>
      </c>
      <c r="D1854">
        <v>1.06049929176312</v>
      </c>
      <c r="E1854">
        <v>-1.39370883830919</v>
      </c>
      <c r="F1854">
        <v>-1.71206035569094</v>
      </c>
      <c r="G1854">
        <v>3.5809085442004198E-3</v>
      </c>
      <c r="H1854" s="1">
        <v>43265.875</v>
      </c>
      <c r="I1854">
        <v>1.1586000000000001</v>
      </c>
      <c r="J1854">
        <v>-5.1773234394880598E-4</v>
      </c>
      <c r="K1854">
        <v>3.1283169984817498E-2</v>
      </c>
      <c r="L1854">
        <v>1.02102446253411E-2</v>
      </c>
      <c r="M1854" s="2">
        <v>-5.2861738821685699E-6</v>
      </c>
      <c r="N1854">
        <v>2.0236478288800301E-3</v>
      </c>
      <c r="O1854">
        <f t="shared" si="28"/>
        <v>1</v>
      </c>
    </row>
    <row r="1855" spans="1:15" x14ac:dyDescent="0.3">
      <c r="A1855">
        <v>-2.1434007225760201</v>
      </c>
      <c r="B1855">
        <v>-1.1821526939002001</v>
      </c>
      <c r="C1855">
        <v>-1.3437867162792101</v>
      </c>
      <c r="D1855">
        <v>0.97318987039330296</v>
      </c>
      <c r="E1855">
        <v>-1.3945887448083101</v>
      </c>
      <c r="F1855">
        <v>-1.7124699595617501</v>
      </c>
      <c r="G1855">
        <v>3.0190655209782701E-3</v>
      </c>
      <c r="H1855" s="1">
        <v>43265.916666666664</v>
      </c>
      <c r="I1855">
        <v>1.1568499999999999</v>
      </c>
      <c r="J1855">
        <v>-1.51158550883273E-3</v>
      </c>
      <c r="K1855">
        <v>3.1324122101068497E-2</v>
      </c>
      <c r="L1855">
        <v>1.13812699758758E-2</v>
      </c>
      <c r="M1855" s="2">
        <v>-1.7203762767646901E-5</v>
      </c>
      <c r="N1855">
        <v>2.0064440661123899E-3</v>
      </c>
      <c r="O1855">
        <f t="shared" si="28"/>
        <v>1</v>
      </c>
    </row>
    <row r="1856" spans="1:15" x14ac:dyDescent="0.3">
      <c r="A1856">
        <v>-1.9615457900598099</v>
      </c>
      <c r="B1856">
        <v>-1.1284115320397701</v>
      </c>
      <c r="C1856">
        <v>-1.2990068563658299</v>
      </c>
      <c r="D1856">
        <v>0.89419167000614797</v>
      </c>
      <c r="E1856">
        <v>-1.3953498435012099</v>
      </c>
      <c r="F1856">
        <v>-1.71280182890604</v>
      </c>
      <c r="G1856">
        <v>9.922989791081849E-4</v>
      </c>
      <c r="H1856" s="1">
        <v>43265.958333333336</v>
      </c>
      <c r="I1856">
        <v>1.1575500000000001</v>
      </c>
      <c r="J1856">
        <v>6.0490841803070795E-4</v>
      </c>
      <c r="K1856">
        <v>3.2745648175477898E-2</v>
      </c>
      <c r="L1856">
        <v>1.2903675999647601E-2</v>
      </c>
      <c r="M1856" s="2">
        <v>7.8055422357276598E-6</v>
      </c>
      <c r="N1856">
        <v>2.0142496083481098E-3</v>
      </c>
      <c r="O1856">
        <f t="shared" si="28"/>
        <v>1</v>
      </c>
    </row>
    <row r="1857" spans="1:15" x14ac:dyDescent="0.3">
      <c r="A1857">
        <v>-1.76766987173909</v>
      </c>
      <c r="B1857">
        <v>-1.06716618512339</v>
      </c>
      <c r="C1857">
        <v>-1.24790033622506</v>
      </c>
      <c r="D1857">
        <v>0.82361648978156698</v>
      </c>
      <c r="E1857">
        <v>-1.3959769680803</v>
      </c>
      <c r="F1857">
        <v>-1.71304607508621</v>
      </c>
      <c r="G1857">
        <v>2.5911225414395299E-3</v>
      </c>
      <c r="H1857" s="1">
        <v>43266</v>
      </c>
      <c r="I1857">
        <v>1.15835</v>
      </c>
      <c r="J1857">
        <v>6.9087614475632497E-4</v>
      </c>
      <c r="K1857">
        <v>3.8791123777627903E-2</v>
      </c>
      <c r="L1857">
        <v>1.4490627838919501E-2</v>
      </c>
      <c r="M1857" s="2">
        <v>1.00112290964514E-5</v>
      </c>
      <c r="N1857">
        <v>2.0242608374445698E-3</v>
      </c>
      <c r="O1857">
        <f t="shared" si="28"/>
        <v>1</v>
      </c>
    </row>
    <row r="1858" spans="1:15" x14ac:dyDescent="0.3">
      <c r="A1858">
        <v>-2.05974174755185</v>
      </c>
      <c r="B1858">
        <v>-1.2118980784539899</v>
      </c>
      <c r="C1858">
        <v>-1.37066306928132</v>
      </c>
      <c r="D1858">
        <v>0.74565659517734395</v>
      </c>
      <c r="E1858">
        <v>-1.39691595140425</v>
      </c>
      <c r="F1858">
        <v>-1.71349591245333</v>
      </c>
      <c r="G1858">
        <v>1.5558824125815E-3</v>
      </c>
      <c r="H1858" s="1">
        <v>43266.041666666664</v>
      </c>
      <c r="I1858">
        <v>1.1563000000000001</v>
      </c>
      <c r="J1858">
        <v>-1.7713265815619201E-3</v>
      </c>
      <c r="K1858">
        <v>4.1309032589197103E-2</v>
      </c>
      <c r="L1858">
        <v>1.6400040903439099E-2</v>
      </c>
      <c r="M1858" s="2">
        <v>-2.9049828390964599E-5</v>
      </c>
      <c r="N1858">
        <v>1.9952110090536001E-3</v>
      </c>
      <c r="O1858">
        <f t="shared" si="28"/>
        <v>1</v>
      </c>
    </row>
    <row r="1859" spans="1:15" x14ac:dyDescent="0.3">
      <c r="A1859">
        <v>-2.04986610627896</v>
      </c>
      <c r="B1859">
        <v>-1.2299969795288801</v>
      </c>
      <c r="C1859">
        <v>-1.3865152937529099</v>
      </c>
      <c r="D1859">
        <v>0.670127929135094</v>
      </c>
      <c r="E1859">
        <v>-1.39789184838389</v>
      </c>
      <c r="F1859">
        <v>-1.71397039012983</v>
      </c>
      <c r="G1859">
        <v>1.7272653055020999E-3</v>
      </c>
      <c r="H1859" s="1">
        <v>43266.083333333336</v>
      </c>
      <c r="I1859">
        <v>1.1559999999999999</v>
      </c>
      <c r="J1859">
        <v>-2.5948190259350497E-4</v>
      </c>
      <c r="K1859">
        <v>4.37597334384918E-2</v>
      </c>
      <c r="L1859">
        <v>1.9022489742686301E-2</v>
      </c>
      <c r="M1859" s="2">
        <v>-4.9359918304976997E-6</v>
      </c>
      <c r="N1859">
        <v>1.9902750172230998E-3</v>
      </c>
      <c r="O1859">
        <f t="shared" si="28"/>
        <v>1</v>
      </c>
    </row>
    <row r="1860" spans="1:15" x14ac:dyDescent="0.3">
      <c r="A1860">
        <v>-1.83916350977122</v>
      </c>
      <c r="B1860">
        <v>-1.1610300748263001</v>
      </c>
      <c r="C1860">
        <v>-1.3289516054368999</v>
      </c>
      <c r="D1860">
        <v>0.60342468633550195</v>
      </c>
      <c r="E1860">
        <v>-1.39871711829858</v>
      </c>
      <c r="F1860">
        <v>-1.7143463689357299</v>
      </c>
      <c r="G1860">
        <v>1.9003201710774101E-3</v>
      </c>
      <c r="H1860" s="1">
        <v>43266.125</v>
      </c>
      <c r="I1860">
        <v>1.1569</v>
      </c>
      <c r="J1860">
        <v>7.7824380252056104E-4</v>
      </c>
      <c r="K1860">
        <v>4.6201791614293997E-2</v>
      </c>
      <c r="L1860">
        <v>2.21479438866178E-2</v>
      </c>
      <c r="M1860" s="2">
        <v>1.7236500068333401E-5</v>
      </c>
      <c r="N1860">
        <v>2.0075115172914402E-3</v>
      </c>
      <c r="O1860">
        <f t="shared" si="28"/>
        <v>1</v>
      </c>
    </row>
    <row r="1861" spans="1:15" x14ac:dyDescent="0.3">
      <c r="A1861">
        <v>-1.83609056669752</v>
      </c>
      <c r="B1861">
        <v>-1.1795106432876401</v>
      </c>
      <c r="C1861">
        <v>-1.3451610812294801</v>
      </c>
      <c r="D1861">
        <v>0.53862339694639305</v>
      </c>
      <c r="E1861">
        <v>-1.3995801774783401</v>
      </c>
      <c r="F1861">
        <v>-1.7147476205635801</v>
      </c>
      <c r="G1861">
        <v>2.3321107525082398E-3</v>
      </c>
      <c r="H1861" s="1">
        <v>43266.166666666664</v>
      </c>
      <c r="I1861">
        <v>1.1566000000000001</v>
      </c>
      <c r="J1861">
        <v>-2.59347310725299E-4</v>
      </c>
      <c r="K1861">
        <v>4.7709383070468903E-2</v>
      </c>
      <c r="L1861">
        <v>2.51318350589523E-2</v>
      </c>
      <c r="M1861" s="2">
        <v>-6.5178738361310998E-6</v>
      </c>
      <c r="N1861">
        <v>2.0009936434553098E-3</v>
      </c>
      <c r="O1861">
        <f t="shared" si="28"/>
        <v>1</v>
      </c>
    </row>
    <row r="1862" spans="1:15" x14ac:dyDescent="0.3">
      <c r="A1862">
        <v>-1.8169848992284201</v>
      </c>
      <c r="B1862">
        <v>-1.19091417171974</v>
      </c>
      <c r="C1862">
        <v>-1.35542142967032</v>
      </c>
      <c r="D1862">
        <v>0.47618811360208602</v>
      </c>
      <c r="E1862">
        <v>-1.4004654035758901</v>
      </c>
      <c r="F1862">
        <v>-1.7151638857345</v>
      </c>
      <c r="G1862">
        <v>1.72696701240751E-3</v>
      </c>
      <c r="H1862" s="1">
        <v>43266.208333333336</v>
      </c>
      <c r="I1862">
        <v>1.1564000000000001</v>
      </c>
      <c r="J1862">
        <v>-1.7293558192688001E-4</v>
      </c>
      <c r="K1862">
        <v>4.8050291836261701E-2</v>
      </c>
      <c r="L1862">
        <v>2.8075104268888599E-2</v>
      </c>
      <c r="M1862" s="2">
        <v>-4.8551844943981E-6</v>
      </c>
      <c r="N1862">
        <v>1.9961384589609098E-3</v>
      </c>
      <c r="O1862">
        <f t="shared" si="28"/>
        <v>1</v>
      </c>
    </row>
    <row r="1863" spans="1:15" x14ac:dyDescent="0.3">
      <c r="A1863">
        <v>-1.64784363883332</v>
      </c>
      <c r="B1863">
        <v>-1.13654060974159</v>
      </c>
      <c r="C1863">
        <v>-1.3103105610361601</v>
      </c>
      <c r="D1863">
        <v>0.420918479835378</v>
      </c>
      <c r="E1863">
        <v>-1.40123221798011</v>
      </c>
      <c r="F1863">
        <v>-1.7155030747856601</v>
      </c>
      <c r="G1863">
        <v>2.67760902798011E-3</v>
      </c>
      <c r="H1863" s="1">
        <v>43266.25</v>
      </c>
      <c r="I1863">
        <v>1.1571</v>
      </c>
      <c r="J1863">
        <v>6.0514374010073302E-4</v>
      </c>
      <c r="K1863">
        <v>4.87102791666984E-2</v>
      </c>
      <c r="L1863">
        <v>3.0938118696212699E-2</v>
      </c>
      <c r="M1863" s="2">
        <v>1.8722008859506602E-5</v>
      </c>
      <c r="N1863">
        <v>2.0148604678204098E-3</v>
      </c>
      <c r="O1863">
        <f t="shared" si="28"/>
        <v>1</v>
      </c>
    </row>
    <row r="1864" spans="1:15" x14ac:dyDescent="0.3">
      <c r="A1864">
        <v>-1.75160515934185</v>
      </c>
      <c r="B1864">
        <v>-1.1996074146536799</v>
      </c>
      <c r="C1864">
        <v>-1.3640721406155101</v>
      </c>
      <c r="D1864">
        <v>0.363740080473268</v>
      </c>
      <c r="E1864">
        <v>-1.40213124645471</v>
      </c>
      <c r="F1864">
        <v>-1.7159293457315199</v>
      </c>
      <c r="G1864">
        <v>5.1849292554587004E-4</v>
      </c>
      <c r="H1864" s="1">
        <v>43266.291666666664</v>
      </c>
      <c r="I1864">
        <v>1.1561999999999999</v>
      </c>
      <c r="J1864">
        <v>-7.7810923391619102E-4</v>
      </c>
      <c r="K1864">
        <v>4.7595407813787398E-2</v>
      </c>
      <c r="L1864">
        <v>3.3751202514395097E-2</v>
      </c>
      <c r="M1864" s="2">
        <v>-2.6262122332226201E-5</v>
      </c>
      <c r="N1864">
        <v>1.98859834548819E-3</v>
      </c>
      <c r="O1864">
        <f t="shared" si="28"/>
        <v>1</v>
      </c>
    </row>
    <row r="1865" spans="1:15" x14ac:dyDescent="0.3">
      <c r="A1865">
        <v>-1.5843742587591401</v>
      </c>
      <c r="B1865">
        <v>-1.1446980121227599</v>
      </c>
      <c r="C1865">
        <v>-1.3185353027392299</v>
      </c>
      <c r="D1865">
        <v>0.31348142561547099</v>
      </c>
      <c r="E1865">
        <v>-1.4029116328006801</v>
      </c>
      <c r="F1865">
        <v>-1.7162784505959601</v>
      </c>
      <c r="G1865">
        <v>-1.4678584857196701E-3</v>
      </c>
      <c r="H1865" s="1">
        <v>43266.333333333336</v>
      </c>
      <c r="I1865">
        <v>1.1569</v>
      </c>
      <c r="J1865">
        <v>6.0524838646763802E-4</v>
      </c>
      <c r="K1865">
        <v>4.7113131731748498E-2</v>
      </c>
      <c r="L1865">
        <v>3.6421869182959199E-2</v>
      </c>
      <c r="M1865" s="2">
        <v>2.2044277555121401E-5</v>
      </c>
      <c r="N1865">
        <v>2.0106426230433101E-3</v>
      </c>
      <c r="O1865">
        <f t="shared" si="28"/>
        <v>1</v>
      </c>
    </row>
    <row r="1866" spans="1:15" x14ac:dyDescent="0.3">
      <c r="A1866">
        <v>-1.1859907148661699</v>
      </c>
      <c r="B1866">
        <v>-0.98603472757287103</v>
      </c>
      <c r="C1866">
        <v>-1.18581624839205</v>
      </c>
      <c r="D1866">
        <v>0.27749204756775703</v>
      </c>
      <c r="E1866">
        <v>-1.40335517415564</v>
      </c>
      <c r="F1866">
        <v>-1.7164078915100101</v>
      </c>
      <c r="G1866">
        <v>-2.5881033660399299E-4</v>
      </c>
      <c r="H1866" s="1">
        <v>43266.375</v>
      </c>
      <c r="I1866">
        <v>1.159</v>
      </c>
      <c r="J1866">
        <v>1.8135503049084799E-3</v>
      </c>
      <c r="K1866">
        <v>4.8635210841894101E-2</v>
      </c>
      <c r="L1866">
        <v>3.8754909532144603E-2</v>
      </c>
      <c r="M1866" s="2">
        <v>7.0283977998721603E-5</v>
      </c>
      <c r="N1866">
        <v>2.0809266010420298E-3</v>
      </c>
      <c r="O1866">
        <f t="shared" si="28"/>
        <v>1</v>
      </c>
    </row>
    <row r="1867" spans="1:15" x14ac:dyDescent="0.3">
      <c r="A1867">
        <v>-1.0992930120826401</v>
      </c>
      <c r="B1867">
        <v>-0.96067826314014304</v>
      </c>
      <c r="C1867">
        <v>-1.1652797699509401</v>
      </c>
      <c r="D1867">
        <v>0.24524610296564001</v>
      </c>
      <c r="E1867">
        <v>-1.40374523710845</v>
      </c>
      <c r="F1867">
        <v>-1.7165031323400599</v>
      </c>
      <c r="G1867">
        <v>-4.31015911159683E-4</v>
      </c>
      <c r="H1867" s="1">
        <v>43266.416666666664</v>
      </c>
      <c r="I1867">
        <v>1.1593</v>
      </c>
      <c r="J1867">
        <v>2.5881033660399202E-4</v>
      </c>
      <c r="K1867">
        <v>4.8603013157844502E-2</v>
      </c>
      <c r="L1867">
        <v>4.1068180891064301E-2</v>
      </c>
      <c r="M1867" s="2">
        <v>1.0628869720129999E-5</v>
      </c>
      <c r="N1867">
        <v>2.0915554707621599E-3</v>
      </c>
      <c r="O1867">
        <f t="shared" si="28"/>
        <v>1</v>
      </c>
    </row>
    <row r="1868" spans="1:15" x14ac:dyDescent="0.3">
      <c r="A1868">
        <v>-0.89651893616243405</v>
      </c>
      <c r="B1868">
        <v>-0.88293166231998399</v>
      </c>
      <c r="C1868">
        <v>-1.10074995743598</v>
      </c>
      <c r="D1868">
        <v>0.22041275518808201</v>
      </c>
      <c r="E1868">
        <v>-1.4039725518223301</v>
      </c>
      <c r="F1868">
        <v>-1.71649288954812</v>
      </c>
      <c r="G1868">
        <v>2.0677184932298099E-3</v>
      </c>
      <c r="H1868" s="1">
        <v>43266.458333333336</v>
      </c>
      <c r="I1868">
        <v>1.1603000000000001</v>
      </c>
      <c r="J1868">
        <v>8.6221767714411701E-4</v>
      </c>
      <c r="K1868">
        <v>4.7792863100767101E-2</v>
      </c>
      <c r="L1868">
        <v>4.3188236265753702E-2</v>
      </c>
      <c r="M1868" s="2">
        <v>3.7237660753009398E-5</v>
      </c>
      <c r="N1868">
        <v>2.1287931315151702E-3</v>
      </c>
      <c r="O1868">
        <f t="shared" si="28"/>
        <v>1</v>
      </c>
    </row>
    <row r="1869" spans="1:15" x14ac:dyDescent="0.3">
      <c r="A1869">
        <v>-1.00149780677025</v>
      </c>
      <c r="B1869">
        <v>-0.93956630316530798</v>
      </c>
      <c r="C1869">
        <v>-1.14908473066679</v>
      </c>
      <c r="D1869">
        <v>0.19273802353210201</v>
      </c>
      <c r="E1869">
        <v>-1.4043194801597001</v>
      </c>
      <c r="F1869">
        <v>-1.7165614897701</v>
      </c>
      <c r="G1869">
        <v>1.9828447377651E-3</v>
      </c>
      <c r="H1869" s="1">
        <v>43266.5</v>
      </c>
      <c r="I1869">
        <v>1.1595</v>
      </c>
      <c r="J1869">
        <v>-6.8971465791353704E-4</v>
      </c>
      <c r="K1869">
        <v>4.6241063624620403E-2</v>
      </c>
      <c r="L1869">
        <v>4.4870177749544299E-2</v>
      </c>
      <c r="M1869" s="2">
        <v>-3.0947619297046601E-5</v>
      </c>
      <c r="N1869">
        <v>2.09784551221812E-3</v>
      </c>
      <c r="O1869">
        <f t="shared" si="28"/>
        <v>1</v>
      </c>
    </row>
    <row r="1870" spans="1:15" x14ac:dyDescent="0.3">
      <c r="A1870">
        <v>-1.0875846523855</v>
      </c>
      <c r="B1870">
        <v>-0.98889894027305003</v>
      </c>
      <c r="C1870">
        <v>-1.1912492972392901</v>
      </c>
      <c r="D1870">
        <v>0.162904347864788</v>
      </c>
      <c r="E1870">
        <v>-1.4047697886714099</v>
      </c>
      <c r="F1870">
        <v>-1.71669821707808</v>
      </c>
      <c r="G1870">
        <v>1.7235436099194301E-4</v>
      </c>
      <c r="H1870" s="1">
        <v>43266.541666666664</v>
      </c>
      <c r="I1870">
        <v>1.1588000000000001</v>
      </c>
      <c r="J1870">
        <v>-6.0389080039094302E-4</v>
      </c>
      <c r="K1870">
        <v>4.0652193129062597E-2</v>
      </c>
      <c r="L1870">
        <v>4.5813015196472399E-2</v>
      </c>
      <c r="M1870" s="2">
        <v>-2.7666058415320099E-5</v>
      </c>
      <c r="N1870">
        <v>2.0701794538028001E-3</v>
      </c>
      <c r="O1870">
        <f t="shared" si="28"/>
        <v>1</v>
      </c>
    </row>
    <row r="1871" spans="1:15" x14ac:dyDescent="0.3">
      <c r="A1871">
        <v>-0.80082882096668595</v>
      </c>
      <c r="B1871">
        <v>-0.87264023324774798</v>
      </c>
      <c r="C1871">
        <v>-1.09450941804595</v>
      </c>
      <c r="D1871">
        <v>0.14316805406147401</v>
      </c>
      <c r="E1871">
        <v>-1.40497872544242</v>
      </c>
      <c r="F1871">
        <v>-1.71667841890189</v>
      </c>
      <c r="G1871">
        <v>5.1715222666132003E-4</v>
      </c>
      <c r="H1871" s="1">
        <v>43266.583333333336</v>
      </c>
      <c r="I1871">
        <v>1.1603000000000001</v>
      </c>
      <c r="J1871">
        <v>1.2936054583044801E-3</v>
      </c>
      <c r="K1871">
        <v>3.31962928175926E-2</v>
      </c>
      <c r="L1871">
        <v>4.6648316085338502E-2</v>
      </c>
      <c r="M1871" s="2">
        <v>6.0344516308706702E-5</v>
      </c>
      <c r="N1871">
        <v>2.1305239701115098E-3</v>
      </c>
      <c r="O1871">
        <f t="shared" si="28"/>
        <v>1</v>
      </c>
    </row>
    <row r="1872" spans="1:15" x14ac:dyDescent="0.3">
      <c r="A1872">
        <v>-0.84086999768281701</v>
      </c>
      <c r="B1872">
        <v>-0.89967327858512403</v>
      </c>
      <c r="C1872">
        <v>-1.1179924253707301</v>
      </c>
      <c r="D1872">
        <v>0.122552618983137</v>
      </c>
      <c r="E1872">
        <v>-1.4052449891921199</v>
      </c>
      <c r="F1872">
        <v>-1.7166967632661001</v>
      </c>
      <c r="G1872">
        <v>-5.1657340795724404E-4</v>
      </c>
      <c r="H1872" s="1">
        <v>43266.625</v>
      </c>
      <c r="I1872">
        <v>1.1598999999999999</v>
      </c>
      <c r="J1872">
        <v>-3.4479786566937699E-4</v>
      </c>
      <c r="K1872">
        <v>3.01133655011653E-2</v>
      </c>
      <c r="L1872">
        <v>4.6083200102051101E-2</v>
      </c>
      <c r="M1872" s="2">
        <v>-1.5889389038402001E-5</v>
      </c>
      <c r="N1872">
        <v>2.11463458107311E-3</v>
      </c>
      <c r="O1872">
        <f t="shared" si="28"/>
        <v>1</v>
      </c>
    </row>
    <row r="1873" spans="1:15" x14ac:dyDescent="0.3">
      <c r="A1873">
        <v>-0.49136294863469199</v>
      </c>
      <c r="B1873">
        <v>-0.75221710533903996</v>
      </c>
      <c r="C1873">
        <v>-0.99528225090079303</v>
      </c>
      <c r="D1873">
        <v>0.11385441636302999</v>
      </c>
      <c r="E1873">
        <v>-1.4052082935607799</v>
      </c>
      <c r="F1873">
        <v>-1.7165188706690799</v>
      </c>
      <c r="G1873">
        <v>-8.6125231402364797E-4</v>
      </c>
      <c r="H1873" s="1">
        <v>43266.666666666664</v>
      </c>
      <c r="I1873">
        <v>1.1617999999999999</v>
      </c>
      <c r="J1873">
        <v>1.6367320706016E-3</v>
      </c>
      <c r="K1873">
        <v>2.3257020860910398E-2</v>
      </c>
      <c r="L1873">
        <v>4.4934721042712497E-2</v>
      </c>
      <c r="M1873" s="2">
        <v>7.3546099014144597E-5</v>
      </c>
      <c r="N1873">
        <v>2.18818068008725E-3</v>
      </c>
      <c r="O1873">
        <f t="shared" si="28"/>
        <v>1</v>
      </c>
    </row>
    <row r="1874" spans="1:15" x14ac:dyDescent="0.3">
      <c r="A1874">
        <v>-0.50404248072132696</v>
      </c>
      <c r="B1874">
        <v>-0.764130431957045</v>
      </c>
      <c r="C1874">
        <v>-1.0061468561765701</v>
      </c>
      <c r="D1874">
        <v>0.104860443174264</v>
      </c>
      <c r="E1874">
        <v>-1.40519899732763</v>
      </c>
      <c r="F1874">
        <v>-1.7163597605149601</v>
      </c>
      <c r="G1874" s="2">
        <v>-8.6166042016167795E-5</v>
      </c>
      <c r="H1874" s="1">
        <v>43266.708333333336</v>
      </c>
      <c r="I1874">
        <v>1.1616</v>
      </c>
      <c r="J1874">
        <v>-1.72161487900474E-4</v>
      </c>
      <c r="K1874">
        <v>2.18069683760404E-2</v>
      </c>
      <c r="L1874">
        <v>4.3792344629764501E-2</v>
      </c>
      <c r="M1874" s="2">
        <v>-7.5393552101105998E-6</v>
      </c>
      <c r="N1874">
        <v>2.18064132487714E-3</v>
      </c>
      <c r="O1874">
        <f t="shared" si="28"/>
        <v>1</v>
      </c>
    </row>
    <row r="1875" spans="1:15" x14ac:dyDescent="0.3">
      <c r="A1875">
        <v>-0.652053630066877</v>
      </c>
      <c r="B1875">
        <v>-0.83727373141899397</v>
      </c>
      <c r="C1875">
        <v>-1.0682346016909301</v>
      </c>
      <c r="D1875">
        <v>9.1128922199749704E-2</v>
      </c>
      <c r="E1875">
        <v>-1.40534221615299</v>
      </c>
      <c r="F1875">
        <v>-1.71630064195301</v>
      </c>
      <c r="G1875">
        <v>2.5834230498899998E-4</v>
      </c>
      <c r="H1875" s="1">
        <v>43266.75</v>
      </c>
      <c r="I1875">
        <v>1.1606000000000001</v>
      </c>
      <c r="J1875">
        <v>-8.61252314023647E-4</v>
      </c>
      <c r="K1875">
        <v>2.27953605353832E-2</v>
      </c>
      <c r="L1875">
        <v>4.2377482013155998E-2</v>
      </c>
      <c r="M1875" s="2">
        <v>-3.6497704446326101E-5</v>
      </c>
      <c r="N1875">
        <v>2.1441436204308198E-3</v>
      </c>
      <c r="O1875">
        <f t="shared" si="28"/>
        <v>1</v>
      </c>
    </row>
    <row r="1876" spans="1:15" x14ac:dyDescent="0.3">
      <c r="A1876">
        <v>-0.54303340495391295</v>
      </c>
      <c r="B1876">
        <v>-0.79555230588079695</v>
      </c>
      <c r="C1876">
        <v>-1.0341759793129399</v>
      </c>
      <c r="D1876">
        <v>8.1239475274970496E-2</v>
      </c>
      <c r="E1876">
        <v>-1.40540220849305</v>
      </c>
      <c r="F1876">
        <v>-1.7161883546332599</v>
      </c>
      <c r="G1876">
        <v>7.7516045395584102E-4</v>
      </c>
      <c r="H1876" s="1">
        <v>43266.791666666664</v>
      </c>
      <c r="I1876">
        <v>1.1611</v>
      </c>
      <c r="J1876">
        <v>4.30718876452518E-4</v>
      </c>
      <c r="K1876">
        <v>2.08604596555233E-2</v>
      </c>
      <c r="L1876">
        <v>4.0889606267834701E-2</v>
      </c>
      <c r="M1876" s="2">
        <v>1.7611925270267598E-5</v>
      </c>
      <c r="N1876">
        <v>2.1617555457010798E-3</v>
      </c>
      <c r="O1876">
        <f t="shared" si="28"/>
        <v>1</v>
      </c>
    </row>
    <row r="1877" spans="1:15" x14ac:dyDescent="0.3">
      <c r="A1877">
        <v>-0.60574730713458202</v>
      </c>
      <c r="B1877">
        <v>-0.83082473674864199</v>
      </c>
      <c r="C1877">
        <v>-1.0645670701777801</v>
      </c>
      <c r="D1877">
        <v>6.9437376815870894E-2</v>
      </c>
      <c r="E1877">
        <v>-1.40553627253084</v>
      </c>
      <c r="F1877">
        <v>-1.71612501315433</v>
      </c>
      <c r="G1877">
        <v>4.3049636895422898E-4</v>
      </c>
      <c r="H1877" s="1">
        <v>43266.833333333336</v>
      </c>
      <c r="I1877">
        <v>1.1606000000000001</v>
      </c>
      <c r="J1877">
        <v>-4.30718876452518E-4</v>
      </c>
      <c r="K1877">
        <v>2.2803474217653202E-2</v>
      </c>
      <c r="L1877">
        <v>3.9548080802584602E-2</v>
      </c>
      <c r="M1877" s="2">
        <v>-1.7034104929142601E-5</v>
      </c>
      <c r="N1877">
        <v>2.1447214407719398E-3</v>
      </c>
      <c r="O1877">
        <f t="shared" si="28"/>
        <v>1</v>
      </c>
    </row>
    <row r="1878" spans="1:15" x14ac:dyDescent="0.3">
      <c r="A1878">
        <v>-0.48057127021655899</v>
      </c>
      <c r="B1878">
        <v>-0.78119402160532203</v>
      </c>
      <c r="C1878">
        <v>-1.0240011971244101</v>
      </c>
      <c r="D1878">
        <v>6.1968431350910798E-2</v>
      </c>
      <c r="E1878">
        <v>-1.40557173207123</v>
      </c>
      <c r="F1878">
        <v>-1.71599864359737</v>
      </c>
      <c r="G1878">
        <v>1.03305794311359E-3</v>
      </c>
      <c r="H1878" s="1">
        <v>43266.875</v>
      </c>
      <c r="I1878">
        <v>1.1612</v>
      </c>
      <c r="J1878">
        <v>5.1684039396687699E-4</v>
      </c>
      <c r="K1878">
        <v>2.0887363702058698E-2</v>
      </c>
      <c r="L1878">
        <v>3.84937781685342E-2</v>
      </c>
      <c r="M1878" s="2">
        <v>1.9895139473898798E-5</v>
      </c>
      <c r="N1878">
        <v>2.1646165802458399E-3</v>
      </c>
      <c r="O1878">
        <f t="shared" si="28"/>
        <v>1</v>
      </c>
    </row>
    <row r="1879" spans="1:15" x14ac:dyDescent="0.3">
      <c r="A1879">
        <v>-0.49374665303945198</v>
      </c>
      <c r="B1879">
        <v>-0.79347405197492504</v>
      </c>
      <c r="C1879">
        <v>-1.03519101843775</v>
      </c>
      <c r="D1879">
        <v>5.41492659082961E-2</v>
      </c>
      <c r="E1879">
        <v>-1.4056345197241999</v>
      </c>
      <c r="F1879">
        <v>-1.71589089569711</v>
      </c>
      <c r="G1879">
        <v>9.4696976773617095E-4</v>
      </c>
      <c r="H1879" s="1">
        <v>43266.916666666664</v>
      </c>
      <c r="I1879">
        <v>1.161</v>
      </c>
      <c r="J1879">
        <v>-1.72250452583316E-4</v>
      </c>
      <c r="K1879">
        <v>2.20957826822996E-2</v>
      </c>
      <c r="L1879">
        <v>3.7972933379933203E-2</v>
      </c>
      <c r="M1879" s="2">
        <v>-6.5408549606096397E-6</v>
      </c>
      <c r="N1879">
        <v>2.1580757252852301E-3</v>
      </c>
      <c r="O1879">
        <f t="shared" si="28"/>
        <v>1</v>
      </c>
    </row>
    <row r="1880" spans="1:15" x14ac:dyDescent="0.3">
      <c r="A1880">
        <v>-0.46420433282588303</v>
      </c>
      <c r="B1880">
        <v>-0.78630071738691198</v>
      </c>
      <c r="C1880">
        <v>-1.03013061201281</v>
      </c>
      <c r="D1880">
        <v>4.7398810922140398E-2</v>
      </c>
      <c r="E1880">
        <v>-1.4056852969626099</v>
      </c>
      <c r="F1880">
        <v>-1.7157762754635999</v>
      </c>
      <c r="G1880">
        <v>2.28286016484993E-3</v>
      </c>
      <c r="H1880" s="1">
        <v>43266.958333333336</v>
      </c>
      <c r="I1880">
        <v>1.1610499999999999</v>
      </c>
      <c r="J1880" s="2">
        <v>4.3065394808555703E-5</v>
      </c>
      <c r="K1880">
        <v>2.1770911291241601E-2</v>
      </c>
      <c r="L1880">
        <v>3.7539774784818201E-2</v>
      </c>
      <c r="M1880" s="2">
        <v>1.61666522213246E-6</v>
      </c>
      <c r="N1880">
        <v>2.1596923905073599E-3</v>
      </c>
      <c r="O1880">
        <f t="shared" si="28"/>
        <v>1</v>
      </c>
    </row>
    <row r="1881" spans="1:15" x14ac:dyDescent="0.3">
      <c r="A1881">
        <v>-0.707522348755248</v>
      </c>
      <c r="B1881">
        <v>-0.90446705210670097</v>
      </c>
      <c r="C1881">
        <v>-1.1296607013459501</v>
      </c>
      <c r="D1881">
        <v>3.2667472005611702E-2</v>
      </c>
      <c r="E1881">
        <v>-1.4059751985267801</v>
      </c>
      <c r="F1881">
        <v>-1.7158171870951699</v>
      </c>
      <c r="G1881">
        <v>3.18649884230873E-3</v>
      </c>
      <c r="H1881" s="1">
        <v>43269</v>
      </c>
      <c r="I1881">
        <v>1.1595</v>
      </c>
      <c r="J1881">
        <v>-1.33589039711376E-3</v>
      </c>
      <c r="K1881">
        <v>2.6342326775193201E-2</v>
      </c>
      <c r="L1881">
        <v>3.71552606423695E-2</v>
      </c>
      <c r="M1881" s="2">
        <v>-4.9635355894400499E-5</v>
      </c>
      <c r="N1881">
        <v>2.1100570346129599E-3</v>
      </c>
      <c r="O1881">
        <f t="shared" si="28"/>
        <v>1</v>
      </c>
    </row>
    <row r="1882" spans="1:15" x14ac:dyDescent="0.3">
      <c r="A1882">
        <v>-0.71630455359285305</v>
      </c>
      <c r="B1882">
        <v>-0.91726819002928095</v>
      </c>
      <c r="C1882">
        <v>-1.1412851143531899</v>
      </c>
      <c r="D1882">
        <v>1.79389409176135E-2</v>
      </c>
      <c r="E1882">
        <v>-1.40629150440443</v>
      </c>
      <c r="F1882">
        <v>-1.7158759484982</v>
      </c>
      <c r="G1882">
        <v>4.9110510974421902E-3</v>
      </c>
      <c r="H1882" s="1">
        <v>43269.041666666664</v>
      </c>
      <c r="I1882">
        <v>1.1593</v>
      </c>
      <c r="J1882">
        <v>-1.72503019230579E-4</v>
      </c>
      <c r="K1882">
        <v>2.5671541690826399E-2</v>
      </c>
      <c r="L1882">
        <v>3.6697979938859697E-2</v>
      </c>
      <c r="M1882" s="2">
        <v>-6.3305123391165498E-6</v>
      </c>
      <c r="N1882">
        <v>2.1037265222738498E-3</v>
      </c>
      <c r="O1882">
        <f t="shared" si="28"/>
        <v>1</v>
      </c>
    </row>
    <row r="1883" spans="1:15" x14ac:dyDescent="0.3">
      <c r="A1883">
        <v>-0.94644872699048899</v>
      </c>
      <c r="B1883">
        <v>-1.0324457410325101</v>
      </c>
      <c r="C1883">
        <v>-1.2381242623678601</v>
      </c>
      <c r="D1883">
        <v>-4.1434855590245703E-3</v>
      </c>
      <c r="E1883">
        <v>-1.40683776103803</v>
      </c>
      <c r="F1883">
        <v>-1.7160838964085099</v>
      </c>
      <c r="G1883">
        <v>4.1333047736857803E-3</v>
      </c>
      <c r="H1883" s="1">
        <v>43269.083333333336</v>
      </c>
      <c r="I1883">
        <v>1.1577999999999999</v>
      </c>
      <c r="J1883">
        <v>-1.2947220314515301E-3</v>
      </c>
      <c r="K1883">
        <v>2.9452584683895101E-2</v>
      </c>
      <c r="L1883">
        <v>3.6179280063758201E-2</v>
      </c>
      <c r="M1883" s="2">
        <v>-4.6842110980603101E-5</v>
      </c>
      <c r="N1883">
        <v>2.0568844112932401E-3</v>
      </c>
      <c r="O1883">
        <f t="shared" si="28"/>
        <v>1</v>
      </c>
    </row>
    <row r="1884" spans="1:15" x14ac:dyDescent="0.3">
      <c r="A1884">
        <v>-0.72894449795902005</v>
      </c>
      <c r="B1884">
        <v>-0.94228655654572302</v>
      </c>
      <c r="C1884">
        <v>-1.16390996173462</v>
      </c>
      <c r="D1884">
        <v>-1.8521670652481299E-2</v>
      </c>
      <c r="E1884">
        <v>-1.4072049268747799</v>
      </c>
      <c r="F1884">
        <v>-1.71617689147244</v>
      </c>
      <c r="G1884">
        <v>3.78984088405956E-3</v>
      </c>
      <c r="H1884" s="1">
        <v>43269.125</v>
      </c>
      <c r="I1884">
        <v>1.1589</v>
      </c>
      <c r="J1884">
        <v>9.4962669544115797E-4</v>
      </c>
      <c r="K1884">
        <v>2.6152877137064899E-2</v>
      </c>
      <c r="L1884">
        <v>3.5527717942992802E-2</v>
      </c>
      <c r="M1884" s="2">
        <v>3.3738069386769802E-5</v>
      </c>
      <c r="N1884">
        <v>2.09062248068001E-3</v>
      </c>
      <c r="O1884">
        <f t="shared" ref="O1884:O1947" si="29">SIGN(L1884)</f>
        <v>1</v>
      </c>
    </row>
    <row r="1885" spans="1:15" x14ac:dyDescent="0.3">
      <c r="A1885">
        <v>-0.72052413685012795</v>
      </c>
      <c r="B1885">
        <v>-0.94710164763795701</v>
      </c>
      <c r="C1885">
        <v>-1.1688111017157601</v>
      </c>
      <c r="D1885">
        <v>-3.2353394524578798E-2</v>
      </c>
      <c r="E1885">
        <v>-1.40758223735192</v>
      </c>
      <c r="F1885">
        <v>-1.71627711431412</v>
      </c>
      <c r="G1885">
        <v>4.3044143594958796E-3</v>
      </c>
      <c r="H1885" s="1">
        <v>43269.166666666664</v>
      </c>
      <c r="I1885">
        <v>1.1588000000000001</v>
      </c>
      <c r="J1885" s="2">
        <v>-8.6292445149988004E-5</v>
      </c>
      <c r="K1885">
        <v>2.6461178436875302E-2</v>
      </c>
      <c r="L1885">
        <v>3.4931586744884599E-2</v>
      </c>
      <c r="M1885" s="2">
        <v>-3.0143320331850002E-6</v>
      </c>
      <c r="N1885">
        <v>2.08760814864683E-3</v>
      </c>
      <c r="O1885">
        <f t="shared" si="29"/>
        <v>1</v>
      </c>
    </row>
    <row r="1886" spans="1:15" x14ac:dyDescent="0.3">
      <c r="A1886">
        <v>-0.64405618988070001</v>
      </c>
      <c r="B1886">
        <v>-0.92023321594736196</v>
      </c>
      <c r="C1886">
        <v>-1.14741798693949</v>
      </c>
      <c r="D1886">
        <v>-4.3381574631945002E-2</v>
      </c>
      <c r="E1886">
        <v>-1.4079071257817899</v>
      </c>
      <c r="F1886">
        <v>-1.71634427661174</v>
      </c>
      <c r="G1886">
        <v>3.18704779002157E-3</v>
      </c>
      <c r="H1886" s="1">
        <v>43269.208333333336</v>
      </c>
      <c r="I1886">
        <v>1.1591</v>
      </c>
      <c r="J1886">
        <v>2.5885499950395398E-4</v>
      </c>
      <c r="K1886">
        <v>2.4684755131602201E-2</v>
      </c>
      <c r="L1886">
        <v>3.40962153083334E-2</v>
      </c>
      <c r="M1886" s="2">
        <v>8.8259757967253801E-6</v>
      </c>
      <c r="N1886">
        <v>2.09643412444355E-3</v>
      </c>
      <c r="O1886">
        <f t="shared" si="29"/>
        <v>1</v>
      </c>
    </row>
    <row r="1887" spans="1:15" x14ac:dyDescent="0.3">
      <c r="A1887">
        <v>-0.620365130504127</v>
      </c>
      <c r="B1887">
        <v>-0.91728884006857203</v>
      </c>
      <c r="C1887">
        <v>-1.1459442470205901</v>
      </c>
      <c r="D1887">
        <v>-5.3441794642801597E-2</v>
      </c>
      <c r="E1887">
        <v>-1.4082270026644901</v>
      </c>
      <c r="F1887">
        <v>-1.7164089497560699</v>
      </c>
      <c r="G1887">
        <v>2.49838596464937E-3</v>
      </c>
      <c r="H1887" s="1">
        <v>43269.25</v>
      </c>
      <c r="I1887">
        <v>1.1591</v>
      </c>
      <c r="J1887">
        <v>0</v>
      </c>
      <c r="K1887">
        <v>2.3758133873343398E-2</v>
      </c>
      <c r="L1887">
        <v>3.3210873448600298E-2</v>
      </c>
      <c r="M1887">
        <v>0</v>
      </c>
      <c r="N1887">
        <v>2.09643412444355E-3</v>
      </c>
      <c r="O1887">
        <f t="shared" si="29"/>
        <v>1</v>
      </c>
    </row>
    <row r="1888" spans="1:15" x14ac:dyDescent="0.3">
      <c r="A1888">
        <v>-0.56301549700626496</v>
      </c>
      <c r="B1888">
        <v>-0.89810854335304702</v>
      </c>
      <c r="C1888">
        <v>-1.1309639643879501</v>
      </c>
      <c r="D1888">
        <v>-6.1441325362361902E-2</v>
      </c>
      <c r="E1888">
        <v>-1.4085103592561401</v>
      </c>
      <c r="F1888">
        <v>-1.7164508476331299</v>
      </c>
      <c r="G1888">
        <v>6.9090597791132604E-4</v>
      </c>
      <c r="H1888" s="1">
        <v>43269.291666666664</v>
      </c>
      <c r="I1888">
        <v>1.1593</v>
      </c>
      <c r="J1888">
        <v>1.7253278165640901E-4</v>
      </c>
      <c r="K1888">
        <v>2.2403720766305899E-2</v>
      </c>
      <c r="L1888">
        <v>3.2237309419239503E-2</v>
      </c>
      <c r="M1888" s="2">
        <v>5.5619926672197602E-6</v>
      </c>
      <c r="N1888">
        <v>2.1019961171107699E-3</v>
      </c>
      <c r="O1888">
        <f t="shared" si="29"/>
        <v>1</v>
      </c>
    </row>
    <row r="1889" spans="1:15" x14ac:dyDescent="0.3">
      <c r="A1889">
        <v>-0.84886849495997796</v>
      </c>
      <c r="B1889">
        <v>-1.0404689738997199</v>
      </c>
      <c r="C1889">
        <v>-1.25009014415231</v>
      </c>
      <c r="D1889">
        <v>-7.8906905635505703E-2</v>
      </c>
      <c r="E1889">
        <v>-1.4090716509552701</v>
      </c>
      <c r="F1889">
        <v>-1.71667211651817</v>
      </c>
      <c r="G1889">
        <v>6.9102533629983201E-4</v>
      </c>
      <c r="H1889" s="1">
        <v>43269.333333333336</v>
      </c>
      <c r="I1889">
        <v>1.1575</v>
      </c>
      <c r="J1889">
        <v>-1.5538677159666E-3</v>
      </c>
      <c r="K1889">
        <v>2.6558442041277799E-2</v>
      </c>
      <c r="L1889">
        <v>3.1197636698683098E-2</v>
      </c>
      <c r="M1889" s="2">
        <v>-4.84770004805386E-5</v>
      </c>
      <c r="N1889">
        <v>2.05351911663023E-3</v>
      </c>
      <c r="O1889">
        <f t="shared" si="29"/>
        <v>1</v>
      </c>
    </row>
    <row r="1890" spans="1:15" x14ac:dyDescent="0.3">
      <c r="A1890">
        <v>-0.85541863332796797</v>
      </c>
      <c r="B1890">
        <v>-1.0532500897353401</v>
      </c>
      <c r="C1890">
        <v>-1.2615046119006901</v>
      </c>
      <c r="D1890">
        <v>-9.6254584573169599E-2</v>
      </c>
      <c r="E1890">
        <v>-1.4096576377227501</v>
      </c>
      <c r="F1890">
        <v>-1.7169097401631199</v>
      </c>
      <c r="G1890">
        <v>-3.1109599925865901E-3</v>
      </c>
      <c r="H1890" s="1">
        <v>43269.375</v>
      </c>
      <c r="I1890">
        <v>1.1573</v>
      </c>
      <c r="J1890">
        <v>-1.7280110635706201E-4</v>
      </c>
      <c r="K1890">
        <v>2.5896647945046401E-2</v>
      </c>
      <c r="L1890">
        <v>3.0147983071704701E-2</v>
      </c>
      <c r="M1890" s="2">
        <v>-5.2096048292245498E-6</v>
      </c>
      <c r="N1890">
        <v>2.0483095118010099E-3</v>
      </c>
      <c r="O1890">
        <f t="shared" si="29"/>
        <v>1</v>
      </c>
    </row>
    <row r="1891" spans="1:15" x14ac:dyDescent="0.3">
      <c r="A1891">
        <v>-0.53700626035586496</v>
      </c>
      <c r="B1891">
        <v>-0.91160919653536399</v>
      </c>
      <c r="C1891">
        <v>-1.1448837428934799</v>
      </c>
      <c r="D1891">
        <v>-0.10258154812303</v>
      </c>
      <c r="E1891">
        <v>-1.4099696258080301</v>
      </c>
      <c r="F1891">
        <v>-1.7169720051047299</v>
      </c>
      <c r="G1891">
        <v>-3.9740873037783699E-3</v>
      </c>
      <c r="H1891" s="1">
        <v>43269.416666666664</v>
      </c>
      <c r="I1891">
        <v>1.159</v>
      </c>
      <c r="J1891">
        <v>1.4678584857196701E-3</v>
      </c>
      <c r="K1891">
        <v>2.2315245121717401E-2</v>
      </c>
      <c r="L1891">
        <v>2.9291537667934998E-2</v>
      </c>
      <c r="M1891" s="2">
        <v>4.2995832125656003E-5</v>
      </c>
      <c r="N1891">
        <v>2.09130534392667E-3</v>
      </c>
      <c r="O1891">
        <f t="shared" si="29"/>
        <v>1</v>
      </c>
    </row>
    <row r="1892" spans="1:15" x14ac:dyDescent="0.3">
      <c r="A1892">
        <v>-0.37903402811051101</v>
      </c>
      <c r="B1892">
        <v>-0.84289345818036199</v>
      </c>
      <c r="C1892">
        <v>-1.08883637864656</v>
      </c>
      <c r="D1892">
        <v>-0.103563866519758</v>
      </c>
      <c r="E1892">
        <v>-1.41015051749661</v>
      </c>
      <c r="F1892">
        <v>-1.71695085667998</v>
      </c>
      <c r="G1892">
        <v>-5.6965456998432301E-3</v>
      </c>
      <c r="H1892" s="1">
        <v>43269.458333333336</v>
      </c>
      <c r="I1892">
        <v>1.1597999999999999</v>
      </c>
      <c r="J1892">
        <v>6.9001210258842695E-4</v>
      </c>
      <c r="K1892">
        <v>1.9642740488052299E-2</v>
      </c>
      <c r="L1892">
        <v>2.8344097547233101E-2</v>
      </c>
      <c r="M1892" s="2">
        <v>1.9557770344537799E-5</v>
      </c>
      <c r="N1892">
        <v>2.1108631142711999E-3</v>
      </c>
      <c r="O1892">
        <f t="shared" si="29"/>
        <v>1</v>
      </c>
    </row>
    <row r="1893" spans="1:15" x14ac:dyDescent="0.3">
      <c r="A1893">
        <v>-1.7742927694124699E-3</v>
      </c>
      <c r="B1893">
        <v>-0.66714731463756605</v>
      </c>
      <c r="C1893">
        <v>-0.94414813619818505</v>
      </c>
      <c r="D1893">
        <v>-9.1963919950430795E-2</v>
      </c>
      <c r="E1893">
        <v>-1.4099962907007899</v>
      </c>
      <c r="F1893">
        <v>-1.7167156756047299</v>
      </c>
      <c r="G1893">
        <v>-5.7004818384103701E-3</v>
      </c>
      <c r="H1893" s="1">
        <v>43269.5</v>
      </c>
      <c r="I1893">
        <v>1.1618999999999999</v>
      </c>
      <c r="J1893">
        <v>1.8090197464759501E-3</v>
      </c>
      <c r="K1893">
        <v>1.34596284478902E-2</v>
      </c>
      <c r="L1893">
        <v>2.7248773879061099E-2</v>
      </c>
      <c r="M1893" s="2">
        <v>4.9293570014479903E-5</v>
      </c>
      <c r="N1893">
        <v>2.1601566842856801E-3</v>
      </c>
      <c r="O1893">
        <f t="shared" si="29"/>
        <v>1</v>
      </c>
    </row>
    <row r="1894" spans="1:15" x14ac:dyDescent="0.3">
      <c r="A1894">
        <v>-0.128339248276852</v>
      </c>
      <c r="B1894">
        <v>-0.72942697354808195</v>
      </c>
      <c r="C1894">
        <v>-0.99675850850644698</v>
      </c>
      <c r="D1894">
        <v>-8.5085770287953499E-2</v>
      </c>
      <c r="E1894">
        <v>-1.4099651528536901</v>
      </c>
      <c r="F1894">
        <v>-1.7165602656269401</v>
      </c>
      <c r="G1894">
        <v>-4.3177960000564102E-3</v>
      </c>
      <c r="H1894" s="1">
        <v>43269.541666666664</v>
      </c>
      <c r="I1894">
        <v>1.1611</v>
      </c>
      <c r="J1894">
        <v>-6.8876455585564701E-4</v>
      </c>
      <c r="K1894">
        <v>1.57729685306549E-2</v>
      </c>
      <c r="L1894">
        <v>2.6075852103531302E-2</v>
      </c>
      <c r="M1894" s="2">
        <v>-1.79601226926463E-5</v>
      </c>
      <c r="N1894">
        <v>2.1421965615930402E-3</v>
      </c>
      <c r="O1894">
        <f t="shared" si="29"/>
        <v>1</v>
      </c>
    </row>
    <row r="1895" spans="1:15" x14ac:dyDescent="0.3">
      <c r="A1895">
        <v>-0.21811120818382801</v>
      </c>
      <c r="B1895">
        <v>-0.77549181338620699</v>
      </c>
      <c r="C1895">
        <v>-1.03589532041404</v>
      </c>
      <c r="D1895">
        <v>-8.1558717235014705E-2</v>
      </c>
      <c r="E1895">
        <v>-1.41002504418529</v>
      </c>
      <c r="F1895">
        <v>-1.7164639692694399</v>
      </c>
      <c r="G1895">
        <v>-3.71218106611617E-3</v>
      </c>
      <c r="H1895" s="1">
        <v>43269.583333333336</v>
      </c>
      <c r="I1895">
        <v>1.1605000000000001</v>
      </c>
      <c r="J1895">
        <v>-5.1688491846868501E-4</v>
      </c>
      <c r="K1895">
        <v>1.4892876148223801E-2</v>
      </c>
      <c r="L1895">
        <v>2.4709958971167598E-2</v>
      </c>
      <c r="M1895" s="2">
        <v>-1.27722051281765E-5</v>
      </c>
      <c r="N1895">
        <v>2.1294243564648598E-3</v>
      </c>
      <c r="O1895">
        <f t="shared" si="29"/>
        <v>1</v>
      </c>
    </row>
    <row r="1896" spans="1:15" x14ac:dyDescent="0.3">
      <c r="A1896">
        <v>-0.203205632525783</v>
      </c>
      <c r="B1896">
        <v>-0.77203200204241396</v>
      </c>
      <c r="C1896">
        <v>-1.0340467128166</v>
      </c>
      <c r="D1896">
        <v>-7.7754409806806701E-2</v>
      </c>
      <c r="E1896">
        <v>-1.41008112834183</v>
      </c>
      <c r="F1896">
        <v>-1.7163660504970499</v>
      </c>
      <c r="G1896">
        <v>-4.0557504789809004E-3</v>
      </c>
      <c r="H1896" s="1">
        <v>43269.625</v>
      </c>
      <c r="I1896">
        <v>1.1605000000000001</v>
      </c>
      <c r="J1896">
        <v>0</v>
      </c>
      <c r="K1896">
        <v>1.4698289334774E-2</v>
      </c>
      <c r="L1896">
        <v>2.3673324612900601E-2</v>
      </c>
      <c r="M1896">
        <v>0</v>
      </c>
      <c r="N1896">
        <v>2.1294243564648598E-3</v>
      </c>
      <c r="O1896">
        <f t="shared" si="29"/>
        <v>1</v>
      </c>
    </row>
    <row r="1897" spans="1:15" x14ac:dyDescent="0.3">
      <c r="A1897">
        <v>-6.8583979189257793E-2</v>
      </c>
      <c r="B1897">
        <v>-0.71020104287591901</v>
      </c>
      <c r="C1897">
        <v>-0.98393949910157497</v>
      </c>
      <c r="D1897">
        <v>-6.9627942393542905E-2</v>
      </c>
      <c r="E1897">
        <v>-1.41002313048942</v>
      </c>
      <c r="F1897">
        <v>-1.71619604952744</v>
      </c>
      <c r="G1897">
        <v>-2.41546011160376E-3</v>
      </c>
      <c r="H1897" s="1">
        <v>43269.666666666664</v>
      </c>
      <c r="I1897">
        <v>1.1612</v>
      </c>
      <c r="J1897">
        <v>6.0300643598304405E-4</v>
      </c>
      <c r="K1897">
        <v>1.45231420174241E-2</v>
      </c>
      <c r="L1897">
        <v>2.29106822516769E-2</v>
      </c>
      <c r="M1897" s="2">
        <v>1.3815288850523601E-5</v>
      </c>
      <c r="N1897">
        <v>2.14323964531538E-3</v>
      </c>
      <c r="O1897">
        <f t="shared" si="29"/>
        <v>1</v>
      </c>
    </row>
    <row r="1898" spans="1:15" x14ac:dyDescent="0.3">
      <c r="A1898">
        <v>-0.15948845629761499</v>
      </c>
      <c r="B1898">
        <v>-0.75683038944081804</v>
      </c>
      <c r="C1898">
        <v>-1.0235205865821899</v>
      </c>
      <c r="D1898">
        <v>-6.4931941345838601E-2</v>
      </c>
      <c r="E1898">
        <v>-1.41005650292784</v>
      </c>
      <c r="F1898">
        <v>-1.7160852568560001</v>
      </c>
      <c r="G1898">
        <v>-3.0204985208151999E-3</v>
      </c>
      <c r="H1898" s="1">
        <v>43269.708333333336</v>
      </c>
      <c r="I1898">
        <v>1.1606000000000001</v>
      </c>
      <c r="J1898">
        <v>-5.1684039396687699E-4</v>
      </c>
      <c r="K1898">
        <v>2.2403173148632001E-2</v>
      </c>
      <c r="L1898">
        <v>2.2268387411410601E-2</v>
      </c>
      <c r="M1898" s="2">
        <v>-1.15092021227205E-5</v>
      </c>
      <c r="N1898">
        <v>2.1317304431926602E-3</v>
      </c>
      <c r="O1898">
        <f t="shared" si="29"/>
        <v>1</v>
      </c>
    </row>
    <row r="1899" spans="1:15" x14ac:dyDescent="0.3">
      <c r="A1899">
        <v>-0.162676188273327</v>
      </c>
      <c r="B1899">
        <v>-0.76178332876666399</v>
      </c>
      <c r="C1899">
        <v>-1.0286797632392499</v>
      </c>
      <c r="D1899">
        <v>-6.0596009086069699E-2</v>
      </c>
      <c r="E1899">
        <v>-1.41010214702356</v>
      </c>
      <c r="F1899">
        <v>-1.7159831205224401</v>
      </c>
      <c r="G1899">
        <v>-3.53646808391741E-3</v>
      </c>
      <c r="H1899" s="1">
        <v>43269.75</v>
      </c>
      <c r="I1899">
        <v>1.1605000000000001</v>
      </c>
      <c r="J1899" s="2">
        <v>-8.6166042016166901E-5</v>
      </c>
      <c r="K1899">
        <v>2.1483605727553302E-2</v>
      </c>
      <c r="L1899">
        <v>2.1904475792932001E-2</v>
      </c>
      <c r="M1899" s="2">
        <v>-1.88742198151589E-6</v>
      </c>
      <c r="N1899">
        <v>2.1298430212111502E-3</v>
      </c>
      <c r="O1899">
        <f t="shared" si="29"/>
        <v>1</v>
      </c>
    </row>
    <row r="1900" spans="1:15" x14ac:dyDescent="0.3">
      <c r="A1900">
        <v>5.8361300841334399E-3</v>
      </c>
      <c r="B1900">
        <v>-0.68237311586280402</v>
      </c>
      <c r="C1900">
        <v>-0.96419601695444901</v>
      </c>
      <c r="D1900">
        <v>-5.0776268798446302E-2</v>
      </c>
      <c r="E1900">
        <v>-1.41000228040821</v>
      </c>
      <c r="F1900">
        <v>-1.7157890386418799</v>
      </c>
      <c r="G1900">
        <v>-3.4497662500746701E-3</v>
      </c>
      <c r="H1900" s="1">
        <v>43269.791666666664</v>
      </c>
      <c r="I1900">
        <v>1.1614</v>
      </c>
      <c r="J1900">
        <v>7.7522722345768603E-4</v>
      </c>
      <c r="K1900">
        <v>1.6828734427690499E-2</v>
      </c>
      <c r="L1900">
        <v>2.1929317658456599E-2</v>
      </c>
      <c r="M1900" s="2">
        <v>1.70002040406869E-5</v>
      </c>
      <c r="N1900">
        <v>2.1468432252518301E-3</v>
      </c>
      <c r="O1900">
        <f t="shared" si="29"/>
        <v>1</v>
      </c>
    </row>
    <row r="1901" spans="1:15" x14ac:dyDescent="0.3">
      <c r="A1901">
        <v>3.36528696111901E-2</v>
      </c>
      <c r="B1901">
        <v>-0.670251102395789</v>
      </c>
      <c r="C1901">
        <v>-0.95527542776216001</v>
      </c>
      <c r="D1901">
        <v>-4.04020880690492E-2</v>
      </c>
      <c r="E1901">
        <v>-1.40988371761654</v>
      </c>
      <c r="F1901">
        <v>-1.7155839363671299</v>
      </c>
      <c r="G1901">
        <v>-3.1037183290971702E-3</v>
      </c>
      <c r="H1901" s="1">
        <v>43269.833333333336</v>
      </c>
      <c r="I1901">
        <v>1.1615</v>
      </c>
      <c r="J1901" s="2">
        <v>8.6099272514322797E-5</v>
      </c>
      <c r="K1901">
        <v>1.4683580957353099E-2</v>
      </c>
      <c r="L1901">
        <v>2.1874661208130398E-2</v>
      </c>
      <c r="M1901" s="2">
        <v>1.8833924165173E-6</v>
      </c>
      <c r="N1901">
        <v>2.1487266176683502E-3</v>
      </c>
      <c r="O1901">
        <f t="shared" si="29"/>
        <v>1</v>
      </c>
    </row>
    <row r="1902" spans="1:15" x14ac:dyDescent="0.3">
      <c r="A1902">
        <v>7.8267959143895102E-2</v>
      </c>
      <c r="B1902">
        <v>-0.64960307055383404</v>
      </c>
      <c r="C1902">
        <v>-0.93937138261492903</v>
      </c>
      <c r="D1902">
        <v>-2.8913240112012E-2</v>
      </c>
      <c r="E1902">
        <v>-1.4097308873169101</v>
      </c>
      <c r="F1902">
        <v>-1.7153579314702501</v>
      </c>
      <c r="G1902">
        <v>-2.8003378703190199E-3</v>
      </c>
      <c r="H1902" s="1">
        <v>43269.875</v>
      </c>
      <c r="I1902">
        <v>1.1617</v>
      </c>
      <c r="J1902">
        <v>1.7217630896526601E-4</v>
      </c>
      <c r="K1902">
        <v>1.54805788770318E-2</v>
      </c>
      <c r="L1902">
        <v>2.17066726569707E-2</v>
      </c>
      <c r="M1902" s="2">
        <v>3.7373747779944801E-6</v>
      </c>
      <c r="N1902">
        <v>2.1524639924463498E-3</v>
      </c>
      <c r="O1902">
        <f t="shared" si="29"/>
        <v>1</v>
      </c>
    </row>
    <row r="1903" spans="1:15" x14ac:dyDescent="0.3">
      <c r="A1903">
        <v>0.17363973172608299</v>
      </c>
      <c r="B1903">
        <v>-0.60320865431871495</v>
      </c>
      <c r="C1903">
        <v>-0.90227970384911405</v>
      </c>
      <c r="D1903">
        <v>-1.46053616729533E-2</v>
      </c>
      <c r="E1903">
        <v>-1.40949662055098</v>
      </c>
      <c r="F1903">
        <v>-1.7150810612596601</v>
      </c>
      <c r="G1903">
        <v>-3.14567298800527E-3</v>
      </c>
      <c r="H1903" s="1">
        <v>43269.916666666664</v>
      </c>
      <c r="I1903">
        <v>1.1621999999999999</v>
      </c>
      <c r="J1903">
        <v>4.3031112157604302E-4</v>
      </c>
      <c r="K1903">
        <v>2.2905126214027401E-2</v>
      </c>
      <c r="L1903">
        <v>2.1368343771124801E-2</v>
      </c>
      <c r="M1903" s="2">
        <v>9.1950359743752097E-6</v>
      </c>
      <c r="N1903">
        <v>2.16165902842072E-3</v>
      </c>
      <c r="O1903">
        <f t="shared" si="29"/>
        <v>1</v>
      </c>
    </row>
    <row r="1904" spans="1:15" x14ac:dyDescent="0.3">
      <c r="A1904">
        <v>0.17272851090997199</v>
      </c>
      <c r="B1904">
        <v>-0.603743241582685</v>
      </c>
      <c r="C1904">
        <v>-0.90389908680284503</v>
      </c>
      <c r="D1904">
        <v>-8.3853013488103601E-4</v>
      </c>
      <c r="E1904">
        <v>-1.4092682034073201</v>
      </c>
      <c r="F1904">
        <v>-1.71480888731419</v>
      </c>
      <c r="G1904">
        <v>-2.8436038118677099E-3</v>
      </c>
      <c r="H1904" s="1">
        <v>43269.958333333336</v>
      </c>
      <c r="I1904">
        <v>1.16215</v>
      </c>
      <c r="J1904" s="2">
        <v>-4.3022780568863197E-5</v>
      </c>
      <c r="K1904">
        <v>2.5297390297055199E-2</v>
      </c>
      <c r="L1904">
        <v>2.1143061070082E-2</v>
      </c>
      <c r="M1904" s="2">
        <v>-9.09633276972216E-7</v>
      </c>
      <c r="N1904">
        <v>2.1607493951437502E-3</v>
      </c>
      <c r="O1904">
        <f t="shared" si="29"/>
        <v>1</v>
      </c>
    </row>
    <row r="1905" spans="1:15" x14ac:dyDescent="0.3">
      <c r="A1905">
        <v>0.180578271547084</v>
      </c>
      <c r="B1905">
        <v>-0.59999661893253997</v>
      </c>
      <c r="C1905">
        <v>-0.90201710881988195</v>
      </c>
      <c r="D1905">
        <v>1.2705299734111501E-2</v>
      </c>
      <c r="E1905">
        <v>-1.40903778379985</v>
      </c>
      <c r="F1905">
        <v>-1.7145364187968699</v>
      </c>
      <c r="G1905">
        <v>-3.61788662346909E-3</v>
      </c>
      <c r="H1905" s="1">
        <v>43270</v>
      </c>
      <c r="I1905">
        <v>1.16215</v>
      </c>
      <c r="J1905">
        <v>0</v>
      </c>
      <c r="K1905">
        <v>2.59701777249574E-2</v>
      </c>
      <c r="L1905">
        <v>2.1176783717237399E-2</v>
      </c>
      <c r="M1905">
        <v>0</v>
      </c>
      <c r="N1905">
        <v>2.1607493951437502E-3</v>
      </c>
      <c r="O1905">
        <f t="shared" si="29"/>
        <v>1</v>
      </c>
    </row>
    <row r="1906" spans="1:15" x14ac:dyDescent="0.3">
      <c r="A1906">
        <v>0.33424343485240099</v>
      </c>
      <c r="B1906">
        <v>-0.52256558805975595</v>
      </c>
      <c r="C1906">
        <v>-0.83943748233215698</v>
      </c>
      <c r="D1906">
        <v>3.1029824836187499E-2</v>
      </c>
      <c r="E1906">
        <v>-1.4086707858245</v>
      </c>
      <c r="F1906">
        <v>-1.7141782343995</v>
      </c>
      <c r="G1906">
        <v>-5.0838074250723298E-3</v>
      </c>
      <c r="H1906" s="1">
        <v>43270.041666666664</v>
      </c>
      <c r="I1906">
        <v>1.163</v>
      </c>
      <c r="J1906">
        <v>7.3113565822821504E-4</v>
      </c>
      <c r="K1906">
        <v>2.5837853550910901E-2</v>
      </c>
      <c r="L1906">
        <v>2.1323720342479601E-2</v>
      </c>
      <c r="M1906" s="2">
        <v>1.5590532308473201E-5</v>
      </c>
      <c r="N1906">
        <v>2.1763399274522198E-3</v>
      </c>
      <c r="O1906">
        <f t="shared" si="29"/>
        <v>1</v>
      </c>
    </row>
    <row r="1907" spans="1:15" x14ac:dyDescent="0.3">
      <c r="A1907">
        <v>0.42449914830260199</v>
      </c>
      <c r="B1907">
        <v>-0.47506688777579897</v>
      </c>
      <c r="C1907">
        <v>-0.80147464429077897</v>
      </c>
      <c r="D1907">
        <v>5.18380210675181E-2</v>
      </c>
      <c r="E1907">
        <v>-1.4082229864901501</v>
      </c>
      <c r="F1907">
        <v>-1.7137698286394101</v>
      </c>
      <c r="G1907">
        <v>-4.7375083223418204E-3</v>
      </c>
      <c r="H1907" s="1">
        <v>43270.083333333336</v>
      </c>
      <c r="I1907">
        <v>1.1635</v>
      </c>
      <c r="J1907">
        <v>4.2983022368192598E-4</v>
      </c>
      <c r="K1907">
        <v>2.8521103784441899E-2</v>
      </c>
      <c r="L1907">
        <v>2.13082141320531E-2</v>
      </c>
      <c r="M1907" s="2">
        <v>9.1589144466427902E-6</v>
      </c>
      <c r="N1907">
        <v>2.1854988418988602E-3</v>
      </c>
      <c r="O1907">
        <f t="shared" si="29"/>
        <v>1</v>
      </c>
    </row>
    <row r="1908" spans="1:15" x14ac:dyDescent="0.3">
      <c r="A1908">
        <v>0.46120883273146801</v>
      </c>
      <c r="B1908">
        <v>-0.45345146316524698</v>
      </c>
      <c r="C1908">
        <v>-0.78475196396522495</v>
      </c>
      <c r="D1908">
        <v>7.3228858226038196E-2</v>
      </c>
      <c r="E1908">
        <v>-1.40774199000508</v>
      </c>
      <c r="F1908">
        <v>-1.71334142480558</v>
      </c>
      <c r="G1908">
        <v>-4.3940965889230302E-3</v>
      </c>
      <c r="H1908" s="1">
        <v>43270.125</v>
      </c>
      <c r="I1908">
        <v>1.1637</v>
      </c>
      <c r="J1908">
        <v>1.71880371684751E-4</v>
      </c>
      <c r="K1908">
        <v>3.2156836241483598E-2</v>
      </c>
      <c r="L1908">
        <v>2.1315143792889998E-2</v>
      </c>
      <c r="M1908" s="2">
        <v>3.6636548376358602E-6</v>
      </c>
      <c r="N1908">
        <v>2.1891624967365002E-3</v>
      </c>
      <c r="O1908">
        <f t="shared" si="29"/>
        <v>1</v>
      </c>
    </row>
    <row r="1909" spans="1:15" x14ac:dyDescent="0.3">
      <c r="A1909">
        <v>0.37698778762289797</v>
      </c>
      <c r="B1909">
        <v>-0.49300143103623001</v>
      </c>
      <c r="C1909">
        <v>-0.81832512973886096</v>
      </c>
      <c r="D1909">
        <v>9.1029351687624896E-2</v>
      </c>
      <c r="E1909">
        <v>-1.40733875241513</v>
      </c>
      <c r="F1909">
        <v>-1.7129633009807601</v>
      </c>
      <c r="G1909">
        <v>-5.6857492938060797E-3</v>
      </c>
      <c r="H1909" s="1">
        <v>43270.166666666664</v>
      </c>
      <c r="I1909">
        <v>1.1632</v>
      </c>
      <c r="J1909">
        <v>-4.2975633477621001E-4</v>
      </c>
      <c r="K1909">
        <v>3.5636186599731397E-2</v>
      </c>
      <c r="L1909">
        <v>2.1276332088746099E-2</v>
      </c>
      <c r="M1909" s="2">
        <v>-9.1436384959409998E-6</v>
      </c>
      <c r="N1909">
        <v>2.1800188582405599E-3</v>
      </c>
      <c r="O1909">
        <f t="shared" si="29"/>
        <v>1</v>
      </c>
    </row>
    <row r="1910" spans="1:15" x14ac:dyDescent="0.3">
      <c r="A1910">
        <v>0.53539750599743596</v>
      </c>
      <c r="B1910">
        <v>-0.40978337226878297</v>
      </c>
      <c r="C1910">
        <v>-0.75105537518507703</v>
      </c>
      <c r="D1910">
        <v>0.113699255697534</v>
      </c>
      <c r="E1910">
        <v>-1.4067914335079901</v>
      </c>
      <c r="F1910">
        <v>-1.71249505339261</v>
      </c>
      <c r="G1910">
        <v>-4.9140148024290897E-3</v>
      </c>
      <c r="H1910" s="1">
        <v>43270.208333333336</v>
      </c>
      <c r="I1910">
        <v>1.1640999999999999</v>
      </c>
      <c r="J1910">
        <v>7.7342847494027401E-4</v>
      </c>
      <c r="K1910">
        <v>3.6388874053955002E-2</v>
      </c>
      <c r="L1910">
        <v>2.1526497051430199E-2</v>
      </c>
      <c r="M1910" s="2">
        <v>1.6649205785294E-5</v>
      </c>
      <c r="N1910">
        <v>2.1966680640258499E-3</v>
      </c>
      <c r="O1910">
        <f t="shared" si="29"/>
        <v>1</v>
      </c>
    </row>
    <row r="1911" spans="1:15" x14ac:dyDescent="0.3">
      <c r="A1911">
        <v>0.31221276155001898</v>
      </c>
      <c r="B1911">
        <v>-0.52007669141465496</v>
      </c>
      <c r="C1911">
        <v>-0.84266089572595804</v>
      </c>
      <c r="D1911">
        <v>0.12794208744494501</v>
      </c>
      <c r="E1911">
        <v>-1.4064487830597401</v>
      </c>
      <c r="F1911">
        <v>-1.71215723998505</v>
      </c>
      <c r="G1911">
        <v>-4.2250547869730403E-3</v>
      </c>
      <c r="H1911" s="1">
        <v>43270.25</v>
      </c>
      <c r="I1911">
        <v>1.1628000000000001</v>
      </c>
      <c r="J1911">
        <v>-1.1173665694743E-3</v>
      </c>
      <c r="K1911">
        <v>4.0472608059644699E-2</v>
      </c>
      <c r="L1911">
        <v>2.1908789058215899E-2</v>
      </c>
      <c r="M1911" s="2">
        <v>-2.4480148471315001E-5</v>
      </c>
      <c r="N1911">
        <v>2.1721879155545401E-3</v>
      </c>
      <c r="O1911">
        <f t="shared" si="29"/>
        <v>1</v>
      </c>
    </row>
    <row r="1912" spans="1:15" x14ac:dyDescent="0.3">
      <c r="A1912">
        <v>0.21370486064282701</v>
      </c>
      <c r="B1912">
        <v>-0.56887285473128202</v>
      </c>
      <c r="C1912">
        <v>-0.88360667577277996</v>
      </c>
      <c r="D1912">
        <v>0.13829278022601499</v>
      </c>
      <c r="E1912">
        <v>-1.40619863419238</v>
      </c>
      <c r="F1912">
        <v>-1.7118787430879301</v>
      </c>
      <c r="G1912">
        <v>-1.3822896369445599E-3</v>
      </c>
      <c r="H1912" s="1">
        <v>43270.291666666664</v>
      </c>
      <c r="I1912">
        <v>1.1621999999999999</v>
      </c>
      <c r="J1912">
        <v>-5.1612904371578397E-4</v>
      </c>
      <c r="K1912">
        <v>4.3166205286979599E-2</v>
      </c>
      <c r="L1912">
        <v>2.23964606799806E-2</v>
      </c>
      <c r="M1912" s="2">
        <v>-1.15594638333765E-5</v>
      </c>
      <c r="N1912">
        <v>2.16062845172116E-3</v>
      </c>
      <c r="O1912">
        <f t="shared" si="29"/>
        <v>1</v>
      </c>
    </row>
    <row r="1913" spans="1:15" x14ac:dyDescent="0.3">
      <c r="A1913">
        <v>-0.44988066974589602</v>
      </c>
      <c r="B1913">
        <v>-0.91041433834942997</v>
      </c>
      <c r="C1913">
        <v>-1.1648520007227099</v>
      </c>
      <c r="D1913">
        <v>0.12531311424213401</v>
      </c>
      <c r="E1913">
        <v>-1.4065637974298999</v>
      </c>
      <c r="F1913">
        <v>-1.7119893996581601</v>
      </c>
      <c r="G1913">
        <v>-3.4545297864918599E-4</v>
      </c>
      <c r="H1913" s="1">
        <v>43270.333333333336</v>
      </c>
      <c r="I1913">
        <v>1.1583000000000001</v>
      </c>
      <c r="J1913">
        <v>-3.3613477027046499E-3</v>
      </c>
      <c r="K1913">
        <v>5.1934115588665002E-2</v>
      </c>
      <c r="L1913">
        <v>2.3092897104409801E-2</v>
      </c>
      <c r="M1913" s="2">
        <v>-7.7623256630703002E-5</v>
      </c>
      <c r="N1913">
        <v>2.08300519509046E-3</v>
      </c>
      <c r="O1913">
        <f t="shared" si="29"/>
        <v>1</v>
      </c>
    </row>
    <row r="1914" spans="1:15" x14ac:dyDescent="0.3">
      <c r="A1914">
        <v>-0.463634681731039</v>
      </c>
      <c r="B1914">
        <v>-0.924240850096684</v>
      </c>
      <c r="C1914">
        <v>-1.1770964426756001</v>
      </c>
      <c r="D1914">
        <v>0.11215351057673301</v>
      </c>
      <c r="E1914">
        <v>-1.4069551774517199</v>
      </c>
      <c r="F1914">
        <v>-1.71211706208491</v>
      </c>
      <c r="G1914">
        <v>3.4614053651238399E-4</v>
      </c>
      <c r="H1914" s="1">
        <v>43270.375</v>
      </c>
      <c r="I1914">
        <v>1.1580999999999999</v>
      </c>
      <c r="J1914">
        <v>-1.7268174796855601E-4</v>
      </c>
      <c r="K1914">
        <v>4.7174982726573902E-2</v>
      </c>
      <c r="L1914">
        <v>2.3958000626104502E-2</v>
      </c>
      <c r="M1914" s="2">
        <v>-4.1371094259474897E-6</v>
      </c>
      <c r="N1914">
        <v>2.07886808566451E-3</v>
      </c>
      <c r="O1914">
        <f t="shared" si="29"/>
        <v>1</v>
      </c>
    </row>
    <row r="1915" spans="1:15" x14ac:dyDescent="0.3">
      <c r="A1915">
        <v>-0.90640867063006103</v>
      </c>
      <c r="B1915">
        <v>-1.16118661856162</v>
      </c>
      <c r="C1915">
        <v>-1.3723623160046701</v>
      </c>
      <c r="D1915">
        <v>8.39309855453131E-2</v>
      </c>
      <c r="E1915">
        <v>-1.4077694848323601</v>
      </c>
      <c r="F1915">
        <v>-1.7125116788285399</v>
      </c>
      <c r="G1915">
        <v>1.1247135329321401E-3</v>
      </c>
      <c r="H1915" s="1">
        <v>43270.416666666664</v>
      </c>
      <c r="I1915">
        <v>1.1554</v>
      </c>
      <c r="J1915">
        <v>-2.3341268431667501E-3</v>
      </c>
      <c r="K1915">
        <v>4.8738844692706999E-2</v>
      </c>
      <c r="L1915">
        <v>2.5015320357245699E-2</v>
      </c>
      <c r="M1915" s="2">
        <v>-5.8388930736262798E-5</v>
      </c>
      <c r="N1915">
        <v>2.0204791549282499E-3</v>
      </c>
      <c r="O1915">
        <f t="shared" si="29"/>
        <v>1</v>
      </c>
    </row>
    <row r="1916" spans="1:15" x14ac:dyDescent="0.3">
      <c r="A1916">
        <v>-0.91060073742185699</v>
      </c>
      <c r="B1916">
        <v>-1.17519740880962</v>
      </c>
      <c r="C1916">
        <v>-1.38471223250124</v>
      </c>
      <c r="D1916">
        <v>5.6289166714642402E-2</v>
      </c>
      <c r="E1916">
        <v>-1.40860812192796</v>
      </c>
      <c r="F1916">
        <v>-1.7129218063948199</v>
      </c>
      <c r="G1916">
        <v>7.7871515940272499E-4</v>
      </c>
      <c r="H1916" s="1">
        <v>43270.458333333336</v>
      </c>
      <c r="I1916">
        <v>1.1552</v>
      </c>
      <c r="J1916">
        <v>-1.73115208603358E-4</v>
      </c>
      <c r="K1916">
        <v>4.8482213169336298E-2</v>
      </c>
      <c r="L1916">
        <v>2.5901917639809299E-2</v>
      </c>
      <c r="M1916" s="2">
        <v>-4.4840158754426E-6</v>
      </c>
      <c r="N1916">
        <v>2.0159951390528101E-3</v>
      </c>
      <c r="O1916">
        <f t="shared" si="29"/>
        <v>1</v>
      </c>
    </row>
    <row r="1917" spans="1:15" x14ac:dyDescent="0.3">
      <c r="A1917">
        <v>-0.86344166203095696</v>
      </c>
      <c r="B1917">
        <v>-1.16230610468398</v>
      </c>
      <c r="C1917">
        <v>-1.3750052978152001</v>
      </c>
      <c r="D1917">
        <v>3.09983804948161E-2</v>
      </c>
      <c r="E1917">
        <v>-1.40942333640434</v>
      </c>
      <c r="F1917">
        <v>-1.7133173677786899</v>
      </c>
      <c r="G1917">
        <v>2.50876034518826E-3</v>
      </c>
      <c r="H1917" s="1">
        <v>43270.5</v>
      </c>
      <c r="I1917">
        <v>1.1553</v>
      </c>
      <c r="J1917" s="2">
        <v>8.6561350411101801E-5</v>
      </c>
      <c r="K1917">
        <v>4.5962061733007403E-2</v>
      </c>
      <c r="L1917">
        <v>2.7002900955267198E-2</v>
      </c>
      <c r="M1917" s="2">
        <v>2.3374075717051599E-6</v>
      </c>
      <c r="N1917">
        <v>2.0183325466245098E-3</v>
      </c>
      <c r="O1917">
        <f t="shared" si="29"/>
        <v>1</v>
      </c>
    </row>
    <row r="1918" spans="1:15" x14ac:dyDescent="0.3">
      <c r="A1918">
        <v>-0.97184415337489605</v>
      </c>
      <c r="B1918">
        <v>-1.23025733988591</v>
      </c>
      <c r="C1918">
        <v>-1.43152148337123</v>
      </c>
      <c r="D1918">
        <v>2.56768305749531E-3</v>
      </c>
      <c r="E1918">
        <v>-1.4103581510191701</v>
      </c>
      <c r="F1918">
        <v>-1.71378828310192</v>
      </c>
      <c r="G1918">
        <v>3.3694791911970902E-3</v>
      </c>
      <c r="H1918" s="1">
        <v>43270.541666666664</v>
      </c>
      <c r="I1918">
        <v>1.1545000000000001</v>
      </c>
      <c r="J1918">
        <v>-6.9270069442278705E-4</v>
      </c>
      <c r="K1918">
        <v>4.1719693690538399E-2</v>
      </c>
      <c r="L1918">
        <v>2.8204545650320701E-2</v>
      </c>
      <c r="M1918" s="2">
        <v>-1.9537308357856301E-5</v>
      </c>
      <c r="N1918">
        <v>1.9987952382666502E-3</v>
      </c>
      <c r="O1918">
        <f t="shared" si="29"/>
        <v>1</v>
      </c>
    </row>
    <row r="1919" spans="1:15" x14ac:dyDescent="0.3">
      <c r="A1919">
        <v>-0.76930449994991201</v>
      </c>
      <c r="B1919">
        <v>-1.1362944032328499</v>
      </c>
      <c r="C1919">
        <v>-1.3554663439711001</v>
      </c>
      <c r="D1919">
        <v>-1.8059632687005701E-2</v>
      </c>
      <c r="E1919">
        <v>-1.4111262857297899</v>
      </c>
      <c r="F1919">
        <v>-1.7141546234055001</v>
      </c>
      <c r="G1919">
        <v>1.81464728992483E-3</v>
      </c>
      <c r="H1919" s="1">
        <v>43270.583333333336</v>
      </c>
      <c r="I1919">
        <v>1.1555</v>
      </c>
      <c r="J1919">
        <v>8.6580091988527896E-4</v>
      </c>
      <c r="K1919">
        <v>3.95313538610935E-2</v>
      </c>
      <c r="L1919">
        <v>2.95588137038672E-2</v>
      </c>
      <c r="M1919" s="2">
        <v>2.55920480955258E-5</v>
      </c>
      <c r="N1919">
        <v>2.02438728636218E-3</v>
      </c>
      <c r="O1919">
        <f t="shared" si="29"/>
        <v>1</v>
      </c>
    </row>
    <row r="1920" spans="1:15" x14ac:dyDescent="0.3">
      <c r="A1920">
        <v>-0.62267244178819703</v>
      </c>
      <c r="B1920">
        <v>-1.0691985388760901</v>
      </c>
      <c r="C1920">
        <v>-1.3014705617682301</v>
      </c>
      <c r="D1920">
        <v>-3.3052376441427098E-2</v>
      </c>
      <c r="E1920">
        <v>-1.4117761622101099</v>
      </c>
      <c r="F1920">
        <v>-1.7144469632635999</v>
      </c>
      <c r="G1920">
        <v>1.20981694673336E-3</v>
      </c>
      <c r="H1920" s="1">
        <v>43270.625</v>
      </c>
      <c r="I1920">
        <v>1.1561999999999999</v>
      </c>
      <c r="J1920">
        <v>6.0561493394023405E-4</v>
      </c>
      <c r="K1920">
        <v>3.8477208465337698E-2</v>
      </c>
      <c r="L1920">
        <v>3.0639927252195699E-2</v>
      </c>
      <c r="M1920" s="2">
        <v>1.85559975187721E-5</v>
      </c>
      <c r="N1920">
        <v>2.0429432838809502E-3</v>
      </c>
      <c r="O1920">
        <f t="shared" si="29"/>
        <v>1</v>
      </c>
    </row>
    <row r="1921" spans="1:15" x14ac:dyDescent="0.3">
      <c r="A1921">
        <v>-0.54792431762985805</v>
      </c>
      <c r="B1921">
        <v>-1.0380822481043099</v>
      </c>
      <c r="C1921">
        <v>-1.27693115420405</v>
      </c>
      <c r="D1921">
        <v>-4.5082695191397799E-2</v>
      </c>
      <c r="E1921">
        <v>-1.41237178154343</v>
      </c>
      <c r="F1921">
        <v>-1.7147055543635901</v>
      </c>
      <c r="G1921">
        <v>1.20845936156843E-3</v>
      </c>
      <c r="H1921" s="1">
        <v>43270.666666666664</v>
      </c>
      <c r="I1921">
        <v>1.1565000000000001</v>
      </c>
      <c r="J1921">
        <v>2.5943702311831402E-4</v>
      </c>
      <c r="K1921">
        <v>3.7442807108163799E-2</v>
      </c>
      <c r="L1921">
        <v>3.1666530490231999E-2</v>
      </c>
      <c r="M1921" s="2">
        <v>8.2154704028711204E-6</v>
      </c>
      <c r="N1921">
        <v>2.0511587542838198E-3</v>
      </c>
      <c r="O1921">
        <f t="shared" si="29"/>
        <v>1</v>
      </c>
    </row>
    <row r="1922" spans="1:15" x14ac:dyDescent="0.3">
      <c r="A1922">
        <v>-0.30340710058980402</v>
      </c>
      <c r="B1922">
        <v>-0.91576862451549901</v>
      </c>
      <c r="C1922">
        <v>-1.1778162028385399</v>
      </c>
      <c r="D1922">
        <v>-4.8286670336081999E-2</v>
      </c>
      <c r="E1922">
        <v>-1.4127542319145601</v>
      </c>
      <c r="F1922">
        <v>-1.7148308741678799</v>
      </c>
      <c r="G1922">
        <v>1.64083114666876E-3</v>
      </c>
      <c r="H1922" s="1">
        <v>43270.708333333336</v>
      </c>
      <c r="I1922">
        <v>1.1577999999999999</v>
      </c>
      <c r="J1922">
        <v>1.1234499734102601E-3</v>
      </c>
      <c r="K1922">
        <v>3.5497292876243501E-2</v>
      </c>
      <c r="L1922">
        <v>3.2657318787338803E-2</v>
      </c>
      <c r="M1922" s="2">
        <v>3.6688863923286403E-5</v>
      </c>
      <c r="N1922">
        <v>2.0878476182071099E-3</v>
      </c>
      <c r="O1922">
        <f t="shared" si="29"/>
        <v>1</v>
      </c>
    </row>
    <row r="1923" spans="1:15" x14ac:dyDescent="0.3">
      <c r="A1923">
        <v>-0.42414455048400002</v>
      </c>
      <c r="B1923">
        <v>-0.98479512706084804</v>
      </c>
      <c r="C1923">
        <v>-1.2351880179438599</v>
      </c>
      <c r="D1923">
        <v>-5.5717934682988399E-2</v>
      </c>
      <c r="E1923">
        <v>-1.41325858828055</v>
      </c>
      <c r="F1923">
        <v>-1.7150329428939199</v>
      </c>
      <c r="G1923">
        <v>1.64040615244057E-3</v>
      </c>
      <c r="H1923" s="1">
        <v>43270.75</v>
      </c>
      <c r="I1923">
        <v>1.157</v>
      </c>
      <c r="J1923">
        <v>-6.91204451227611E-4</v>
      </c>
      <c r="K1923">
        <v>3.6562770605087197E-2</v>
      </c>
      <c r="L1923">
        <v>3.3612304832786301E-2</v>
      </c>
      <c r="M1923" s="2">
        <v>-2.32329747164412E-5</v>
      </c>
      <c r="N1923">
        <v>2.0646146434906698E-3</v>
      </c>
      <c r="O1923">
        <f t="shared" si="29"/>
        <v>1</v>
      </c>
    </row>
    <row r="1924" spans="1:15" x14ac:dyDescent="0.3">
      <c r="A1924">
        <v>-0.35363436126037501</v>
      </c>
      <c r="B1924">
        <v>-0.953432438435736</v>
      </c>
      <c r="C1924">
        <v>-1.2105306167508401</v>
      </c>
      <c r="D1924">
        <v>-6.0545030255833701E-2</v>
      </c>
      <c r="E1924">
        <v>-1.41370941243642</v>
      </c>
      <c r="F1924">
        <v>-1.71520188385062</v>
      </c>
      <c r="G1924">
        <v>1.0361800426275599E-3</v>
      </c>
      <c r="H1924" s="1">
        <v>43270.791666666664</v>
      </c>
      <c r="I1924">
        <v>1.1573</v>
      </c>
      <c r="J1924">
        <v>2.5925766035547699E-4</v>
      </c>
      <c r="K1924">
        <v>3.8049712777137701E-2</v>
      </c>
      <c r="L1924">
        <v>3.4157893154770101E-2</v>
      </c>
      <c r="M1924" s="2">
        <v>8.8556954619780801E-6</v>
      </c>
      <c r="N1924">
        <v>2.0734703389526498E-3</v>
      </c>
      <c r="O1924">
        <f t="shared" si="29"/>
        <v>1</v>
      </c>
    </row>
    <row r="1925" spans="1:15" x14ac:dyDescent="0.3">
      <c r="A1925">
        <v>-0.30178743138340303</v>
      </c>
      <c r="B1925">
        <v>-0.93112642269506896</v>
      </c>
      <c r="C1925">
        <v>-1.1932884739098399</v>
      </c>
      <c r="D1925">
        <v>-6.3496814301877702E-2</v>
      </c>
      <c r="E1925">
        <v>-1.41412284499454</v>
      </c>
      <c r="F1925">
        <v>-1.7153478400369599</v>
      </c>
      <c r="G1925" s="2">
        <v>-7.5894152073985301E-19</v>
      </c>
      <c r="H1925" s="1">
        <v>43270.833333333336</v>
      </c>
      <c r="I1925">
        <v>1.1575</v>
      </c>
      <c r="J1925">
        <v>1.7280110635706201E-4</v>
      </c>
      <c r="K1925">
        <v>3.9512418210506398E-2</v>
      </c>
      <c r="L1925">
        <v>3.4786191691333998E-2</v>
      </c>
      <c r="M1925" s="2">
        <v>6.0110924102113603E-6</v>
      </c>
      <c r="N1925">
        <v>2.0794814313628601E-3</v>
      </c>
      <c r="O1925">
        <f t="shared" si="29"/>
        <v>1</v>
      </c>
    </row>
    <row r="1926" spans="1:15" x14ac:dyDescent="0.3">
      <c r="A1926">
        <v>-0.18247927960044499</v>
      </c>
      <c r="B1926">
        <v>-0.87182783024394295</v>
      </c>
      <c r="C1926">
        <v>-1.1458448396990999</v>
      </c>
      <c r="D1926">
        <v>-6.2254429857605598E-2</v>
      </c>
      <c r="E1926">
        <v>-1.4144352683985899</v>
      </c>
      <c r="F1926">
        <v>-1.7154311104343301</v>
      </c>
      <c r="G1926">
        <v>-1.59754788839428E-3</v>
      </c>
      <c r="H1926" s="1">
        <v>43270.875</v>
      </c>
      <c r="I1926">
        <v>1.1580999999999999</v>
      </c>
      <c r="J1926">
        <v>5.1822422994276997E-4</v>
      </c>
      <c r="K1926">
        <v>4.00303825736045E-2</v>
      </c>
      <c r="L1926">
        <v>3.5670399122561001E-2</v>
      </c>
      <c r="M1926" s="2">
        <v>1.8485265117040399E-5</v>
      </c>
      <c r="N1926">
        <v>2.0979666964798999E-3</v>
      </c>
      <c r="O1926">
        <f t="shared" si="29"/>
        <v>1</v>
      </c>
    </row>
    <row r="1927" spans="1:15" x14ac:dyDescent="0.3">
      <c r="A1927">
        <v>-2.2716925441363701E-2</v>
      </c>
      <c r="B1927">
        <v>-0.78919563666910197</v>
      </c>
      <c r="C1927">
        <v>-1.07940217155909</v>
      </c>
      <c r="D1927">
        <v>-5.5514117171644499E-2</v>
      </c>
      <c r="E1927">
        <v>-1.4146072921964701</v>
      </c>
      <c r="F1927">
        <v>-1.7154272262049699</v>
      </c>
      <c r="G1927">
        <v>-9.49954732692604E-4</v>
      </c>
      <c r="H1927" s="1">
        <v>43270.916666666664</v>
      </c>
      <c r="I1927">
        <v>1.1589499999999999</v>
      </c>
      <c r="J1927">
        <v>7.3369158035418904E-4</v>
      </c>
      <c r="K1927">
        <v>3.79134714603424E-2</v>
      </c>
      <c r="L1927">
        <v>3.6704934008109001E-2</v>
      </c>
      <c r="M1927" s="2">
        <v>2.69301010392057E-5</v>
      </c>
      <c r="N1927">
        <v>2.1248967975191001E-3</v>
      </c>
      <c r="O1927">
        <f t="shared" si="29"/>
        <v>1</v>
      </c>
    </row>
    <row r="1928" spans="1:15" x14ac:dyDescent="0.3">
      <c r="A1928">
        <v>-8.9118830523197995E-2</v>
      </c>
      <c r="B1928">
        <v>-0.82691160568168198</v>
      </c>
      <c r="C1928">
        <v>-1.1112195332966499</v>
      </c>
      <c r="D1928">
        <v>-5.1395284338019098E-2</v>
      </c>
      <c r="E1928">
        <v>-1.41484687580351</v>
      </c>
      <c r="F1928">
        <v>-1.71546602575597</v>
      </c>
      <c r="G1928">
        <v>-9.92855836885826E-4</v>
      </c>
      <c r="H1928" s="1">
        <v>43270.958333333336</v>
      </c>
      <c r="I1928">
        <v>1.1585000000000001</v>
      </c>
      <c r="J1928">
        <v>-3.8835789825511399E-4</v>
      </c>
      <c r="K1928">
        <v>3.6963824182748697E-2</v>
      </c>
      <c r="L1928">
        <v>3.77278424954662E-2</v>
      </c>
      <c r="M1928" s="2">
        <v>-1.46519056172392E-5</v>
      </c>
      <c r="N1928">
        <v>2.1102448919018699E-3</v>
      </c>
      <c r="O1928">
        <f t="shared" si="29"/>
        <v>1</v>
      </c>
    </row>
    <row r="1929" spans="1:15" x14ac:dyDescent="0.3">
      <c r="A1929">
        <v>-1.6860250220729098E-2</v>
      </c>
      <c r="B1929">
        <v>-0.79032449872813404</v>
      </c>
      <c r="C1929">
        <v>-1.08243565918493</v>
      </c>
      <c r="D1929">
        <v>-4.49349065407606E-2</v>
      </c>
      <c r="E1929">
        <v>-1.4150261883294799</v>
      </c>
      <c r="F1929">
        <v>-1.7154677864825101</v>
      </c>
      <c r="G1929">
        <v>-8.6333425029116995E-4</v>
      </c>
      <c r="H1929" s="1">
        <v>43271</v>
      </c>
      <c r="I1929">
        <v>1.1588499999999999</v>
      </c>
      <c r="J1929">
        <v>3.0206917613756398E-4</v>
      </c>
      <c r="K1929">
        <v>3.3821124583482701E-2</v>
      </c>
      <c r="L1929">
        <v>3.83531902140627E-2</v>
      </c>
      <c r="M1929" s="2">
        <v>1.15853165702092E-5</v>
      </c>
      <c r="N1929">
        <v>2.1218302084720698E-3</v>
      </c>
      <c r="O1929">
        <f t="shared" si="29"/>
        <v>1</v>
      </c>
    </row>
    <row r="1930" spans="1:15" x14ac:dyDescent="0.3">
      <c r="A1930">
        <v>-1.47675045632874E-2</v>
      </c>
      <c r="B1930">
        <v>-0.79088839859582005</v>
      </c>
      <c r="C1930">
        <v>-1.0839283988527899</v>
      </c>
      <c r="D1930">
        <v>-3.8672820263964E-2</v>
      </c>
      <c r="E1930">
        <v>-1.4152092052467999</v>
      </c>
      <c r="F1930">
        <v>-1.7154723898145099</v>
      </c>
      <c r="G1930" s="2">
        <v>8.6381894408654004E-5</v>
      </c>
      <c r="H1930" s="1">
        <v>43271.041666666664</v>
      </c>
      <c r="I1930">
        <v>1.1588000000000001</v>
      </c>
      <c r="J1930" s="2">
        <v>-4.3147153373168602E-5</v>
      </c>
      <c r="K1930">
        <v>3.1990792602300602E-2</v>
      </c>
      <c r="L1930">
        <v>3.8839291625966603E-2</v>
      </c>
      <c r="M1930" s="2">
        <v>-1.6758048726908001E-6</v>
      </c>
      <c r="N1930">
        <v>2.12015440359938E-3</v>
      </c>
      <c r="O1930">
        <f t="shared" si="29"/>
        <v>1</v>
      </c>
    </row>
    <row r="1931" spans="1:15" x14ac:dyDescent="0.3">
      <c r="A1931">
        <v>-0.210329468010787</v>
      </c>
      <c r="B1931">
        <v>-0.89894912501937596</v>
      </c>
      <c r="C1931">
        <v>-1.1729174739011099</v>
      </c>
      <c r="D1931">
        <v>-3.9574465784532102E-2</v>
      </c>
      <c r="E1931">
        <v>-1.4155791177022601</v>
      </c>
      <c r="F1931">
        <v>-1.7155937424832799</v>
      </c>
      <c r="G1931">
        <v>-1.20950338718903E-3</v>
      </c>
      <c r="H1931" s="1">
        <v>43271.083333333336</v>
      </c>
      <c r="I1931">
        <v>1.1576</v>
      </c>
      <c r="J1931">
        <v>-1.0360905779213099E-3</v>
      </c>
      <c r="K1931">
        <v>3.3038280904292998E-2</v>
      </c>
      <c r="L1931">
        <v>3.9166414411738501E-2</v>
      </c>
      <c r="M1931" s="2">
        <v>-4.0579952942963701E-5</v>
      </c>
      <c r="N1931">
        <v>2.07957445065642E-3</v>
      </c>
      <c r="O1931">
        <f t="shared" si="29"/>
        <v>1</v>
      </c>
    </row>
    <row r="1932" spans="1:15" x14ac:dyDescent="0.3">
      <c r="A1932">
        <v>-9.3262799235048405E-2</v>
      </c>
      <c r="B1932">
        <v>-0.83818720431242</v>
      </c>
      <c r="C1932">
        <v>-1.1242459391967099</v>
      </c>
      <c r="D1932">
        <v>-3.6391478235474901E-2</v>
      </c>
      <c r="E1932">
        <v>-1.4158474363554501</v>
      </c>
      <c r="F1932">
        <v>-1.71565229784998</v>
      </c>
      <c r="G1932">
        <v>-1.2096078889759999E-3</v>
      </c>
      <c r="H1932" s="1">
        <v>43271.125</v>
      </c>
      <c r="I1932">
        <v>1.1581999999999999</v>
      </c>
      <c r="J1932">
        <v>5.1817947441526403E-4</v>
      </c>
      <c r="K1932">
        <v>2.97924801707267E-2</v>
      </c>
      <c r="L1932">
        <v>3.9422786872212998E-2</v>
      </c>
      <c r="M1932" s="2">
        <v>2.0428078981428299E-5</v>
      </c>
      <c r="N1932">
        <v>2.1000025296378502E-3</v>
      </c>
      <c r="O1932">
        <f t="shared" si="29"/>
        <v>1</v>
      </c>
    </row>
    <row r="1933" spans="1:15" x14ac:dyDescent="0.3">
      <c r="A1933">
        <v>-9.8679938273324205E-2</v>
      </c>
      <c r="B1933">
        <v>-0.84315828227151801</v>
      </c>
      <c r="C1933">
        <v>-1.12914789494978</v>
      </c>
      <c r="D1933">
        <v>-3.3569323353127803E-2</v>
      </c>
      <c r="E1933">
        <v>-1.41612644915647</v>
      </c>
      <c r="F1933">
        <v>-1.71571790445665</v>
      </c>
      <c r="G1933">
        <v>-8.6430428889519605E-4</v>
      </c>
      <c r="H1933" s="1">
        <v>43271.166666666664</v>
      </c>
      <c r="I1933">
        <v>1.1580999999999999</v>
      </c>
      <c r="J1933" s="2">
        <v>-8.6344601357424196E-5</v>
      </c>
      <c r="K1933">
        <v>2.9304301366209901E-2</v>
      </c>
      <c r="L1933">
        <v>3.9611002585540199E-2</v>
      </c>
      <c r="M1933" s="2">
        <v>-3.4201962276163701E-6</v>
      </c>
      <c r="N1933">
        <v>2.09658233341023E-3</v>
      </c>
      <c r="O1933">
        <f t="shared" si="29"/>
        <v>1</v>
      </c>
    </row>
    <row r="1934" spans="1:15" x14ac:dyDescent="0.3">
      <c r="A1934">
        <v>-0.189579638986933</v>
      </c>
      <c r="B1934">
        <v>-0.89541725591714605</v>
      </c>
      <c r="C1934">
        <v>-1.1726267487278801</v>
      </c>
      <c r="D1934">
        <v>-3.4117207607933499E-2</v>
      </c>
      <c r="E1934">
        <v>-1.41649629254854</v>
      </c>
      <c r="F1934">
        <v>-1.7158402949593501</v>
      </c>
      <c r="G1934">
        <v>-6.9162274737560902E-4</v>
      </c>
      <c r="H1934" s="1">
        <v>43271.208333333336</v>
      </c>
      <c r="I1934">
        <v>1.1575</v>
      </c>
      <c r="J1934">
        <v>-5.1822422994276997E-4</v>
      </c>
      <c r="K1934">
        <v>3.06734554469585E-2</v>
      </c>
      <c r="L1934">
        <v>3.9512487749258599E-2</v>
      </c>
      <c r="M1934" s="2">
        <v>-2.0476328536982699E-5</v>
      </c>
      <c r="N1934">
        <v>2.0761060048732501E-3</v>
      </c>
      <c r="O1934">
        <f t="shared" si="29"/>
        <v>1</v>
      </c>
    </row>
    <row r="1935" spans="1:15" x14ac:dyDescent="0.3">
      <c r="A1935">
        <v>-0.2442094473036</v>
      </c>
      <c r="B1935">
        <v>-0.92894222571065599</v>
      </c>
      <c r="C1935">
        <v>-1.2008566103223199</v>
      </c>
      <c r="D1935">
        <v>-3.6652323826656098E-2</v>
      </c>
      <c r="E1935">
        <v>-1.4169247135660299</v>
      </c>
      <c r="F1935">
        <v>-1.7159993718422499</v>
      </c>
      <c r="G1935">
        <v>-1.1239356217093699E-3</v>
      </c>
      <c r="H1935" s="1">
        <v>43271.25</v>
      </c>
      <c r="I1935">
        <v>1.1571</v>
      </c>
      <c r="J1935">
        <v>-3.4563207809731801E-4</v>
      </c>
      <c r="K1935">
        <v>3.1546000391244798E-2</v>
      </c>
      <c r="L1935">
        <v>3.9248659197861899E-2</v>
      </c>
      <c r="M1935" s="2">
        <v>-1.35655956410904E-5</v>
      </c>
      <c r="N1935">
        <v>2.0625404092321602E-3</v>
      </c>
      <c r="O1935">
        <f t="shared" si="29"/>
        <v>1</v>
      </c>
    </row>
    <row r="1936" spans="1:15" x14ac:dyDescent="0.3">
      <c r="A1936">
        <v>-0.19510715866081299</v>
      </c>
      <c r="B1936">
        <v>-0.90544411279859605</v>
      </c>
      <c r="C1936">
        <v>-1.1825517207757801</v>
      </c>
      <c r="D1936">
        <v>-3.7444248125937697E-2</v>
      </c>
      <c r="E1936">
        <v>-1.4173150800198999</v>
      </c>
      <c r="F1936">
        <v>-1.7161351628514601</v>
      </c>
      <c r="G1936">
        <v>-2.2503038749968601E-3</v>
      </c>
      <c r="H1936" s="1">
        <v>43271.291666666664</v>
      </c>
      <c r="I1936">
        <v>1.1573</v>
      </c>
      <c r="J1936">
        <v>1.7283097174025601E-4</v>
      </c>
      <c r="K1936">
        <v>3.0748825520276999E-2</v>
      </c>
      <c r="L1936">
        <v>3.9010516755903703E-2</v>
      </c>
      <c r="M1936" s="2">
        <v>6.7422255190124001E-6</v>
      </c>
      <c r="N1936">
        <v>2.06928263475117E-3</v>
      </c>
      <c r="O1936">
        <f t="shared" si="29"/>
        <v>1</v>
      </c>
    </row>
    <row r="1937" spans="1:15" x14ac:dyDescent="0.3">
      <c r="A1937">
        <v>-0.28430362166530199</v>
      </c>
      <c r="B1937">
        <v>-0.95793211434548697</v>
      </c>
      <c r="C1937">
        <v>-1.2261183814877401</v>
      </c>
      <c r="D1937">
        <v>-4.1437441534800501E-2</v>
      </c>
      <c r="E1937">
        <v>-1.4177956954787201</v>
      </c>
      <c r="F1937">
        <v>-1.71632713665433</v>
      </c>
      <c r="G1937">
        <v>-1.0370755401887799E-3</v>
      </c>
      <c r="H1937" s="1">
        <v>43271.333333333336</v>
      </c>
      <c r="I1937">
        <v>1.1567000000000001</v>
      </c>
      <c r="J1937">
        <v>-5.1858255267617204E-4</v>
      </c>
      <c r="K1937">
        <v>3.2838281244039501E-2</v>
      </c>
      <c r="L1937">
        <v>3.86385747697204E-2</v>
      </c>
      <c r="M1937" s="2">
        <v>-2.0037290735850699E-5</v>
      </c>
      <c r="N1937">
        <v>2.04924534401532E-3</v>
      </c>
      <c r="O1937">
        <f t="shared" si="29"/>
        <v>1</v>
      </c>
    </row>
    <row r="1938" spans="1:15" x14ac:dyDescent="0.3">
      <c r="A1938">
        <v>-9.7186522438558895E-2</v>
      </c>
      <c r="B1938">
        <v>-0.85804793439629101</v>
      </c>
      <c r="C1938">
        <v>-1.14560807180105</v>
      </c>
      <c r="D1938">
        <v>-3.8755479961242102E-2</v>
      </c>
      <c r="E1938">
        <v>-1.41810967672212</v>
      </c>
      <c r="F1938">
        <v>-1.7164162769887501</v>
      </c>
      <c r="G1938">
        <v>-3.29318262784086E-3</v>
      </c>
      <c r="H1938" s="1">
        <v>43271.375</v>
      </c>
      <c r="I1938">
        <v>1.1577</v>
      </c>
      <c r="J1938">
        <v>8.6415491032681903E-4</v>
      </c>
      <c r="K1938">
        <v>2.89726611226797E-2</v>
      </c>
      <c r="L1938">
        <v>3.8121183946107799E-2</v>
      </c>
      <c r="M1938" s="2">
        <v>3.2942608294501003E-5</v>
      </c>
      <c r="N1938">
        <v>2.0821879523098201E-3</v>
      </c>
      <c r="O1938">
        <f t="shared" si="29"/>
        <v>1</v>
      </c>
    </row>
    <row r="1939" spans="1:15" x14ac:dyDescent="0.3">
      <c r="A1939">
        <v>-0.41158489960960898</v>
      </c>
      <c r="B1939">
        <v>-1.0348785137274801</v>
      </c>
      <c r="C1939">
        <v>-1.29037214747924</v>
      </c>
      <c r="D1939">
        <v>-4.73528384013117E-2</v>
      </c>
      <c r="E1939">
        <v>-1.4187228095386599</v>
      </c>
      <c r="F1939">
        <v>-1.7166906682562399</v>
      </c>
      <c r="G1939">
        <v>-3.89864041565726E-3</v>
      </c>
      <c r="H1939" s="1">
        <v>43271.416666666664</v>
      </c>
      <c r="I1939">
        <v>1.1557999999999999</v>
      </c>
      <c r="J1939">
        <v>-1.6425333280051799E-3</v>
      </c>
      <c r="K1939">
        <v>3.7548426538705798E-2</v>
      </c>
      <c r="L1939">
        <v>3.73255241817484E-2</v>
      </c>
      <c r="M1939" s="2">
        <v>-6.1308417453785003E-5</v>
      </c>
      <c r="N1939">
        <v>2.0208795348560398E-3</v>
      </c>
      <c r="O1939">
        <f t="shared" si="29"/>
        <v>1</v>
      </c>
    </row>
    <row r="1940" spans="1:15" x14ac:dyDescent="0.3">
      <c r="A1940">
        <v>-0.27353669208661802</v>
      </c>
      <c r="B1940">
        <v>-0.96311503100789997</v>
      </c>
      <c r="C1940">
        <v>-1.2327173521578201</v>
      </c>
      <c r="D1940">
        <v>-5.08651049908634E-2</v>
      </c>
      <c r="E1940">
        <v>-1.4192165172029101</v>
      </c>
      <c r="F1940">
        <v>-1.7168914408026399</v>
      </c>
      <c r="G1940">
        <v>-1.99125644775363E-3</v>
      </c>
      <c r="H1940" s="1">
        <v>43271.458333333336</v>
      </c>
      <c r="I1940">
        <v>1.1565000000000001</v>
      </c>
      <c r="J1940">
        <v>6.0545778781639903E-4</v>
      </c>
      <c r="K1940">
        <v>3.6081146448850597E-2</v>
      </c>
      <c r="L1940">
        <v>3.6567094114919499E-2</v>
      </c>
      <c r="M1940" s="2">
        <v>2.2139831909693201E-5</v>
      </c>
      <c r="N1940">
        <v>2.0430193667657299E-3</v>
      </c>
      <c r="O1940">
        <f t="shared" si="29"/>
        <v>1</v>
      </c>
    </row>
    <row r="1941" spans="1:15" x14ac:dyDescent="0.3">
      <c r="A1941">
        <v>-0.310022280954103</v>
      </c>
      <c r="B1941">
        <v>-0.98709911321190502</v>
      </c>
      <c r="C1941">
        <v>-1.25299140195907</v>
      </c>
      <c r="D1941">
        <v>-5.5627169638130101E-2</v>
      </c>
      <c r="E1941">
        <v>-1.41975180357175</v>
      </c>
      <c r="F1941">
        <v>-1.71711807942871</v>
      </c>
      <c r="G1941">
        <v>-2.6820105188717601E-3</v>
      </c>
      <c r="H1941" s="1">
        <v>43271.5</v>
      </c>
      <c r="I1941">
        <v>1.1561999999999999</v>
      </c>
      <c r="J1941">
        <v>-2.5943702311831402E-4</v>
      </c>
      <c r="K1941">
        <v>3.7921953946351998E-2</v>
      </c>
      <c r="L1941">
        <v>3.6100826691836098E-2</v>
      </c>
      <c r="M1941" s="2">
        <v>-9.3658910090401302E-6</v>
      </c>
      <c r="N1941">
        <v>2.03365347575669E-3</v>
      </c>
      <c r="O1941">
        <f t="shared" si="29"/>
        <v>1</v>
      </c>
    </row>
    <row r="1942" spans="1:15" x14ac:dyDescent="0.3">
      <c r="A1942">
        <v>-8.79867641055396E-2</v>
      </c>
      <c r="B1942">
        <v>-0.86715345878554695</v>
      </c>
      <c r="C1942">
        <v>-1.15619633035776</v>
      </c>
      <c r="D1942">
        <v>-5.2446980875757103E-2</v>
      </c>
      <c r="E1942">
        <v>-1.42008775285394</v>
      </c>
      <c r="F1942">
        <v>-1.7172220046964399</v>
      </c>
      <c r="G1942">
        <v>-3.4506556588073602E-4</v>
      </c>
      <c r="H1942" s="1">
        <v>43271.541666666664</v>
      </c>
      <c r="I1942">
        <v>1.1574</v>
      </c>
      <c r="J1942">
        <v>1.0373444913627499E-3</v>
      </c>
      <c r="K1942">
        <v>3.13417613506317E-2</v>
      </c>
      <c r="L1942">
        <v>3.5584115578482498E-2</v>
      </c>
      <c r="M1942" s="2">
        <v>3.6912986275354303E-5</v>
      </c>
      <c r="N1942">
        <v>2.07056646203204E-3</v>
      </c>
      <c r="O1942">
        <f t="shared" si="29"/>
        <v>1</v>
      </c>
    </row>
    <row r="1943" spans="1:15" x14ac:dyDescent="0.3">
      <c r="A1943">
        <v>0.26710368930883399</v>
      </c>
      <c r="B1943">
        <v>-0.66999841983422603</v>
      </c>
      <c r="C1943">
        <v>-0.99663684100222105</v>
      </c>
      <c r="D1943">
        <v>-3.6855963097206103E-2</v>
      </c>
      <c r="E1943">
        <v>-1.42009668183675</v>
      </c>
      <c r="F1943">
        <v>-1.7171247865782699</v>
      </c>
      <c r="G1943">
        <v>3.4527406471623803E-4</v>
      </c>
      <c r="H1943" s="1">
        <v>43271.583333333336</v>
      </c>
      <c r="I1943">
        <v>1.1594</v>
      </c>
      <c r="J1943">
        <v>1.7265197658941E-3</v>
      </c>
      <c r="K1943">
        <v>2.6003181934356599E-2</v>
      </c>
      <c r="L1943">
        <v>3.5249111087371901E-2</v>
      </c>
      <c r="M1943" s="2">
        <v>6.0858287022544701E-5</v>
      </c>
      <c r="N1943">
        <v>2.1314247490545899E-3</v>
      </c>
      <c r="O1943">
        <f t="shared" si="29"/>
        <v>1</v>
      </c>
    </row>
    <row r="1944" spans="1:15" x14ac:dyDescent="0.3">
      <c r="A1944">
        <v>8.2382098065828205E-2</v>
      </c>
      <c r="B1944">
        <v>-0.77157958079699596</v>
      </c>
      <c r="C1944">
        <v>-1.0801195071515099</v>
      </c>
      <c r="D1944">
        <v>-2.83514845892405E-2</v>
      </c>
      <c r="E1944">
        <v>-1.4202782670949801</v>
      </c>
      <c r="F1944">
        <v>-1.71713438016367</v>
      </c>
      <c r="G1944">
        <v>2.41525175634974E-3</v>
      </c>
      <c r="H1944" s="1">
        <v>43271.625</v>
      </c>
      <c r="I1944">
        <v>1.1583000000000001</v>
      </c>
      <c r="J1944">
        <v>-9.4921696733202201E-4</v>
      </c>
      <c r="K1944">
        <v>2.7367437258362701E-2</v>
      </c>
      <c r="L1944">
        <v>3.4816697239875703E-2</v>
      </c>
      <c r="M1944" s="2">
        <v>-3.3048599766552103E-5</v>
      </c>
      <c r="N1944">
        <v>2.0983761492880402E-3</v>
      </c>
      <c r="O1944">
        <f t="shared" si="29"/>
        <v>1</v>
      </c>
    </row>
    <row r="1945" spans="1:15" x14ac:dyDescent="0.3">
      <c r="A1945">
        <v>2.1812765148970799E-2</v>
      </c>
      <c r="B1945">
        <v>-0.80568491078885096</v>
      </c>
      <c r="C1945">
        <v>-1.10871877997451</v>
      </c>
      <c r="D1945">
        <v>-2.2316289137327201E-2</v>
      </c>
      <c r="E1945">
        <v>-1.4205193021572999</v>
      </c>
      <c r="F1945">
        <v>-1.7171809605611901</v>
      </c>
      <c r="G1945">
        <v>6.89893093937632E-4</v>
      </c>
      <c r="H1945" s="1">
        <v>43271.666666666664</v>
      </c>
      <c r="I1945">
        <v>1.1578999999999999</v>
      </c>
      <c r="J1945">
        <v>-3.45393320073161E-4</v>
      </c>
      <c r="K1945">
        <v>2.7697699144482599E-2</v>
      </c>
      <c r="L1945">
        <v>3.4253023409594997E-2</v>
      </c>
      <c r="M1945" s="2">
        <v>-1.18307654779837E-5</v>
      </c>
      <c r="N1945">
        <v>2.0865453838100501E-3</v>
      </c>
      <c r="O1945">
        <f t="shared" si="29"/>
        <v>1</v>
      </c>
    </row>
    <row r="1946" spans="1:15" x14ac:dyDescent="0.3">
      <c r="A1946">
        <v>0.25477180904844099</v>
      </c>
      <c r="B1946">
        <v>-0.67506972531518905</v>
      </c>
      <c r="C1946">
        <v>-1.0033753200079401</v>
      </c>
      <c r="D1946">
        <v>-8.2753660915462299E-3</v>
      </c>
      <c r="E1946">
        <v>-1.42054602060082</v>
      </c>
      <c r="F1946">
        <v>-1.7170962150114299</v>
      </c>
      <c r="G1946">
        <v>1.5519920342316701E-3</v>
      </c>
      <c r="H1946" s="1">
        <v>43271.708333333336</v>
      </c>
      <c r="I1946">
        <v>1.1592</v>
      </c>
      <c r="J1946">
        <v>1.1220923882453401E-3</v>
      </c>
      <c r="K1946">
        <v>2.39102076739072E-2</v>
      </c>
      <c r="L1946">
        <v>3.3790116275971102E-2</v>
      </c>
      <c r="M1946" s="2">
        <v>3.7915632271192297E-5</v>
      </c>
      <c r="N1946">
        <v>2.1244610160812498E-3</v>
      </c>
      <c r="O1946">
        <f t="shared" si="29"/>
        <v>1</v>
      </c>
    </row>
    <row r="1947" spans="1:15" x14ac:dyDescent="0.3">
      <c r="A1947">
        <v>0.20798605805974099</v>
      </c>
      <c r="B1947">
        <v>-0.69963797229140101</v>
      </c>
      <c r="C1947">
        <v>-1.0242273751055799</v>
      </c>
      <c r="D1947">
        <v>3.6162654542438899E-3</v>
      </c>
      <c r="E1947">
        <v>-1.4206168574345599</v>
      </c>
      <c r="F1947">
        <v>-1.71703907665342</v>
      </c>
      <c r="G1947">
        <v>1.98216120399116E-3</v>
      </c>
      <c r="H1947" s="1">
        <v>43271.75</v>
      </c>
      <c r="I1947">
        <v>1.1589</v>
      </c>
      <c r="J1947">
        <v>-2.5883266612727798E-4</v>
      </c>
      <c r="K1947">
        <v>2.4148087948560701E-2</v>
      </c>
      <c r="L1947">
        <v>3.3384070110817697E-2</v>
      </c>
      <c r="M1947" s="2">
        <v>-8.6408878729629602E-6</v>
      </c>
      <c r="N1947">
        <v>2.11582012820828E-3</v>
      </c>
      <c r="O1947">
        <f t="shared" si="29"/>
        <v>1</v>
      </c>
    </row>
    <row r="1948" spans="1:15" x14ac:dyDescent="0.3">
      <c r="A1948">
        <v>0.26538272054679102</v>
      </c>
      <c r="B1948">
        <v>-0.66581173796369897</v>
      </c>
      <c r="C1948">
        <v>-0.99759798423978197</v>
      </c>
      <c r="D1948">
        <v>1.7117907740165701E-2</v>
      </c>
      <c r="E1948">
        <v>-1.42063497867129</v>
      </c>
      <c r="F1948">
        <v>-1.7169500787479699</v>
      </c>
      <c r="G1948">
        <v>3.1021136466456698E-3</v>
      </c>
      <c r="H1948" s="1">
        <v>43271.791666666664</v>
      </c>
      <c r="I1948">
        <v>1.1592</v>
      </c>
      <c r="J1948">
        <v>2.5883266612727798E-4</v>
      </c>
      <c r="K1948">
        <v>2.2873096168041201E-2</v>
      </c>
      <c r="L1948">
        <v>3.29012748940537E-2</v>
      </c>
      <c r="M1948" s="2">
        <v>8.5159246998144298E-6</v>
      </c>
      <c r="N1948">
        <v>2.1243360529080999E-3</v>
      </c>
      <c r="O1948">
        <f t="shared" ref="O1948:O2011" si="30">SIGN(L1948)</f>
        <v>1</v>
      </c>
    </row>
    <row r="1949" spans="1:15" x14ac:dyDescent="0.3">
      <c r="A1949">
        <v>0.18419207206201199</v>
      </c>
      <c r="B1949">
        <v>-0.71004756043974104</v>
      </c>
      <c r="C1949">
        <v>-1.0344604205285499</v>
      </c>
      <c r="D1949">
        <v>2.7271873158440499E-2</v>
      </c>
      <c r="E1949">
        <v>-1.42072963505066</v>
      </c>
      <c r="F1949">
        <v>-1.7169085231769501</v>
      </c>
      <c r="G1949">
        <v>2.6732219601429399E-3</v>
      </c>
      <c r="H1949" s="1">
        <v>43271.833333333336</v>
      </c>
      <c r="I1949">
        <v>1.1587000000000001</v>
      </c>
      <c r="J1949">
        <v>-4.3142500345594298E-4</v>
      </c>
      <c r="K1949">
        <v>2.4005372077226601E-2</v>
      </c>
      <c r="L1949">
        <v>3.2383996450031698E-2</v>
      </c>
      <c r="M1949" s="2">
        <v>-1.39712657803722E-5</v>
      </c>
      <c r="N1949">
        <v>2.1103647871277202E-3</v>
      </c>
      <c r="O1949">
        <f t="shared" si="30"/>
        <v>1</v>
      </c>
    </row>
    <row r="1950" spans="1:15" x14ac:dyDescent="0.3">
      <c r="A1950">
        <v>8.7621176584496793E-2</v>
      </c>
      <c r="B1950">
        <v>-0.76422012635958103</v>
      </c>
      <c r="C1950">
        <v>-1.0794302749931901</v>
      </c>
      <c r="D1950">
        <v>3.3638733421713599E-2</v>
      </c>
      <c r="E1950">
        <v>-1.42091679702896</v>
      </c>
      <c r="F1950">
        <v>-1.71692411236176</v>
      </c>
      <c r="G1950">
        <v>2.84789836495721E-3</v>
      </c>
      <c r="H1950" s="1">
        <v>43271.875</v>
      </c>
      <c r="I1950">
        <v>1.1580999999999999</v>
      </c>
      <c r="J1950">
        <v>-5.1795581268479496E-4</v>
      </c>
      <c r="K1950">
        <v>2.5028008967637998E-2</v>
      </c>
      <c r="L1950">
        <v>3.1751637424652701E-2</v>
      </c>
      <c r="M1950" s="2">
        <v>-1.6445945166358902E-5</v>
      </c>
      <c r="N1950">
        <v>2.0939188419613602E-3</v>
      </c>
      <c r="O1950">
        <f t="shared" si="30"/>
        <v>1</v>
      </c>
    </row>
    <row r="1951" spans="1:15" x14ac:dyDescent="0.3">
      <c r="A1951">
        <v>-7.57003013719212E-2</v>
      </c>
      <c r="B1951">
        <v>-0.85778799060340205</v>
      </c>
      <c r="C1951">
        <v>-1.15641208434563</v>
      </c>
      <c r="D1951">
        <v>3.39715035621872E-2</v>
      </c>
      <c r="E1951">
        <v>-1.42126070234375</v>
      </c>
      <c r="F1951">
        <v>-1.71703605622134</v>
      </c>
      <c r="G1951">
        <v>2.9333124302397501E-3</v>
      </c>
      <c r="H1951" s="1">
        <v>43271.916666666664</v>
      </c>
      <c r="I1951">
        <v>1.1571</v>
      </c>
      <c r="J1951">
        <v>-8.6385630804008896E-4</v>
      </c>
      <c r="K1951">
        <v>2.69397795200347E-2</v>
      </c>
      <c r="L1951">
        <v>3.1105510502432699E-2</v>
      </c>
      <c r="M1951" s="2">
        <v>-2.68706914623338E-5</v>
      </c>
      <c r="N1951">
        <v>2.0670481504990301E-3</v>
      </c>
      <c r="O1951">
        <f t="shared" si="30"/>
        <v>1</v>
      </c>
    </row>
    <row r="1952" spans="1:15" x14ac:dyDescent="0.3">
      <c r="A1952">
        <v>-1.2008805775346E-2</v>
      </c>
      <c r="B1952">
        <v>-0.82375189966358398</v>
      </c>
      <c r="C1952">
        <v>-1.1297235884876999</v>
      </c>
      <c r="D1952">
        <v>3.65029980710549E-2</v>
      </c>
      <c r="E1952">
        <v>-1.4215509759028999</v>
      </c>
      <c r="F1952">
        <v>-1.7171155272154099</v>
      </c>
      <c r="G1952">
        <v>2.8464244862088E-3</v>
      </c>
      <c r="H1952" s="1">
        <v>43271.958333333336</v>
      </c>
      <c r="I1952">
        <v>1.1574</v>
      </c>
      <c r="J1952">
        <v>2.5923525744656002E-4</v>
      </c>
      <c r="K1952">
        <v>2.6000697165727601E-2</v>
      </c>
      <c r="L1952">
        <v>3.04804116021841E-2</v>
      </c>
      <c r="M1952" s="2">
        <v>7.9015973487693405E-6</v>
      </c>
      <c r="N1952">
        <v>2.0749497478478002E-3</v>
      </c>
      <c r="O1952">
        <f t="shared" si="30"/>
        <v>1</v>
      </c>
    </row>
    <row r="1953" spans="1:15" x14ac:dyDescent="0.3">
      <c r="A1953">
        <v>5.0179615389064E-2</v>
      </c>
      <c r="B1953">
        <v>-0.789519735935862</v>
      </c>
      <c r="C1953">
        <v>-1.10280837784276</v>
      </c>
      <c r="D1953">
        <v>4.1112668441158698E-2</v>
      </c>
      <c r="E1953">
        <v>-1.4217875670410101</v>
      </c>
      <c r="F1953">
        <v>-1.7171625314289001</v>
      </c>
      <c r="G1953">
        <v>2.2431206023448202E-3</v>
      </c>
      <c r="H1953" s="1">
        <v>43272</v>
      </c>
      <c r="I1953">
        <v>1.1577</v>
      </c>
      <c r="J1953">
        <v>2.59168071944343E-4</v>
      </c>
      <c r="K1953">
        <v>2.5442818179726601E-2</v>
      </c>
      <c r="L1953">
        <v>3.0023174438004601E-2</v>
      </c>
      <c r="M1953" s="2">
        <v>7.78104823274637E-6</v>
      </c>
      <c r="N1953">
        <v>2.0827307960805501E-3</v>
      </c>
      <c r="O1953">
        <f t="shared" si="30"/>
        <v>1</v>
      </c>
    </row>
    <row r="1954" spans="1:15" x14ac:dyDescent="0.3">
      <c r="A1954">
        <v>7.6630709779746703E-2</v>
      </c>
      <c r="B1954">
        <v>-0.77494044988450095</v>
      </c>
      <c r="C1954">
        <v>-1.09182909155908</v>
      </c>
      <c r="D1954">
        <v>4.6470187859989097E-2</v>
      </c>
      <c r="E1954">
        <v>-1.4220028944921499</v>
      </c>
      <c r="F1954">
        <v>-1.7171969106373699</v>
      </c>
      <c r="G1954">
        <v>3.0186749387921198E-3</v>
      </c>
      <c r="H1954" s="1">
        <v>43272.041666666664</v>
      </c>
      <c r="I1954">
        <v>1.1577999999999999</v>
      </c>
      <c r="J1954" s="2">
        <v>8.6374433221486594E-5</v>
      </c>
      <c r="K1954">
        <v>2.48850006610155E-2</v>
      </c>
      <c r="L1954">
        <v>2.95663774789621E-2</v>
      </c>
      <c r="M1954" s="2">
        <v>2.5537790971578801E-6</v>
      </c>
      <c r="N1954">
        <v>2.0852845751776999E-3</v>
      </c>
      <c r="O1954">
        <f t="shared" si="30"/>
        <v>1</v>
      </c>
    </row>
    <row r="1955" spans="1:15" x14ac:dyDescent="0.3">
      <c r="A1955">
        <v>6.8300411941424E-2</v>
      </c>
      <c r="B1955">
        <v>-0.78020586622142496</v>
      </c>
      <c r="C1955">
        <v>-1.0970251698158999</v>
      </c>
      <c r="D1955">
        <v>5.1321078395529698E-2</v>
      </c>
      <c r="E1955">
        <v>-1.42222957007949</v>
      </c>
      <c r="F1955">
        <v>-1.7172385945809701</v>
      </c>
      <c r="G1955">
        <v>2.8486358768607099E-3</v>
      </c>
      <c r="H1955" s="1">
        <v>43272.083333333336</v>
      </c>
      <c r="I1955">
        <v>1.1577</v>
      </c>
      <c r="J1955" s="2">
        <v>-8.6374433221486594E-5</v>
      </c>
      <c r="K1955">
        <v>2.4738518521189599E-2</v>
      </c>
      <c r="L1955">
        <v>2.9217281378805599E-2</v>
      </c>
      <c r="M1955" s="2">
        <v>-2.5236261193670298E-6</v>
      </c>
      <c r="N1955">
        <v>2.0827609490583401E-3</v>
      </c>
      <c r="O1955">
        <f t="shared" si="30"/>
        <v>1</v>
      </c>
    </row>
    <row r="1956" spans="1:15" x14ac:dyDescent="0.3">
      <c r="A1956">
        <v>-7.7374727053112005E-2</v>
      </c>
      <c r="B1956">
        <v>-0.86498045062103601</v>
      </c>
      <c r="C1956">
        <v>-1.1668304023223799</v>
      </c>
      <c r="D1956">
        <v>5.0814528983113803E-2</v>
      </c>
      <c r="E1956">
        <v>-1.42259715057123</v>
      </c>
      <c r="F1956">
        <v>-1.7173665460520799</v>
      </c>
      <c r="G1956">
        <v>3.3659894551520599E-3</v>
      </c>
      <c r="H1956" s="1">
        <v>43272.125</v>
      </c>
      <c r="I1956">
        <v>1.1568000000000001</v>
      </c>
      <c r="J1956">
        <v>-7.7770580718242101E-4</v>
      </c>
      <c r="K1956">
        <v>2.6783557608723599E-2</v>
      </c>
      <c r="L1956">
        <v>2.8921206714585399E-2</v>
      </c>
      <c r="M1956" s="2">
        <v>-2.2492190412656299E-5</v>
      </c>
      <c r="N1956">
        <v>2.0602687586456802E-3</v>
      </c>
      <c r="O1956">
        <f t="shared" si="30"/>
        <v>1</v>
      </c>
    </row>
    <row r="1957" spans="1:15" x14ac:dyDescent="0.3">
      <c r="A1957">
        <v>-8.2351433671799604E-2</v>
      </c>
      <c r="B1957">
        <v>-0.87035433054746603</v>
      </c>
      <c r="C1957">
        <v>-1.1721704627784499</v>
      </c>
      <c r="D1957">
        <v>5.0104459794976498E-2</v>
      </c>
      <c r="E1957">
        <v>-1.4229756720250399</v>
      </c>
      <c r="F1957">
        <v>-1.7175014553541601</v>
      </c>
      <c r="G1957">
        <v>4.2279712664555404E-3</v>
      </c>
      <c r="H1957" s="1">
        <v>43272.166666666664</v>
      </c>
      <c r="I1957">
        <v>1.1567000000000001</v>
      </c>
      <c r="J1957" s="2">
        <v>-8.6449103144398105E-5</v>
      </c>
      <c r="K1957">
        <v>2.7166675776243199E-2</v>
      </c>
      <c r="L1957">
        <v>2.85753832819561E-2</v>
      </c>
      <c r="M1957" s="2">
        <v>-2.4703162567325302E-6</v>
      </c>
      <c r="N1957">
        <v>2.0577984423889501E-3</v>
      </c>
      <c r="O1957">
        <f t="shared" si="30"/>
        <v>1</v>
      </c>
    </row>
    <row r="1958" spans="1:15" x14ac:dyDescent="0.3">
      <c r="A1958">
        <v>-0.104228103193169</v>
      </c>
      <c r="B1958">
        <v>-0.88586638893613201</v>
      </c>
      <c r="C1958">
        <v>-1.1858202575945</v>
      </c>
      <c r="D1958">
        <v>4.8598636822390198E-2</v>
      </c>
      <c r="E1958">
        <v>-1.4233815718931699</v>
      </c>
      <c r="F1958">
        <v>-1.7176533294548499</v>
      </c>
      <c r="G1958">
        <v>4.40092180303328E-3</v>
      </c>
      <c r="H1958" s="1">
        <v>43272.208333333336</v>
      </c>
      <c r="I1958">
        <v>1.1565000000000001</v>
      </c>
      <c r="J1958">
        <v>-1.72920629861961E-4</v>
      </c>
      <c r="K1958">
        <v>2.8214011341333299E-2</v>
      </c>
      <c r="L1958">
        <v>2.8450011508539302E-2</v>
      </c>
      <c r="M1958" s="2">
        <v>-4.9195939096366597E-6</v>
      </c>
      <c r="N1958">
        <v>2.05287884847931E-3</v>
      </c>
      <c r="O1958">
        <f t="shared" si="30"/>
        <v>1</v>
      </c>
    </row>
    <row r="1959" spans="1:15" x14ac:dyDescent="0.3">
      <c r="A1959">
        <v>-0.125910687551959</v>
      </c>
      <c r="B1959">
        <v>-0.90125521987902302</v>
      </c>
      <c r="C1959">
        <v>-1.1992788220992801</v>
      </c>
      <c r="D1959">
        <v>4.6328967653207001E-2</v>
      </c>
      <c r="E1959">
        <v>-1.4238144599710001</v>
      </c>
      <c r="F1959">
        <v>-1.71782187293543</v>
      </c>
      <c r="G1959">
        <v>6.2950235903980103E-3</v>
      </c>
      <c r="H1959" s="1">
        <v>43272.25</v>
      </c>
      <c r="I1959">
        <v>1.1563000000000001</v>
      </c>
      <c r="J1959">
        <v>-1.7295053657773101E-4</v>
      </c>
      <c r="K1959">
        <v>2.9041966423392199E-2</v>
      </c>
      <c r="L1959">
        <v>2.8360943775623999E-2</v>
      </c>
      <c r="M1959" s="2">
        <v>-4.9050404438450499E-6</v>
      </c>
      <c r="N1959">
        <v>2.0479738080354699E-3</v>
      </c>
      <c r="O1959">
        <f t="shared" si="30"/>
        <v>1</v>
      </c>
    </row>
    <row r="1960" spans="1:15" x14ac:dyDescent="0.3">
      <c r="A1960">
        <v>-0.16391785857608099</v>
      </c>
      <c r="B1960">
        <v>-0.92706214813221099</v>
      </c>
      <c r="C1960">
        <v>-1.2213576804237001</v>
      </c>
      <c r="D1960">
        <v>4.2740731598295403E-2</v>
      </c>
      <c r="E1960">
        <v>-1.42429104040273</v>
      </c>
      <c r="F1960">
        <v>-1.7180172426048399</v>
      </c>
      <c r="G1960">
        <v>8.2837646876721092E-3</v>
      </c>
      <c r="H1960" s="1">
        <v>43272.291666666664</v>
      </c>
      <c r="I1960">
        <v>1.1559999999999999</v>
      </c>
      <c r="J1960">
        <v>-2.5948190259350497E-4</v>
      </c>
      <c r="K1960">
        <v>3.0399687588214801E-2</v>
      </c>
      <c r="L1960">
        <v>2.8258466937889599E-2</v>
      </c>
      <c r="M1960" s="2">
        <v>-7.3325607654192802E-6</v>
      </c>
      <c r="N1960">
        <v>2.0406412472700501E-3</v>
      </c>
      <c r="O1960">
        <f t="shared" si="30"/>
        <v>1</v>
      </c>
    </row>
    <row r="1961" spans="1:15" x14ac:dyDescent="0.3">
      <c r="A1961">
        <v>-0.47674343875426101</v>
      </c>
      <c r="B1961">
        <v>-1.11369088739522</v>
      </c>
      <c r="C1961">
        <v>-1.3737684542153401</v>
      </c>
      <c r="D1961">
        <v>2.8127955468425999E-2</v>
      </c>
      <c r="E1961">
        <v>-1.4250704061527</v>
      </c>
      <c r="F1961">
        <v>-1.71839662352538</v>
      </c>
      <c r="G1961">
        <v>7.4945434137855997E-3</v>
      </c>
      <c r="H1961" s="1">
        <v>43272.333333333336</v>
      </c>
      <c r="I1961">
        <v>1.1540999999999999</v>
      </c>
      <c r="J1961">
        <v>-1.64495080596366E-3</v>
      </c>
      <c r="K1961">
        <v>3.8538619875907898E-2</v>
      </c>
      <c r="L1961">
        <v>2.81541321892291E-2</v>
      </c>
      <c r="M1961" s="2">
        <v>-4.6312162435879898E-5</v>
      </c>
      <c r="N1961">
        <v>1.9943290848341701E-3</v>
      </c>
      <c r="O1961">
        <f t="shared" si="30"/>
        <v>1</v>
      </c>
    </row>
    <row r="1962" spans="1:15" x14ac:dyDescent="0.3">
      <c r="A1962">
        <v>-4.3089608365830499E-2</v>
      </c>
      <c r="B1962">
        <v>-0.86717162265929704</v>
      </c>
      <c r="C1962">
        <v>-1.1749490489790699</v>
      </c>
      <c r="D1962">
        <v>2.93066668343798E-2</v>
      </c>
      <c r="E1962">
        <v>-1.42545368807665</v>
      </c>
      <c r="F1962">
        <v>-1.7185358342450401</v>
      </c>
      <c r="G1962">
        <v>1.29367910307193E-2</v>
      </c>
      <c r="H1962" s="1">
        <v>43272.375</v>
      </c>
      <c r="I1962">
        <v>1.1565000000000001</v>
      </c>
      <c r="J1962">
        <v>2.0773832451349001E-3</v>
      </c>
      <c r="K1962">
        <v>3.0815333127975401E-2</v>
      </c>
      <c r="L1962">
        <v>2.81395847753932E-2</v>
      </c>
      <c r="M1962" s="2">
        <v>5.8456701937454902E-5</v>
      </c>
      <c r="N1962">
        <v>2.0527857867716202E-3</v>
      </c>
      <c r="O1962">
        <f t="shared" si="30"/>
        <v>1</v>
      </c>
    </row>
    <row r="1963" spans="1:15" x14ac:dyDescent="0.3">
      <c r="A1963">
        <v>-0.80519225078283896</v>
      </c>
      <c r="B1963">
        <v>-1.3185141415646799</v>
      </c>
      <c r="C1963">
        <v>-1.54206376765023</v>
      </c>
      <c r="D1963">
        <v>3.3665452321584399E-3</v>
      </c>
      <c r="E1963">
        <v>-1.42656349494326</v>
      </c>
      <c r="F1963">
        <v>-1.71911562462677</v>
      </c>
      <c r="G1963">
        <v>1.19079843556126E-2</v>
      </c>
      <c r="H1963" s="1">
        <v>43272.416666666664</v>
      </c>
      <c r="I1963">
        <v>1.1519999999999999</v>
      </c>
      <c r="J1963">
        <v>-3.89864041565726E-3</v>
      </c>
      <c r="K1963">
        <v>4.5877903699874802E-2</v>
      </c>
      <c r="L1963">
        <v>2.8377098885054301E-2</v>
      </c>
      <c r="M1963">
        <v>-1.10632104592375E-4</v>
      </c>
      <c r="N1963">
        <v>1.94215368217925E-3</v>
      </c>
      <c r="O1963">
        <f t="shared" si="30"/>
        <v>1</v>
      </c>
    </row>
    <row r="1964" spans="1:15" x14ac:dyDescent="0.3">
      <c r="A1964">
        <v>-0.77747238471049596</v>
      </c>
      <c r="B1964">
        <v>-1.3144406749106901</v>
      </c>
      <c r="C1964">
        <v>-1.5398711159551099</v>
      </c>
      <c r="D1964">
        <v>-2.0836354834257598E-2</v>
      </c>
      <c r="E1964">
        <v>-1.4276657792481799</v>
      </c>
      <c r="F1964">
        <v>-1.7196907083439601</v>
      </c>
      <c r="G1964">
        <v>8.9725388423482402E-3</v>
      </c>
      <c r="H1964" s="1">
        <v>43272.458333333336</v>
      </c>
      <c r="I1964">
        <v>1.1519999999999999</v>
      </c>
      <c r="J1964">
        <v>0</v>
      </c>
      <c r="K1964">
        <v>4.7976486384868601E-2</v>
      </c>
      <c r="L1964">
        <v>2.8453876885274999E-2</v>
      </c>
      <c r="M1964">
        <v>0</v>
      </c>
      <c r="N1964">
        <v>1.94215368217925E-3</v>
      </c>
      <c r="O1964">
        <f t="shared" si="30"/>
        <v>1</v>
      </c>
    </row>
    <row r="1965" spans="1:15" x14ac:dyDescent="0.3">
      <c r="A1965">
        <v>-0.423936296837507</v>
      </c>
      <c r="B1965">
        <v>-1.1168387433053499</v>
      </c>
      <c r="C1965">
        <v>-1.3809025904860199</v>
      </c>
      <c r="D1965">
        <v>-3.17871290627103E-2</v>
      </c>
      <c r="E1965">
        <v>-1.42845153858512</v>
      </c>
      <c r="F1965">
        <v>-1.7200741490437099</v>
      </c>
      <c r="G1965">
        <v>8.6259484221036208E-3</v>
      </c>
      <c r="H1965" s="1">
        <v>43272.5</v>
      </c>
      <c r="I1965">
        <v>1.1538999999999999</v>
      </c>
      <c r="J1965">
        <v>1.6479469447853101E-3</v>
      </c>
      <c r="K1965">
        <v>4.5846108347177499E-2</v>
      </c>
      <c r="L1965">
        <v>2.8800938433657001E-2</v>
      </c>
      <c r="M1965" s="2">
        <v>4.7462418498695199E-5</v>
      </c>
      <c r="N1965">
        <v>1.98961610067794E-3</v>
      </c>
      <c r="O1965">
        <f t="shared" si="30"/>
        <v>1</v>
      </c>
    </row>
    <row r="1966" spans="1:15" x14ac:dyDescent="0.3">
      <c r="A1966">
        <v>-0.33577327486255298</v>
      </c>
      <c r="B1966">
        <v>-1.07178917345614</v>
      </c>
      <c r="C1966">
        <v>-1.34558219338177</v>
      </c>
      <c r="D1966">
        <v>-3.9317177432666002E-2</v>
      </c>
      <c r="E1966">
        <v>-1.42916600380388</v>
      </c>
      <c r="F1966">
        <v>-1.72041453607067</v>
      </c>
      <c r="G1966">
        <v>5.5068113692220604E-3</v>
      </c>
      <c r="H1966" s="1">
        <v>43272.541666666664</v>
      </c>
      <c r="I1966">
        <v>1.1543000000000001</v>
      </c>
      <c r="J1966">
        <v>3.4659042024462401E-4</v>
      </c>
      <c r="K1966">
        <v>4.41645793616771E-2</v>
      </c>
      <c r="L1966">
        <v>2.9296577597657799E-2</v>
      </c>
      <c r="M1966" s="2">
        <v>1.0153913141301399E-5</v>
      </c>
      <c r="N1966">
        <v>1.9997700138192401E-3</v>
      </c>
      <c r="O1966">
        <f t="shared" si="30"/>
        <v>1</v>
      </c>
    </row>
    <row r="1967" spans="1:15" x14ac:dyDescent="0.3">
      <c r="A1967">
        <v>0.489950507903608</v>
      </c>
      <c r="B1967">
        <v>-0.58553164077999598</v>
      </c>
      <c r="C1967">
        <v>-0.95311279482999001</v>
      </c>
      <c r="D1967">
        <v>-1.7340279936451201E-2</v>
      </c>
      <c r="E1967">
        <v>-1.4291094052407001</v>
      </c>
      <c r="F1967">
        <v>-1.72028932674594</v>
      </c>
      <c r="G1967">
        <v>5.4223999967842797E-3</v>
      </c>
      <c r="H1967" s="1">
        <v>43272.583333333336</v>
      </c>
      <c r="I1967">
        <v>1.159</v>
      </c>
      <c r="J1967">
        <v>4.0634647188851304E-3</v>
      </c>
      <c r="K1967">
        <v>2.99163870513439E-2</v>
      </c>
      <c r="L1967">
        <v>2.9626750697692199E-2</v>
      </c>
      <c r="M1967">
        <v>1.20387256195277E-4</v>
      </c>
      <c r="N1967">
        <v>2.12015727001452E-3</v>
      </c>
      <c r="O1967">
        <f t="shared" si="30"/>
        <v>1</v>
      </c>
    </row>
    <row r="1968" spans="1:15" x14ac:dyDescent="0.3">
      <c r="A1968">
        <v>0.43908503950551298</v>
      </c>
      <c r="B1968">
        <v>-0.61188205406686902</v>
      </c>
      <c r="C1968">
        <v>-0.97581685110988603</v>
      </c>
      <c r="D1968">
        <v>2.1037452127319802E-3</v>
      </c>
      <c r="E1968">
        <v>-1.4290992690244699</v>
      </c>
      <c r="F1968">
        <v>-1.7201927460951201</v>
      </c>
      <c r="G1968">
        <v>2.66724184799246E-3</v>
      </c>
      <c r="H1968" s="1">
        <v>43272.625</v>
      </c>
      <c r="I1968">
        <v>1.1587000000000001</v>
      </c>
      <c r="J1968">
        <v>-2.5887733673504699E-4</v>
      </c>
      <c r="K1968">
        <v>2.8945934027433302E-2</v>
      </c>
      <c r="L1968">
        <v>3.0161034781485699E-2</v>
      </c>
      <c r="M1968" s="2">
        <v>-7.8080083574041603E-6</v>
      </c>
      <c r="N1968">
        <v>2.1123492616571199E-3</v>
      </c>
      <c r="O1968">
        <f t="shared" si="30"/>
        <v>1</v>
      </c>
    </row>
    <row r="1969" spans="1:15" x14ac:dyDescent="0.3">
      <c r="A1969">
        <v>0.78467241426535606</v>
      </c>
      <c r="B1969">
        <v>-0.400560090285352</v>
      </c>
      <c r="C1969">
        <v>-0.80619304515384704</v>
      </c>
      <c r="D1969">
        <v>3.3187076521188699E-2</v>
      </c>
      <c r="E1969">
        <v>-1.4287605452619001</v>
      </c>
      <c r="F1969">
        <v>-1.7198986103979601</v>
      </c>
      <c r="G1969">
        <v>2.5828684182541898E-3</v>
      </c>
      <c r="H1969" s="1">
        <v>43272.666666666664</v>
      </c>
      <c r="I1969">
        <v>1.1607000000000001</v>
      </c>
      <c r="J1969">
        <v>1.72458437156033E-3</v>
      </c>
      <c r="K1969">
        <v>2.3860028013586901E-2</v>
      </c>
      <c r="L1969">
        <v>3.0324084994693499E-2</v>
      </c>
      <c r="M1969" s="2">
        <v>5.2296443063715899E-5</v>
      </c>
      <c r="N1969">
        <v>2.1646457047208301E-3</v>
      </c>
      <c r="O1969">
        <f t="shared" si="30"/>
        <v>1</v>
      </c>
    </row>
    <row r="1970" spans="1:15" x14ac:dyDescent="0.3">
      <c r="A1970">
        <v>0.65935822229399099</v>
      </c>
      <c r="B1970">
        <v>-0.46838190465157298</v>
      </c>
      <c r="C1970">
        <v>-0.862554375337929</v>
      </c>
      <c r="D1970">
        <v>5.8819647525227101E-2</v>
      </c>
      <c r="E1970">
        <v>-1.42853498787967</v>
      </c>
      <c r="F1970">
        <v>-1.7196734304177601</v>
      </c>
      <c r="G1970">
        <v>3.5261270678445199E-3</v>
      </c>
      <c r="H1970" s="1">
        <v>43272.708333333336</v>
      </c>
      <c r="I1970">
        <v>1.1599999999999999</v>
      </c>
      <c r="J1970">
        <v>-6.0326627416676295E-4</v>
      </c>
      <c r="K1970">
        <v>2.7419289574026999E-2</v>
      </c>
      <c r="L1970">
        <v>3.0389855693404799E-2</v>
      </c>
      <c r="M1970" s="2">
        <v>-1.8333175016625899E-5</v>
      </c>
      <c r="N1970">
        <v>2.1463125297042098E-3</v>
      </c>
      <c r="O1970">
        <f t="shared" si="30"/>
        <v>1</v>
      </c>
    </row>
    <row r="1971" spans="1:15" x14ac:dyDescent="0.3">
      <c r="A1971">
        <v>0.77719149801777898</v>
      </c>
      <c r="B1971">
        <v>-0.39066680156495098</v>
      </c>
      <c r="C1971">
        <v>-0.80112527266065403</v>
      </c>
      <c r="D1971">
        <v>8.782088391225E-2</v>
      </c>
      <c r="E1971">
        <v>-1.42819357403009</v>
      </c>
      <c r="F1971">
        <v>-1.71937921183997</v>
      </c>
      <c r="G1971">
        <v>4.0383265775917297E-3</v>
      </c>
      <c r="H1971" s="1">
        <v>43272.75</v>
      </c>
      <c r="I1971">
        <v>1.1607000000000001</v>
      </c>
      <c r="J1971">
        <v>6.0326627416676295E-4</v>
      </c>
      <c r="K1971">
        <v>3.3136308193206697E-2</v>
      </c>
      <c r="L1971">
        <v>3.0229952729617499E-2</v>
      </c>
      <c r="M1971" s="2">
        <v>1.82367109514337E-5</v>
      </c>
      <c r="N1971">
        <v>2.1645492406556399E-3</v>
      </c>
      <c r="O1971">
        <f t="shared" si="30"/>
        <v>1</v>
      </c>
    </row>
    <row r="1972" spans="1:15" x14ac:dyDescent="0.3">
      <c r="A1972">
        <v>0.90966247572692904</v>
      </c>
      <c r="B1972">
        <v>-0.30207440203673702</v>
      </c>
      <c r="C1972">
        <v>-0.73086459130284898</v>
      </c>
      <c r="D1972">
        <v>0.120618120216914</v>
      </c>
      <c r="E1972">
        <v>-1.4277202684404799</v>
      </c>
      <c r="F1972">
        <v>-1.71900643496151</v>
      </c>
      <c r="G1972">
        <v>3.43554404734172E-3</v>
      </c>
      <c r="H1972" s="1">
        <v>43272.791666666664</v>
      </c>
      <c r="I1972">
        <v>1.1615</v>
      </c>
      <c r="J1972">
        <v>6.89001835886771E-4</v>
      </c>
      <c r="K1972">
        <v>4.17605750262737E-2</v>
      </c>
      <c r="L1972">
        <v>3.03761644754558E-2</v>
      </c>
      <c r="M1972" s="2">
        <v>2.09292330907876E-5</v>
      </c>
      <c r="N1972">
        <v>2.1854784737464299E-3</v>
      </c>
      <c r="O1972">
        <f t="shared" si="30"/>
        <v>1</v>
      </c>
    </row>
    <row r="1973" spans="1:15" x14ac:dyDescent="0.3">
      <c r="A1973">
        <v>1.03947248197846</v>
      </c>
      <c r="B1973">
        <v>-0.212996278921773</v>
      </c>
      <c r="C1973">
        <v>-0.66028900312989003</v>
      </c>
      <c r="D1973">
        <v>0.15701224079242501</v>
      </c>
      <c r="E1973">
        <v>-1.42711569655537</v>
      </c>
      <c r="F1973">
        <v>-1.71855563776075</v>
      </c>
      <c r="G1973">
        <v>4.0393677887708103E-3</v>
      </c>
      <c r="H1973" s="1">
        <v>43272.833333333336</v>
      </c>
      <c r="I1973">
        <v>1.1623000000000001</v>
      </c>
      <c r="J1973">
        <v>6.8852743919855998E-4</v>
      </c>
      <c r="K1973">
        <v>4.8521824181079802E-2</v>
      </c>
      <c r="L1973">
        <v>3.07506736523161E-2</v>
      </c>
      <c r="M1973" s="2">
        <v>2.11726825834598E-5</v>
      </c>
      <c r="N1973">
        <v>2.20665115632989E-3</v>
      </c>
      <c r="O1973">
        <f t="shared" si="30"/>
        <v>1</v>
      </c>
    </row>
    <row r="1974" spans="1:15" x14ac:dyDescent="0.3">
      <c r="A1974">
        <v>0.84087019917514805</v>
      </c>
      <c r="B1974">
        <v>-0.32370892753776198</v>
      </c>
      <c r="C1974">
        <v>-0.75126309939202895</v>
      </c>
      <c r="D1974">
        <v>0.185196738657257</v>
      </c>
      <c r="E1974">
        <v>-1.4266910008854701</v>
      </c>
      <c r="F1974">
        <v>-1.71821377273724</v>
      </c>
      <c r="G1974">
        <v>4.5998834411812503E-3</v>
      </c>
      <c r="H1974" s="1">
        <v>43272.875</v>
      </c>
      <c r="I1974">
        <v>1.1612</v>
      </c>
      <c r="J1974">
        <v>-9.4684749918752498E-4</v>
      </c>
      <c r="K1974">
        <v>5.1260806620121002E-2</v>
      </c>
      <c r="L1974">
        <v>3.1537651938075797E-2</v>
      </c>
      <c r="M1974" s="2">
        <v>-2.98613468678136E-5</v>
      </c>
      <c r="N1974">
        <v>2.17678980946207E-3</v>
      </c>
      <c r="O1974">
        <f t="shared" si="30"/>
        <v>1</v>
      </c>
    </row>
    <row r="1975" spans="1:15" x14ac:dyDescent="0.3">
      <c r="A1975">
        <v>0.69809933426974102</v>
      </c>
      <c r="B1975">
        <v>-0.40328635845913502</v>
      </c>
      <c r="C1975">
        <v>-0.81700405709358304</v>
      </c>
      <c r="D1975">
        <v>0.207411140766667</v>
      </c>
      <c r="E1975">
        <v>-1.4263963493251</v>
      </c>
      <c r="F1975">
        <v>-1.7179507267676599</v>
      </c>
      <c r="G1975">
        <v>4.0407569058336897E-3</v>
      </c>
      <c r="H1975" s="1">
        <v>43272.916666666664</v>
      </c>
      <c r="I1975">
        <v>1.1604000000000001</v>
      </c>
      <c r="J1975">
        <v>-6.8917990322581103E-4</v>
      </c>
      <c r="K1975">
        <v>5.0842240452766398E-2</v>
      </c>
      <c r="L1975">
        <v>3.25591707757363E-2</v>
      </c>
      <c r="M1975" s="2">
        <v>-2.2439126164334601E-5</v>
      </c>
      <c r="N1975">
        <v>2.1543506832977402E-3</v>
      </c>
      <c r="O1975">
        <f t="shared" si="30"/>
        <v>1</v>
      </c>
    </row>
    <row r="1976" spans="1:15" x14ac:dyDescent="0.3">
      <c r="A1976">
        <v>0.76418860988695503</v>
      </c>
      <c r="B1976">
        <v>-0.35587876526316298</v>
      </c>
      <c r="C1976">
        <v>-0.78008203270162702</v>
      </c>
      <c r="D1976">
        <v>0.231285991724059</v>
      </c>
      <c r="E1976">
        <v>-1.4260347672198801</v>
      </c>
      <c r="F1976">
        <v>-1.71764828532325</v>
      </c>
      <c r="G1976">
        <v>5.1546505886644802E-3</v>
      </c>
      <c r="H1976" s="1">
        <v>43272.958333333336</v>
      </c>
      <c r="I1976">
        <v>1.1608000000000001</v>
      </c>
      <c r="J1976">
        <v>3.4464932272909501E-4</v>
      </c>
      <c r="K1976">
        <v>4.9927938729524599E-2</v>
      </c>
      <c r="L1976">
        <v>3.3652204011256397E-2</v>
      </c>
      <c r="M1976" s="2">
        <v>1.15982093208209E-5</v>
      </c>
      <c r="N1976">
        <v>2.1659488926185598E-3</v>
      </c>
      <c r="O1976">
        <f t="shared" si="30"/>
        <v>1</v>
      </c>
    </row>
    <row r="1977" spans="1:15" x14ac:dyDescent="0.3">
      <c r="A1977">
        <v>0.794735202767617</v>
      </c>
      <c r="B1977">
        <v>-0.329544225387912</v>
      </c>
      <c r="C1977">
        <v>-0.760218416987815</v>
      </c>
      <c r="D1977">
        <v>0.25550731711125502</v>
      </c>
      <c r="E1977">
        <v>-1.4256393076468501</v>
      </c>
      <c r="F1977">
        <v>-1.71732632107592</v>
      </c>
      <c r="G1977">
        <v>4.8143146631885996E-3</v>
      </c>
      <c r="H1977" s="1">
        <v>43273</v>
      </c>
      <c r="I1977">
        <v>1.161</v>
      </c>
      <c r="J1977">
        <v>1.72280127913398E-4</v>
      </c>
      <c r="K1977">
        <v>4.9154911190271301E-2</v>
      </c>
      <c r="L1977">
        <v>3.4648139883453603E-2</v>
      </c>
      <c r="M1977" s="2">
        <v>5.9691859710827301E-6</v>
      </c>
      <c r="N1977">
        <v>2.1719180785896401E-3</v>
      </c>
      <c r="O1977">
        <f t="shared" si="30"/>
        <v>1</v>
      </c>
    </row>
    <row r="1978" spans="1:15" x14ac:dyDescent="0.3">
      <c r="A1978">
        <v>0.68736165057937804</v>
      </c>
      <c r="B1978">
        <v>-0.38862229710257801</v>
      </c>
      <c r="C1978">
        <v>-0.80913463075755498</v>
      </c>
      <c r="D1978">
        <v>0.27514135609678803</v>
      </c>
      <c r="E1978">
        <v>-1.42534067174242</v>
      </c>
      <c r="F1978">
        <v>-1.7170630343364099</v>
      </c>
      <c r="G1978">
        <v>3.8678117753118101E-3</v>
      </c>
      <c r="H1978" s="1">
        <v>43273.041666666664</v>
      </c>
      <c r="I1978">
        <v>1.1604000000000001</v>
      </c>
      <c r="J1978">
        <v>-5.1692945064249398E-4</v>
      </c>
      <c r="K1978">
        <v>5.0152190029621103E-2</v>
      </c>
      <c r="L1978">
        <v>3.5645108281945101E-2</v>
      </c>
      <c r="M1978" s="2">
        <v>-1.84260062422781E-5</v>
      </c>
      <c r="N1978">
        <v>2.1534920723473702E-3</v>
      </c>
      <c r="O1978">
        <f t="shared" si="30"/>
        <v>1</v>
      </c>
    </row>
    <row r="1979" spans="1:15" x14ac:dyDescent="0.3">
      <c r="A1979">
        <v>0.82242143447334703</v>
      </c>
      <c r="B1979">
        <v>-0.297849341576292</v>
      </c>
      <c r="C1979">
        <v>-0.73713496802964895</v>
      </c>
      <c r="D1979">
        <v>0.29898657162279402</v>
      </c>
      <c r="E1979">
        <v>-1.4249092606258</v>
      </c>
      <c r="F1979">
        <v>-1.7167210806173301</v>
      </c>
      <c r="G1979">
        <v>4.8155566444256399E-3</v>
      </c>
      <c r="H1979" s="1">
        <v>43273.083333333336</v>
      </c>
      <c r="I1979">
        <v>1.1612</v>
      </c>
      <c r="J1979">
        <v>6.8917990322581103E-4</v>
      </c>
      <c r="K1979">
        <v>5.0792220979928901E-2</v>
      </c>
      <c r="L1979">
        <v>3.6633112157384497E-2</v>
      </c>
      <c r="M1979" s="2">
        <v>2.5246804691486501E-5</v>
      </c>
      <c r="N1979">
        <v>2.1787388770388499E-3</v>
      </c>
      <c r="O1979">
        <f t="shared" si="30"/>
        <v>1</v>
      </c>
    </row>
    <row r="1980" spans="1:15" x14ac:dyDescent="0.3">
      <c r="A1980">
        <v>0.62941658660171595</v>
      </c>
      <c r="B1980">
        <v>-0.41105549420465198</v>
      </c>
      <c r="C1980">
        <v>-0.82998930267736204</v>
      </c>
      <c r="D1980">
        <v>0.31520544139565498</v>
      </c>
      <c r="E1980">
        <v>-1.4246575287210601</v>
      </c>
      <c r="F1980">
        <v>-1.7164872452148201</v>
      </c>
      <c r="G1980">
        <v>3.6122856859135901E-3</v>
      </c>
      <c r="H1980" s="1">
        <v>43273.125</v>
      </c>
      <c r="I1980">
        <v>1.1600999999999999</v>
      </c>
      <c r="J1980">
        <v>-9.4774486911383595E-4</v>
      </c>
      <c r="K1980">
        <v>5.6813359260558999E-2</v>
      </c>
      <c r="L1980">
        <v>3.7685911714409701E-2</v>
      </c>
      <c r="M1980" s="2">
        <v>-3.5716629465208901E-5</v>
      </c>
      <c r="N1980">
        <v>2.14302224757364E-3</v>
      </c>
      <c r="O1980">
        <f t="shared" si="30"/>
        <v>1</v>
      </c>
    </row>
    <row r="1981" spans="1:15" x14ac:dyDescent="0.3">
      <c r="A1981">
        <v>0.71454126020793096</v>
      </c>
      <c r="B1981">
        <v>-0.35208417822982802</v>
      </c>
      <c r="C1981">
        <v>-0.783724024210528</v>
      </c>
      <c r="D1981">
        <v>0.33396376777688502</v>
      </c>
      <c r="E1981">
        <v>-1.42432199218564</v>
      </c>
      <c r="F1981">
        <v>-1.7162040709731801</v>
      </c>
      <c r="G1981">
        <v>3.6098019430455801E-3</v>
      </c>
      <c r="H1981" s="1">
        <v>43273.166666666664</v>
      </c>
      <c r="I1981">
        <v>1.1606000000000001</v>
      </c>
      <c r="J1981">
        <v>4.3090447514695902E-4</v>
      </c>
      <c r="K1981">
        <v>5.3648717701434999E-2</v>
      </c>
      <c r="L1981">
        <v>3.8771482650190502E-2</v>
      </c>
      <c r="M1981" s="2">
        <v>1.6706805382049801E-5</v>
      </c>
      <c r="N1981">
        <v>2.1597290529556902E-3</v>
      </c>
      <c r="O1981">
        <f t="shared" si="30"/>
        <v>1</v>
      </c>
    </row>
    <row r="1982" spans="1:15" x14ac:dyDescent="0.3">
      <c r="A1982">
        <v>0.849001918206717</v>
      </c>
      <c r="B1982">
        <v>-0.26042731575796402</v>
      </c>
      <c r="C1982">
        <v>-0.71083124244680596</v>
      </c>
      <c r="D1982">
        <v>0.35694363758792802</v>
      </c>
      <c r="E1982">
        <v>-1.4238531208209599</v>
      </c>
      <c r="F1982">
        <v>-1.71584208951657</v>
      </c>
      <c r="G1982">
        <v>3.3523906412681499E-3</v>
      </c>
      <c r="H1982" s="1">
        <v>43273.208333333336</v>
      </c>
      <c r="I1982">
        <v>1.1614</v>
      </c>
      <c r="J1982">
        <v>6.8906118144151896E-4</v>
      </c>
      <c r="K1982">
        <v>5.3626127541065202E-2</v>
      </c>
      <c r="L1982">
        <v>4.0022724385683703E-2</v>
      </c>
      <c r="M1982" s="2">
        <v>2.7578105749707499E-5</v>
      </c>
      <c r="N1982">
        <v>2.1873071587053998E-3</v>
      </c>
      <c r="O1982">
        <f t="shared" si="30"/>
        <v>1</v>
      </c>
    </row>
    <row r="1983" spans="1:15" x14ac:dyDescent="0.3">
      <c r="A1983">
        <v>0.84387437070109295</v>
      </c>
      <c r="B1983">
        <v>-0.25526833454520897</v>
      </c>
      <c r="C1983">
        <v>-0.70788523805081005</v>
      </c>
      <c r="D1983">
        <v>0.37903398569347102</v>
      </c>
      <c r="E1983">
        <v>-1.4233831409631399</v>
      </c>
      <c r="F1983">
        <v>-1.7154802409223</v>
      </c>
      <c r="G1983">
        <v>7.73362014914346E-4</v>
      </c>
      <c r="H1983" s="1">
        <v>43273.25</v>
      </c>
      <c r="I1983">
        <v>1.1614</v>
      </c>
      <c r="J1983">
        <v>0</v>
      </c>
      <c r="K1983">
        <v>5.7464860379695802E-2</v>
      </c>
      <c r="L1983">
        <v>4.1126142799233399E-2</v>
      </c>
      <c r="M1983">
        <v>0</v>
      </c>
      <c r="N1983">
        <v>2.1873071587053998E-3</v>
      </c>
      <c r="O1983">
        <f t="shared" si="30"/>
        <v>1</v>
      </c>
    </row>
    <row r="1984" spans="1:15" x14ac:dyDescent="0.3">
      <c r="A1984">
        <v>1.16387877753493</v>
      </c>
      <c r="B1984">
        <v>-4.3108614059558598E-2</v>
      </c>
      <c r="C1984">
        <v>-0.53774526439100301</v>
      </c>
      <c r="D1984">
        <v>0.41189413068348002</v>
      </c>
      <c r="E1984">
        <v>-1.4225994934439801</v>
      </c>
      <c r="F1984">
        <v>-1.71493249575341</v>
      </c>
      <c r="G1984">
        <v>-5.1572976903799304E-4</v>
      </c>
      <c r="H1984" s="1">
        <v>43273.291666666664</v>
      </c>
      <c r="I1984">
        <v>1.1633</v>
      </c>
      <c r="J1984">
        <v>1.6346198847712299E-3</v>
      </c>
      <c r="K1984">
        <v>5.0500400364398901E-2</v>
      </c>
      <c r="L1984">
        <v>4.21849809742222E-2</v>
      </c>
      <c r="M1984" s="2">
        <v>6.8956408739159701E-5</v>
      </c>
      <c r="N1984">
        <v>2.2562635674445602E-3</v>
      </c>
      <c r="O1984">
        <f t="shared" si="30"/>
        <v>1</v>
      </c>
    </row>
    <row r="1985" spans="1:15" x14ac:dyDescent="0.3">
      <c r="A1985">
        <v>1.22041580632211</v>
      </c>
      <c r="B1985">
        <v>5.8874733330022402E-3</v>
      </c>
      <c r="C1985">
        <v>-0.49923110968531098</v>
      </c>
      <c r="D1985">
        <v>0.445776812623634</v>
      </c>
      <c r="E1985">
        <v>-1.4217499713998001</v>
      </c>
      <c r="F1985">
        <v>-1.7143465676048799</v>
      </c>
      <c r="G1985">
        <v>-6.8681321381128301E-4</v>
      </c>
      <c r="H1985" s="1">
        <v>43273.333333333336</v>
      </c>
      <c r="I1985">
        <v>1.1637</v>
      </c>
      <c r="J1985">
        <v>3.4379029131043E-4</v>
      </c>
      <c r="K1985">
        <v>4.9611799418926197E-2</v>
      </c>
      <c r="L1985">
        <v>4.3369268222401502E-2</v>
      </c>
      <c r="M1985" s="2">
        <v>1.49099333560996E-5</v>
      </c>
      <c r="N1985">
        <v>2.2711735008006601E-3</v>
      </c>
      <c r="O1985">
        <f t="shared" si="30"/>
        <v>1</v>
      </c>
    </row>
    <row r="1986" spans="1:15" x14ac:dyDescent="0.3">
      <c r="A1986">
        <v>1.46346733877268</v>
      </c>
      <c r="B1986">
        <v>0.17563119742962299</v>
      </c>
      <c r="C1986">
        <v>-0.36314316224693499</v>
      </c>
      <c r="D1986">
        <v>0.48734599510236998</v>
      </c>
      <c r="E1986">
        <v>-1.42065367387299</v>
      </c>
      <c r="F1986">
        <v>-1.7136150595772801</v>
      </c>
      <c r="G1986">
        <v>-9.43032347310358E-4</v>
      </c>
      <c r="H1986" s="1">
        <v>43273.375</v>
      </c>
      <c r="I1986">
        <v>1.1652</v>
      </c>
      <c r="J1986">
        <v>1.28816197124839E-3</v>
      </c>
      <c r="K1986">
        <v>3.8227889686822801E-2</v>
      </c>
      <c r="L1986">
        <v>4.4206797921409198E-2</v>
      </c>
      <c r="M1986" s="2">
        <v>5.6945515953021997E-5</v>
      </c>
      <c r="N1986">
        <v>2.3281190167536801E-3</v>
      </c>
      <c r="O1986">
        <f t="shared" si="30"/>
        <v>1</v>
      </c>
    </row>
    <row r="1987" spans="1:15" x14ac:dyDescent="0.3">
      <c r="A1987">
        <v>1.75173191192712</v>
      </c>
      <c r="B1987">
        <v>0.37915044679520998</v>
      </c>
      <c r="C1987">
        <v>-0.19971519479019201</v>
      </c>
      <c r="D1987">
        <v>0.538029043655186</v>
      </c>
      <c r="E1987">
        <v>-1.41926220277552</v>
      </c>
      <c r="F1987">
        <v>-1.7127095528407199</v>
      </c>
      <c r="G1987">
        <v>-6.86459611648371E-4</v>
      </c>
      <c r="H1987" s="1">
        <v>43273.416666666664</v>
      </c>
      <c r="I1987">
        <v>1.167</v>
      </c>
      <c r="J1987">
        <v>1.5436072012764699E-3</v>
      </c>
      <c r="K1987">
        <v>3.42635475099086E-2</v>
      </c>
      <c r="L1987">
        <v>4.46681804023683E-2</v>
      </c>
      <c r="M1987" s="2">
        <v>6.8950124937012202E-5</v>
      </c>
      <c r="N1987">
        <v>2.3970691416906899E-3</v>
      </c>
      <c r="O1987">
        <f t="shared" si="30"/>
        <v>1</v>
      </c>
    </row>
    <row r="1988" spans="1:15" x14ac:dyDescent="0.3">
      <c r="A1988">
        <v>1.5229833948670199</v>
      </c>
      <c r="B1988">
        <v>0.25270148886432597</v>
      </c>
      <c r="C1988">
        <v>-0.30298406536837202</v>
      </c>
      <c r="D1988">
        <v>0.57899161070975802</v>
      </c>
      <c r="E1988">
        <v>-1.41807148935884</v>
      </c>
      <c r="F1988">
        <v>-1.71192454531734</v>
      </c>
      <c r="G1988">
        <v>7.7269804230930997E-4</v>
      </c>
      <c r="H1988" s="1">
        <v>43273.458333333336</v>
      </c>
      <c r="I1988">
        <v>1.1657999999999999</v>
      </c>
      <c r="J1988">
        <v>-1.02880667510665E-3</v>
      </c>
      <c r="K1988">
        <v>3.0941426753997799E-2</v>
      </c>
      <c r="L1988">
        <v>4.49770369256536E-2</v>
      </c>
      <c r="M1988" s="2">
        <v>-4.6272675815631003E-5</v>
      </c>
      <c r="N1988">
        <v>2.3507964658750599E-3</v>
      </c>
      <c r="O1988">
        <f t="shared" si="30"/>
        <v>1</v>
      </c>
    </row>
    <row r="1989" spans="1:15" x14ac:dyDescent="0.3">
      <c r="A1989">
        <v>1.2490236992925201</v>
      </c>
      <c r="B1989">
        <v>9.2615734108609099E-2</v>
      </c>
      <c r="C1989">
        <v>-0.43358363246494303</v>
      </c>
      <c r="D1989">
        <v>0.60888775223450897</v>
      </c>
      <c r="E1989">
        <v>-1.4171304224044301</v>
      </c>
      <c r="F1989">
        <v>-1.7112887697049901</v>
      </c>
      <c r="G1989">
        <v>3.8575333935195401E-3</v>
      </c>
      <c r="H1989" s="1">
        <v>43273.5</v>
      </c>
      <c r="I1989">
        <v>1.1642999999999999</v>
      </c>
      <c r="J1989">
        <v>-1.2874985684791201E-3</v>
      </c>
      <c r="K1989">
        <v>3.1344577670097303E-2</v>
      </c>
      <c r="L1989">
        <v>4.44931054177383E-2</v>
      </c>
      <c r="M1989" s="2">
        <v>-5.7284809532528803E-5</v>
      </c>
      <c r="N1989">
        <v>2.2935116563425301E-3</v>
      </c>
      <c r="O1989">
        <f t="shared" si="30"/>
        <v>1</v>
      </c>
    </row>
    <row r="1990" spans="1:15" x14ac:dyDescent="0.3">
      <c r="A1990">
        <v>1.23648657332599</v>
      </c>
      <c r="B1990">
        <v>9.8136950582774302E-2</v>
      </c>
      <c r="C1990">
        <v>-0.43022725885070201</v>
      </c>
      <c r="D1990">
        <v>0.63744192627816298</v>
      </c>
      <c r="E1990">
        <v>-1.4161901791392899</v>
      </c>
      <c r="F1990">
        <v>-1.7106545949463901</v>
      </c>
      <c r="G1990">
        <v>2.39972689723511E-3</v>
      </c>
      <c r="H1990" s="1">
        <v>43273.541666666664</v>
      </c>
      <c r="I1990">
        <v>1.1642999999999999</v>
      </c>
      <c r="J1990">
        <v>0</v>
      </c>
      <c r="K1990">
        <v>3.0498240143060601E-2</v>
      </c>
      <c r="L1990">
        <v>4.3783311266451998E-2</v>
      </c>
      <c r="M1990">
        <v>0</v>
      </c>
      <c r="N1990">
        <v>2.2935116563425301E-3</v>
      </c>
      <c r="O1990">
        <f t="shared" si="30"/>
        <v>1</v>
      </c>
    </row>
    <row r="1991" spans="1:15" x14ac:dyDescent="0.3">
      <c r="A1991">
        <v>1.41111416783684</v>
      </c>
      <c r="B1991">
        <v>0.22579530321605701</v>
      </c>
      <c r="C1991">
        <v>-0.32788448914685803</v>
      </c>
      <c r="D1991">
        <v>0.67142446002533895</v>
      </c>
      <c r="E1991">
        <v>-1.4150686165053501</v>
      </c>
      <c r="F1991">
        <v>-1.7099142573323201</v>
      </c>
      <c r="G1991">
        <v>2.5717973883713201E-3</v>
      </c>
      <c r="H1991" s="1">
        <v>43273.583333333336</v>
      </c>
      <c r="I1991">
        <v>1.1654</v>
      </c>
      <c r="J1991">
        <v>9.4432766600357999E-4</v>
      </c>
      <c r="K1991">
        <v>2.8670689091086301E-2</v>
      </c>
      <c r="L1991">
        <v>4.31790808215737E-2</v>
      </c>
      <c r="M1991" s="2">
        <v>4.07752006124166E-5</v>
      </c>
      <c r="N1991">
        <v>2.3342868569549498E-3</v>
      </c>
      <c r="O1991">
        <f t="shared" si="30"/>
        <v>1</v>
      </c>
    </row>
    <row r="1992" spans="1:15" x14ac:dyDescent="0.3">
      <c r="A1992">
        <v>1.32732320459959</v>
      </c>
      <c r="B1992">
        <v>0.186747140771579</v>
      </c>
      <c r="C1992">
        <v>-0.36046486193417998</v>
      </c>
      <c r="D1992">
        <v>0.70137899956293503</v>
      </c>
      <c r="E1992">
        <v>-1.41401465524158</v>
      </c>
      <c r="F1992">
        <v>-1.70921510413405</v>
      </c>
      <c r="G1992">
        <v>4.2870682139202702E-3</v>
      </c>
      <c r="H1992" s="1">
        <v>43273.625</v>
      </c>
      <c r="I1992">
        <v>1.165</v>
      </c>
      <c r="J1992">
        <v>-3.4328870917282802E-4</v>
      </c>
      <c r="K1992">
        <v>2.7925956994295099E-2</v>
      </c>
      <c r="L1992">
        <v>4.2609650020798001E-2</v>
      </c>
      <c r="M1992" s="2">
        <v>-1.46274117539457E-5</v>
      </c>
      <c r="N1992">
        <v>2.3196594452010002E-3</v>
      </c>
      <c r="O1992">
        <f t="shared" si="30"/>
        <v>1</v>
      </c>
    </row>
    <row r="1993" spans="1:15" x14ac:dyDescent="0.3">
      <c r="A1993">
        <v>1.10999168458938</v>
      </c>
      <c r="B1993">
        <v>5.8271782668199198E-2</v>
      </c>
      <c r="C1993">
        <v>-0.46560468826594997</v>
      </c>
      <c r="D1993">
        <v>0.72262455472166698</v>
      </c>
      <c r="E1993">
        <v>-1.4131607554653201</v>
      </c>
      <c r="F1993">
        <v>-1.70863528593229</v>
      </c>
      <c r="G1993">
        <v>5.4024056276083202E-3</v>
      </c>
      <c r="H1993" s="1">
        <v>43273.666666666664</v>
      </c>
      <c r="I1993">
        <v>1.1637999999999999</v>
      </c>
      <c r="J1993">
        <v>-1.03057377723148E-3</v>
      </c>
      <c r="K1993">
        <v>2.8279112651944101E-2</v>
      </c>
      <c r="L1993">
        <v>4.2557745939120602E-2</v>
      </c>
      <c r="M1993" s="2">
        <v>-4.3858896982937199E-5</v>
      </c>
      <c r="N1993">
        <v>2.27580054821807E-3</v>
      </c>
      <c r="O1993">
        <f t="shared" si="30"/>
        <v>1</v>
      </c>
    </row>
    <row r="1994" spans="1:15" x14ac:dyDescent="0.3">
      <c r="A1994">
        <v>0.96552658026846705</v>
      </c>
      <c r="B1994">
        <v>-2.5825978620962298E-2</v>
      </c>
      <c r="C1994">
        <v>-0.53491752848979401</v>
      </c>
      <c r="D1994">
        <v>0.73805194672894603</v>
      </c>
      <c r="E1994">
        <v>-1.4124400484159101</v>
      </c>
      <c r="F1994">
        <v>-1.7081351126989499</v>
      </c>
      <c r="G1994">
        <v>3.7703557946693299E-3</v>
      </c>
      <c r="H1994" s="1">
        <v>43273.708333333336</v>
      </c>
      <c r="I1994">
        <v>1.163</v>
      </c>
      <c r="J1994">
        <v>-6.8763970390503504E-4</v>
      </c>
      <c r="K1994">
        <v>2.93835196644067E-2</v>
      </c>
      <c r="L1994">
        <v>4.2515246896073201E-2</v>
      </c>
      <c r="M1994" s="2">
        <v>-2.9235171787065202E-5</v>
      </c>
      <c r="N1994">
        <v>2.2465653764309999E-3</v>
      </c>
      <c r="O1994">
        <f t="shared" si="30"/>
        <v>1</v>
      </c>
    </row>
    <row r="1995" spans="1:15" x14ac:dyDescent="0.3">
      <c r="A1995">
        <v>1.26512765224741</v>
      </c>
      <c r="B1995">
        <v>0.18207705354842599</v>
      </c>
      <c r="C1995">
        <v>-0.36772907732201898</v>
      </c>
      <c r="D1995">
        <v>0.76382609754039998</v>
      </c>
      <c r="E1995">
        <v>-1.4114209267292399</v>
      </c>
      <c r="F1995">
        <v>-1.70746000775249</v>
      </c>
      <c r="G1995">
        <v>2.9967058686057499E-3</v>
      </c>
      <c r="H1995" s="1">
        <v>43273.75</v>
      </c>
      <c r="I1995">
        <v>1.1648000000000001</v>
      </c>
      <c r="J1995">
        <v>1.54652492375709E-3</v>
      </c>
      <c r="K1995">
        <v>2.50867549329996E-2</v>
      </c>
      <c r="L1995">
        <v>4.2699375422671403E-2</v>
      </c>
      <c r="M1995" s="2">
        <v>6.6035648320022396E-5</v>
      </c>
      <c r="N1995">
        <v>2.3126010247510299E-3</v>
      </c>
      <c r="O1995">
        <f t="shared" si="30"/>
        <v>1</v>
      </c>
    </row>
    <row r="1996" spans="1:15" x14ac:dyDescent="0.3">
      <c r="A1996">
        <v>1.49002560284868</v>
      </c>
      <c r="B1996">
        <v>0.34578740917790801</v>
      </c>
      <c r="C1996">
        <v>-0.23624361112609599</v>
      </c>
      <c r="D1996">
        <v>0.79695539607034704</v>
      </c>
      <c r="E1996">
        <v>-1.41017087605418</v>
      </c>
      <c r="F1996">
        <v>-1.70665008945754</v>
      </c>
      <c r="G1996">
        <v>3.5092260089105401E-3</v>
      </c>
      <c r="H1996" s="1">
        <v>43273.791666666664</v>
      </c>
      <c r="I1996">
        <v>1.1661999999999999</v>
      </c>
      <c r="J1996">
        <v>1.2012013456339701E-3</v>
      </c>
      <c r="K1996">
        <v>2.1609978750348001E-2</v>
      </c>
      <c r="L1996">
        <v>4.2781218343103902E-2</v>
      </c>
      <c r="M1996" s="2">
        <v>5.1388857041597403E-5</v>
      </c>
      <c r="N1996">
        <v>2.3639898817926202E-3</v>
      </c>
      <c r="O1996">
        <f t="shared" si="30"/>
        <v>1</v>
      </c>
    </row>
    <row r="1997" spans="1:15" x14ac:dyDescent="0.3">
      <c r="A1997">
        <v>1.4898602346174701</v>
      </c>
      <c r="B1997">
        <v>0.36305273502384899</v>
      </c>
      <c r="C1997">
        <v>-0.223327300151938</v>
      </c>
      <c r="D1997">
        <v>0.82910886213190904</v>
      </c>
      <c r="E1997">
        <v>-1.4089065339816</v>
      </c>
      <c r="F1997">
        <v>-1.7058331123588699</v>
      </c>
      <c r="G1997">
        <v>3.51042785255609E-3</v>
      </c>
      <c r="H1997" s="1">
        <v>43273.833333333336</v>
      </c>
      <c r="I1997">
        <v>1.1662999999999999</v>
      </c>
      <c r="J1997" s="2">
        <v>8.5744908948553995E-5</v>
      </c>
      <c r="K1997">
        <v>1.8748961389064699E-2</v>
      </c>
      <c r="L1997">
        <v>4.2445820290595203E-2</v>
      </c>
      <c r="M1997" s="2">
        <v>3.6395129960637801E-6</v>
      </c>
      <c r="N1997">
        <v>2.36762939478869E-3</v>
      </c>
      <c r="O1997">
        <f t="shared" si="30"/>
        <v>1</v>
      </c>
    </row>
    <row r="1998" spans="1:15" x14ac:dyDescent="0.3">
      <c r="A1998">
        <v>1.4055164599227301</v>
      </c>
      <c r="B1998">
        <v>0.32380109263482898</v>
      </c>
      <c r="C1998">
        <v>-0.256350048101813</v>
      </c>
      <c r="D1998">
        <v>0.85728049621955704</v>
      </c>
      <c r="E1998">
        <v>-1.4077112413676001</v>
      </c>
      <c r="F1998">
        <v>-1.7050581028987699</v>
      </c>
      <c r="G1998">
        <v>3.9809140174843398E-3</v>
      </c>
      <c r="H1998" s="1">
        <v>43273.875</v>
      </c>
      <c r="I1998">
        <v>1.1658999999999999</v>
      </c>
      <c r="J1998">
        <v>-3.4302375775843702E-4</v>
      </c>
      <c r="K1998">
        <v>1.68124753981828E-2</v>
      </c>
      <c r="L1998">
        <v>4.1606212112431699E-2</v>
      </c>
      <c r="M1998" s="2">
        <v>-1.42719192249009E-5</v>
      </c>
      <c r="N1998">
        <v>2.3533574755637901E-3</v>
      </c>
      <c r="O1998">
        <f t="shared" si="30"/>
        <v>1</v>
      </c>
    </row>
    <row r="1999" spans="1:15" x14ac:dyDescent="0.3">
      <c r="A1999">
        <v>1.36550904819788</v>
      </c>
      <c r="B1999">
        <v>0.31280922700291097</v>
      </c>
      <c r="C1999">
        <v>-0.266469669337072</v>
      </c>
      <c r="D1999">
        <v>0.88319003850616196</v>
      </c>
      <c r="E1999">
        <v>-1.4065431681134399</v>
      </c>
      <c r="F1999">
        <v>-1.7043004073489301</v>
      </c>
      <c r="G1999">
        <v>3.8963034456091202E-3</v>
      </c>
      <c r="H1999" s="1">
        <v>43273.916666666664</v>
      </c>
      <c r="I1999">
        <v>1.1657500000000001</v>
      </c>
      <c r="J1999">
        <v>-1.28664250815369E-4</v>
      </c>
      <c r="K1999">
        <v>1.3238864019513101E-2</v>
      </c>
      <c r="L1999">
        <v>4.0365676162764402E-2</v>
      </c>
      <c r="M1999" s="2">
        <v>-5.1936194821378799E-6</v>
      </c>
      <c r="N1999">
        <v>2.3481638560816499E-3</v>
      </c>
      <c r="O1999">
        <f t="shared" si="30"/>
        <v>1</v>
      </c>
    </row>
    <row r="2000" spans="1:15" x14ac:dyDescent="0.3">
      <c r="A2000">
        <v>1.3097589296885499</v>
      </c>
      <c r="B2000">
        <v>0.29040277930446401</v>
      </c>
      <c r="C2000">
        <v>-0.28591609022984399</v>
      </c>
      <c r="D2000">
        <v>0.90633836570256698</v>
      </c>
      <c r="E2000">
        <v>-1.4054189574007401</v>
      </c>
      <c r="F2000">
        <v>-1.7035697658557301</v>
      </c>
      <c r="G2000">
        <v>2.78104789362396E-3</v>
      </c>
      <c r="H2000" s="1">
        <v>43273.958333333336</v>
      </c>
      <c r="I2000">
        <v>1.1655</v>
      </c>
      <c r="J2000">
        <v>-2.14477212618469E-4</v>
      </c>
      <c r="K2000">
        <v>-1.8474085954949199E-3</v>
      </c>
      <c r="L2000">
        <v>3.8930329028517001E-2</v>
      </c>
      <c r="M2000" s="2">
        <v>-8.3496684563562E-6</v>
      </c>
      <c r="N2000">
        <v>2.3398141876252898E-3</v>
      </c>
      <c r="O2000">
        <f t="shared" si="30"/>
        <v>1</v>
      </c>
    </row>
    <row r="2001" spans="1:15" x14ac:dyDescent="0.3">
      <c r="A2001">
        <v>1.5501087737433199</v>
      </c>
      <c r="B2001">
        <v>0.46845168883219301</v>
      </c>
      <c r="C2001">
        <v>-0.14261600440333499</v>
      </c>
      <c r="D2001">
        <v>0.93751418478530602</v>
      </c>
      <c r="E2001">
        <v>-1.40404694304752</v>
      </c>
      <c r="F2001">
        <v>-1.7026951239464401</v>
      </c>
      <c r="G2001">
        <v>3.5101273144745298E-3</v>
      </c>
      <c r="H2001" s="1">
        <v>43276</v>
      </c>
      <c r="I2001">
        <v>1.167</v>
      </c>
      <c r="J2001">
        <v>1.2861738107441899E-3</v>
      </c>
      <c r="K2001">
        <v>-9.5277139917015995E-3</v>
      </c>
      <c r="L2001">
        <v>3.7363521677131403E-2</v>
      </c>
      <c r="M2001" s="2">
        <v>4.8055983058299498E-5</v>
      </c>
      <c r="N2001">
        <v>2.3878701706835899E-3</v>
      </c>
      <c r="O2001">
        <f t="shared" si="30"/>
        <v>1</v>
      </c>
    </row>
    <row r="2002" spans="1:15" x14ac:dyDescent="0.3">
      <c r="A2002">
        <v>1.3641896116522501</v>
      </c>
      <c r="B2002">
        <v>0.35963143129570002</v>
      </c>
      <c r="C2002">
        <v>-0.232039067747738</v>
      </c>
      <c r="D2002">
        <v>0.96105730237164499</v>
      </c>
      <c r="E2002">
        <v>-1.4028444969342</v>
      </c>
      <c r="F2002">
        <v>-1.7019212600096301</v>
      </c>
      <c r="G2002">
        <v>4.1092430051788897E-3</v>
      </c>
      <c r="H2002" s="1">
        <v>43276.041666666664</v>
      </c>
      <c r="I2002">
        <v>1.1659999999999999</v>
      </c>
      <c r="J2002">
        <v>-8.5726537611838195E-4</v>
      </c>
      <c r="K2002">
        <v>-7.3405159637331902E-3</v>
      </c>
      <c r="L2002">
        <v>3.5206215538588902E-2</v>
      </c>
      <c r="M2002" s="2">
        <v>-3.0181069605393299E-5</v>
      </c>
      <c r="N2002">
        <v>2.3576891010782001E-3</v>
      </c>
      <c r="O2002">
        <f t="shared" si="30"/>
        <v>1</v>
      </c>
    </row>
    <row r="2003" spans="1:15" x14ac:dyDescent="0.3">
      <c r="A2003">
        <v>1.3005421387493601</v>
      </c>
      <c r="B2003">
        <v>0.33121680300998102</v>
      </c>
      <c r="C2003">
        <v>-0.25633345252197198</v>
      </c>
      <c r="D2003">
        <v>0.98162458646782302</v>
      </c>
      <c r="E2003">
        <v>-1.401694446906</v>
      </c>
      <c r="F2003">
        <v>-1.7011794020014701</v>
      </c>
      <c r="G2003">
        <v>4.1946729313339301E-3</v>
      </c>
      <c r="H2003" s="1">
        <v>43276.083333333336</v>
      </c>
      <c r="I2003">
        <v>1.1657</v>
      </c>
      <c r="J2003">
        <v>-2.5732298465097598E-4</v>
      </c>
      <c r="K2003">
        <v>-3.6903224885463701E-2</v>
      </c>
      <c r="L2003">
        <v>3.2761106156006699E-2</v>
      </c>
      <c r="M2003" s="2">
        <v>-8.43018561653113E-6</v>
      </c>
      <c r="N2003">
        <v>2.3492589154616699E-3</v>
      </c>
      <c r="O2003">
        <f t="shared" si="30"/>
        <v>1</v>
      </c>
    </row>
    <row r="2004" spans="1:15" x14ac:dyDescent="0.3">
      <c r="A2004">
        <v>1.2889672542077</v>
      </c>
      <c r="B2004">
        <v>0.33752366964179498</v>
      </c>
      <c r="C2004">
        <v>-0.252535745651292</v>
      </c>
      <c r="D2004">
        <v>1.0011930948390799</v>
      </c>
      <c r="E2004">
        <v>-1.4005467053877301</v>
      </c>
      <c r="F2004">
        <v>-1.70044021099287</v>
      </c>
      <c r="G2004">
        <v>5.9062872316882897E-3</v>
      </c>
      <c r="H2004" s="1">
        <v>43276.125</v>
      </c>
      <c r="I2004">
        <v>1.1657</v>
      </c>
      <c r="J2004">
        <v>0</v>
      </c>
      <c r="K2004">
        <v>9.6326526254415495E-3</v>
      </c>
      <c r="L2004">
        <v>3.0365576739617001E-2</v>
      </c>
      <c r="M2004">
        <v>0</v>
      </c>
      <c r="N2004">
        <v>2.3492589154616699E-3</v>
      </c>
      <c r="O2004">
        <f t="shared" si="30"/>
        <v>1</v>
      </c>
    </row>
    <row r="2005" spans="1:15" x14ac:dyDescent="0.3">
      <c r="A2005">
        <v>1.1267514652453201</v>
      </c>
      <c r="B2005">
        <v>0.23950820019415101</v>
      </c>
      <c r="C2005">
        <v>-0.33369539578186702</v>
      </c>
      <c r="D2005">
        <v>1.01434506495987</v>
      </c>
      <c r="E2005">
        <v>-1.39955187594375</v>
      </c>
      <c r="F2005">
        <v>-1.6997916774442099</v>
      </c>
      <c r="G2005">
        <v>4.6221087167223002E-3</v>
      </c>
      <c r="H2005" s="1">
        <v>43276.166666666664</v>
      </c>
      <c r="I2005">
        <v>1.1648000000000001</v>
      </c>
      <c r="J2005">
        <v>-7.7236648336509396E-4</v>
      </c>
      <c r="K2005">
        <v>1.9177256152033799E-2</v>
      </c>
      <c r="L2005">
        <v>2.6711599828558901E-2</v>
      </c>
      <c r="M2005" s="2">
        <v>-2.06311444246397E-5</v>
      </c>
      <c r="N2005">
        <v>2.32862777103703E-3</v>
      </c>
      <c r="O2005">
        <f t="shared" si="30"/>
        <v>1</v>
      </c>
    </row>
    <row r="2006" spans="1:15" x14ac:dyDescent="0.3">
      <c r="A2006">
        <v>1.2533142418176699</v>
      </c>
      <c r="B2006">
        <v>0.33854211336159501</v>
      </c>
      <c r="C2006">
        <v>-0.25427407936201202</v>
      </c>
      <c r="D2006">
        <v>1.03172049463669</v>
      </c>
      <c r="E2006">
        <v>-1.3984245169671801</v>
      </c>
      <c r="F2006">
        <v>-1.69906697368099</v>
      </c>
      <c r="G2006">
        <v>5.3064143686326797E-3</v>
      </c>
      <c r="H2006" s="1">
        <v>43276.208333333336</v>
      </c>
      <c r="I2006">
        <v>1.1656</v>
      </c>
      <c r="J2006">
        <v>6.8657743857350397E-4</v>
      </c>
      <c r="K2006">
        <v>1.9445868209004399E-2</v>
      </c>
      <c r="L2006">
        <v>2.47457370520957E-2</v>
      </c>
      <c r="M2006" s="2">
        <v>1.69898647608413E-5</v>
      </c>
      <c r="N2006">
        <v>2.34561763579787E-3</v>
      </c>
      <c r="O2006">
        <f t="shared" si="30"/>
        <v>1</v>
      </c>
    </row>
    <row r="2007" spans="1:15" x14ac:dyDescent="0.3">
      <c r="A2007">
        <v>1.19317478228207</v>
      </c>
      <c r="B2007">
        <v>0.31039337395682298</v>
      </c>
      <c r="C2007">
        <v>-0.27893561003679601</v>
      </c>
      <c r="D2007">
        <v>1.04644030406681</v>
      </c>
      <c r="E2007">
        <v>-1.3973502499152499</v>
      </c>
      <c r="F2007">
        <v>-1.6983745756713999</v>
      </c>
      <c r="G2007">
        <v>5.8239287600823E-3</v>
      </c>
      <c r="H2007" s="1">
        <v>43276.25</v>
      </c>
      <c r="I2007">
        <v>1.1653</v>
      </c>
      <c r="J2007">
        <v>-2.5741130177742101E-4</v>
      </c>
      <c r="K2007">
        <v>-2.01360806822776E-2</v>
      </c>
      <c r="L2007">
        <v>2.3309426154204001E-2</v>
      </c>
      <c r="M2007" s="2">
        <v>-6.0001097300383298E-6</v>
      </c>
      <c r="N2007">
        <v>2.3396175260678299E-3</v>
      </c>
      <c r="O2007">
        <f t="shared" si="30"/>
        <v>1</v>
      </c>
    </row>
    <row r="2008" spans="1:15" x14ac:dyDescent="0.3">
      <c r="A2008">
        <v>0.99993462536260402</v>
      </c>
      <c r="B2008">
        <v>0.18763269355031401</v>
      </c>
      <c r="C2008">
        <v>-0.38024669369178299</v>
      </c>
      <c r="D2008">
        <v>1.05377072403587</v>
      </c>
      <c r="E2008">
        <v>-1.39646232912886</v>
      </c>
      <c r="F2008">
        <v>-1.6977920088315499</v>
      </c>
      <c r="G2008">
        <v>5.40194239657695E-3</v>
      </c>
      <c r="H2008" s="1">
        <v>43276.291666666664</v>
      </c>
      <c r="I2008">
        <v>1.1641999999999999</v>
      </c>
      <c r="J2008">
        <v>-9.4440874158258005E-4</v>
      </c>
      <c r="K2008">
        <v>-2.30183042585849E-2</v>
      </c>
      <c r="L2008">
        <v>2.18852486820348E-2</v>
      </c>
      <c r="M2008" s="2">
        <v>-2.0668620167022299E-5</v>
      </c>
      <c r="N2008">
        <v>2.31894890590081E-3</v>
      </c>
      <c r="O2008">
        <f t="shared" si="30"/>
        <v>1</v>
      </c>
    </row>
    <row r="2009" spans="1:15" x14ac:dyDescent="0.3">
      <c r="A2009">
        <v>0.81058094423778804</v>
      </c>
      <c r="B2009">
        <v>6.3493496888252496E-2</v>
      </c>
      <c r="C2009">
        <v>-0.48204882352560502</v>
      </c>
      <c r="D2009">
        <v>1.05406586869498</v>
      </c>
      <c r="E2009">
        <v>-1.3957588024501999</v>
      </c>
      <c r="F2009">
        <v>-1.69731781178621</v>
      </c>
      <c r="G2009">
        <v>3.6005182488684701E-3</v>
      </c>
      <c r="H2009" s="1">
        <v>43276.333333333336</v>
      </c>
      <c r="I2009">
        <v>1.1631</v>
      </c>
      <c r="J2009">
        <v>-9.4530149264190899E-4</v>
      </c>
      <c r="K2009">
        <v>-2.1689971908926901E-2</v>
      </c>
      <c r="L2009">
        <v>1.8651876137785899E-2</v>
      </c>
      <c r="M2009" s="2">
        <v>-1.7631646353621E-5</v>
      </c>
      <c r="N2009">
        <v>2.3013172595471899E-3</v>
      </c>
      <c r="O2009">
        <f t="shared" si="30"/>
        <v>1</v>
      </c>
    </row>
    <row r="2010" spans="1:15" x14ac:dyDescent="0.3">
      <c r="A2010">
        <v>1.0278413585649999</v>
      </c>
      <c r="B2010">
        <v>0.221847280780196</v>
      </c>
      <c r="C2010">
        <v>-0.35381990223752702</v>
      </c>
      <c r="D2010">
        <v>1.06224139731272</v>
      </c>
      <c r="E2010">
        <v>-1.39483634788569</v>
      </c>
      <c r="F2010">
        <v>-1.6967172145335501</v>
      </c>
      <c r="G2010">
        <v>1.20006871937192E-3</v>
      </c>
      <c r="H2010" s="1">
        <v>43276.375</v>
      </c>
      <c r="I2010">
        <v>1.1644000000000001</v>
      </c>
      <c r="J2010">
        <v>1.1170785264750999E-3</v>
      </c>
      <c r="K2010">
        <v>-2.25932765752077E-2</v>
      </c>
      <c r="L2010">
        <v>1.55885967784949E-2</v>
      </c>
      <c r="M2010" s="2">
        <v>1.7413686719135699E-5</v>
      </c>
      <c r="N2010">
        <v>2.3187309462663198E-3</v>
      </c>
      <c r="O2010">
        <f t="shared" si="30"/>
        <v>1</v>
      </c>
    </row>
    <row r="2011" spans="1:15" x14ac:dyDescent="0.3">
      <c r="A2011">
        <v>1.2738733217404801</v>
      </c>
      <c r="B2011">
        <v>0.40433734715728498</v>
      </c>
      <c r="C2011">
        <v>-0.20585686257609701</v>
      </c>
      <c r="D2011">
        <v>1.07908884754385</v>
      </c>
      <c r="E2011">
        <v>-1.39366235272151</v>
      </c>
      <c r="F2011">
        <v>-1.6959715682911101</v>
      </c>
      <c r="G2011">
        <v>9.4376052648612095E-4</v>
      </c>
      <c r="H2011" s="1">
        <v>43276.416666666664</v>
      </c>
      <c r="I2011">
        <v>1.1658999999999999</v>
      </c>
      <c r="J2011">
        <v>1.28738806777739E-3</v>
      </c>
      <c r="K2011">
        <v>-2.0228911191225E-2</v>
      </c>
      <c r="L2011">
        <v>1.26176896398343E-2</v>
      </c>
      <c r="M2011" s="2">
        <v>1.6243863085241199E-5</v>
      </c>
      <c r="N2011">
        <v>2.3349748093515598E-3</v>
      </c>
      <c r="O2011">
        <f t="shared" si="30"/>
        <v>1</v>
      </c>
    </row>
    <row r="2012" spans="1:15" x14ac:dyDescent="0.3">
      <c r="A2012">
        <v>1.1122711437068</v>
      </c>
      <c r="B2012">
        <v>0.30310343475833501</v>
      </c>
      <c r="C2012">
        <v>-0.28899260766655499</v>
      </c>
      <c r="D2012">
        <v>1.08960732815311</v>
      </c>
      <c r="E2012">
        <v>-1.3926407362634901</v>
      </c>
      <c r="F2012">
        <v>-1.6953156275668</v>
      </c>
      <c r="G2012">
        <v>1.5436072012764699E-3</v>
      </c>
      <c r="H2012" s="1">
        <v>43276.458333333336</v>
      </c>
      <c r="I2012">
        <v>1.165</v>
      </c>
      <c r="J2012">
        <v>-7.72233939444672E-4</v>
      </c>
      <c r="K2012">
        <v>9.1951088979840192E-3</v>
      </c>
      <c r="L2012">
        <v>1.00834743789164E-2</v>
      </c>
      <c r="M2012" s="2">
        <v>-7.7868011429200496E-6</v>
      </c>
      <c r="N2012">
        <v>2.3271880082086399E-3</v>
      </c>
      <c r="O2012">
        <f t="shared" ref="O2012:O2075" si="31">SIGN(L2012)</f>
        <v>1</v>
      </c>
    </row>
    <row r="2013" spans="1:15" x14ac:dyDescent="0.3">
      <c r="A2013">
        <v>1.1386625423813801</v>
      </c>
      <c r="B2013">
        <v>0.33188864339566199</v>
      </c>
      <c r="C2013">
        <v>-0.26604159048268899</v>
      </c>
      <c r="D2013">
        <v>1.1007802125827799</v>
      </c>
      <c r="E2013">
        <v>-1.3915858131137999</v>
      </c>
      <c r="F2013">
        <v>-1.69464150859351</v>
      </c>
      <c r="G2013">
        <v>-1.1128708934374199E-3</v>
      </c>
      <c r="H2013" s="1">
        <v>43276.5</v>
      </c>
      <c r="I2013">
        <v>1.1652</v>
      </c>
      <c r="J2013">
        <v>1.71659085478559E-4</v>
      </c>
      <c r="K2013">
        <v>2.93943472206592E-3</v>
      </c>
      <c r="L2013">
        <v>7.8129552663691905E-3</v>
      </c>
      <c r="M2013" s="2">
        <v>1.34116475590983E-6</v>
      </c>
      <c r="N2013">
        <v>2.32852917296455E-3</v>
      </c>
      <c r="O2013">
        <f t="shared" si="31"/>
        <v>1</v>
      </c>
    </row>
    <row r="2014" spans="1:15" x14ac:dyDescent="0.3">
      <c r="A2014">
        <v>1.7338637095121201</v>
      </c>
      <c r="B2014">
        <v>0.76404556719167205</v>
      </c>
      <c r="C2014">
        <v>8.66109215083182E-2</v>
      </c>
      <c r="D2014">
        <v>1.13310864699703</v>
      </c>
      <c r="E2014">
        <v>-1.3899251855086701</v>
      </c>
      <c r="F2014">
        <v>-1.69361762453064</v>
      </c>
      <c r="G2014">
        <v>-9.4206318790091004E-4</v>
      </c>
      <c r="H2014" s="1">
        <v>43276.541666666664</v>
      </c>
      <c r="I2014">
        <v>1.1688000000000001</v>
      </c>
      <c r="J2014">
        <v>3.0848353512102299E-3</v>
      </c>
      <c r="K2014">
        <v>-9.3717360869050009E-3</v>
      </c>
      <c r="L2014">
        <v>6.9068586890352803E-3</v>
      </c>
      <c r="M2014" s="2">
        <v>2.13065218497496E-5</v>
      </c>
      <c r="N2014">
        <v>2.3498356948143001E-3</v>
      </c>
      <c r="O2014">
        <f t="shared" si="31"/>
        <v>1</v>
      </c>
    </row>
    <row r="2015" spans="1:15" x14ac:dyDescent="0.3">
      <c r="A2015">
        <v>1.61245182518917</v>
      </c>
      <c r="B2015">
        <v>0.69753384966376997</v>
      </c>
      <c r="C2015">
        <v>3.2243207440854099E-2</v>
      </c>
      <c r="D2015">
        <v>1.16007256096054</v>
      </c>
      <c r="E2015">
        <v>-1.3883683895765599</v>
      </c>
      <c r="F2015">
        <v>-1.6926554509916301</v>
      </c>
      <c r="G2015">
        <v>-1.2850719266875501E-3</v>
      </c>
      <c r="H2015" s="1">
        <v>43276.583333333336</v>
      </c>
      <c r="I2015">
        <v>1.1681999999999999</v>
      </c>
      <c r="J2015">
        <v>-5.1347883028085497E-4</v>
      </c>
      <c r="K2015">
        <v>2.6280423626303599E-3</v>
      </c>
      <c r="L2015">
        <v>5.7233110662006396E-3</v>
      </c>
      <c r="M2015" s="2">
        <v>-2.9387990716061798E-6</v>
      </c>
      <c r="N2015">
        <v>2.3468968957426999E-3</v>
      </c>
      <c r="O2015">
        <f t="shared" si="31"/>
        <v>1</v>
      </c>
    </row>
    <row r="2016" spans="1:15" x14ac:dyDescent="0.3">
      <c r="A2016">
        <v>1.56087271584916</v>
      </c>
      <c r="B2016">
        <v>0.67864818188894405</v>
      </c>
      <c r="C2016">
        <v>1.66909379706505E-2</v>
      </c>
      <c r="D2016">
        <v>1.18436460075134</v>
      </c>
      <c r="E2016">
        <v>-1.3868477365923599</v>
      </c>
      <c r="F2016">
        <v>-1.6917157202358499</v>
      </c>
      <c r="G2016">
        <v>-1.88404611695247E-3</v>
      </c>
      <c r="H2016" s="1">
        <v>43276.625</v>
      </c>
      <c r="I2016">
        <v>1.1679999999999999</v>
      </c>
      <c r="J2016">
        <v>-1.71218218036617E-4</v>
      </c>
      <c r="K2016">
        <v>1.9004585221409701E-2</v>
      </c>
      <c r="L2016">
        <v>4.06206205661874E-3</v>
      </c>
      <c r="M2016" s="2">
        <v>-6.9549902688841698E-7</v>
      </c>
      <c r="N2016">
        <v>2.34620139671581E-3</v>
      </c>
      <c r="O2016">
        <f t="shared" si="31"/>
        <v>1</v>
      </c>
    </row>
    <row r="2017" spans="1:15" x14ac:dyDescent="0.3">
      <c r="A2017">
        <v>1.67762432156493</v>
      </c>
      <c r="B2017">
        <v>0.77888681022194095</v>
      </c>
      <c r="C2017">
        <v>9.8732602131562194E-2</v>
      </c>
      <c r="D2017">
        <v>1.21214570718022</v>
      </c>
      <c r="E2017">
        <v>-1.3851943173047101</v>
      </c>
      <c r="F2017">
        <v>-1.6907008011317599</v>
      </c>
      <c r="G2017">
        <v>-1.45491916631312E-3</v>
      </c>
      <c r="H2017" s="1">
        <v>43276.666666666664</v>
      </c>
      <c r="I2017">
        <v>1.1688000000000001</v>
      </c>
      <c r="J2017">
        <v>6.8469704831747302E-4</v>
      </c>
      <c r="K2017">
        <v>1.9498066976666398E-2</v>
      </c>
      <c r="L2017">
        <v>2.9769517762663999E-3</v>
      </c>
      <c r="M2017" s="2">
        <v>2.03831009419306E-6</v>
      </c>
      <c r="N2017">
        <v>2.3482397068100001E-3</v>
      </c>
      <c r="O2017">
        <f t="shared" si="31"/>
        <v>1</v>
      </c>
    </row>
    <row r="2018" spans="1:15" x14ac:dyDescent="0.3">
      <c r="A2018">
        <v>1.7414690890746201</v>
      </c>
      <c r="B2018">
        <v>0.84348120895168099</v>
      </c>
      <c r="C2018">
        <v>0.15173213402524999</v>
      </c>
      <c r="D2018">
        <v>1.2414051191080699</v>
      </c>
      <c r="E2018">
        <v>-1.38345928888828</v>
      </c>
      <c r="F2018">
        <v>-1.68964040263895</v>
      </c>
      <c r="G2018">
        <v>-2.82643329784523E-3</v>
      </c>
      <c r="H2018" s="1">
        <v>43276.708333333336</v>
      </c>
      <c r="I2018">
        <v>1.1693</v>
      </c>
      <c r="J2018">
        <v>4.2769770978301399E-4</v>
      </c>
      <c r="K2018">
        <v>1.7325986176729199E-2</v>
      </c>
      <c r="L2018">
        <v>2.60522795239618E-3</v>
      </c>
      <c r="M2018" s="2">
        <v>1.11425002870254E-6</v>
      </c>
      <c r="N2018">
        <v>2.3493539568387001E-3</v>
      </c>
      <c r="O2018">
        <f t="shared" si="31"/>
        <v>1</v>
      </c>
    </row>
    <row r="2019" spans="1:15" x14ac:dyDescent="0.3">
      <c r="A2019">
        <v>1.70383760952095</v>
      </c>
      <c r="B2019">
        <v>0.83643109595984699</v>
      </c>
      <c r="C2019">
        <v>0.14604540593649101</v>
      </c>
      <c r="D2019">
        <v>1.2684351797603901</v>
      </c>
      <c r="E2019">
        <v>-1.38174435937894</v>
      </c>
      <c r="F2019">
        <v>-1.68859328821286</v>
      </c>
      <c r="G2019">
        <v>-4.7131498190262303E-3</v>
      </c>
      <c r="H2019" s="1">
        <v>43276.75</v>
      </c>
      <c r="I2019">
        <v>1.1692</v>
      </c>
      <c r="J2019" s="2">
        <v>-8.5524909181899895E-5</v>
      </c>
      <c r="K2019">
        <v>1.7339073121547699E-2</v>
      </c>
      <c r="L2019">
        <v>2.2393510492596099E-3</v>
      </c>
      <c r="M2019" s="2">
        <v>-1.9152029511432001E-7</v>
      </c>
      <c r="N2019">
        <v>2.34916243654359E-3</v>
      </c>
      <c r="O2019">
        <f t="shared" si="31"/>
        <v>1</v>
      </c>
    </row>
    <row r="2020" spans="1:15" x14ac:dyDescent="0.3">
      <c r="A2020">
        <v>1.7670860210508501</v>
      </c>
      <c r="B2020">
        <v>0.90121886144131702</v>
      </c>
      <c r="C2020">
        <v>0.19938723260072899</v>
      </c>
      <c r="D2020">
        <v>1.2969511063139301</v>
      </c>
      <c r="E2020">
        <v>-1.37994796162432</v>
      </c>
      <c r="F2020">
        <v>-1.6875009223061901</v>
      </c>
      <c r="G2020">
        <v>-4.5386504800191598E-3</v>
      </c>
      <c r="H2020" s="1">
        <v>43276.791666666664</v>
      </c>
      <c r="I2020">
        <v>1.1697</v>
      </c>
      <c r="J2020">
        <v>4.27551419570404E-4</v>
      </c>
      <c r="K2020">
        <v>2.1064020693302099E-2</v>
      </c>
      <c r="L2020">
        <v>1.73695382060638E-3</v>
      </c>
      <c r="M2020" s="2">
        <v>7.4263707172849598E-7</v>
      </c>
      <c r="N2020">
        <v>2.3499050736153198E-3</v>
      </c>
      <c r="O2020">
        <f t="shared" si="31"/>
        <v>1</v>
      </c>
    </row>
    <row r="2021" spans="1:15" x14ac:dyDescent="0.3">
      <c r="A2021">
        <v>1.8619753196279101</v>
      </c>
      <c r="B2021">
        <v>0.99010272091444296</v>
      </c>
      <c r="C2021">
        <v>0.27270296514396802</v>
      </c>
      <c r="D2021">
        <v>1.3280569707827701</v>
      </c>
      <c r="E2021">
        <v>-1.37803653135898</v>
      </c>
      <c r="F2021">
        <v>-1.68634410135202</v>
      </c>
      <c r="G2021">
        <v>-4.79781592033348E-3</v>
      </c>
      <c r="H2021" s="1">
        <v>43276.833333333336</v>
      </c>
      <c r="I2021">
        <v>1.1704000000000001</v>
      </c>
      <c r="J2021">
        <v>5.9826504925333801E-4</v>
      </c>
      <c r="K2021">
        <v>2.3884261026978399E-2</v>
      </c>
      <c r="L2021">
        <v>1.41413374512922E-3</v>
      </c>
      <c r="M2021" s="2">
        <v>8.4602679468053997E-7</v>
      </c>
      <c r="N2021">
        <v>2.3507511004100001E-3</v>
      </c>
      <c r="O2021">
        <f t="shared" si="31"/>
        <v>1</v>
      </c>
    </row>
    <row r="2022" spans="1:15" x14ac:dyDescent="0.3">
      <c r="A2022">
        <v>1.77191928493623</v>
      </c>
      <c r="B2022">
        <v>0.94716238516278595</v>
      </c>
      <c r="C2022">
        <v>0.237578444226102</v>
      </c>
      <c r="D2022">
        <v>1.35499146940756</v>
      </c>
      <c r="E2022">
        <v>-1.3761970008598801</v>
      </c>
      <c r="F2022">
        <v>-1.6852304850898601</v>
      </c>
      <c r="G2022">
        <v>-4.7961722634930698E-3</v>
      </c>
      <c r="H2022" s="1">
        <v>43276.875</v>
      </c>
      <c r="I2022">
        <v>1.17</v>
      </c>
      <c r="J2022">
        <v>-3.41821914112888E-4</v>
      </c>
      <c r="K2022">
        <v>1.29118505865335E-2</v>
      </c>
      <c r="L2022">
        <v>1.3913854927523001E-3</v>
      </c>
      <c r="M2022" s="2">
        <v>-4.7560605240149799E-7</v>
      </c>
      <c r="N2022">
        <v>2.3502754943576002E-3</v>
      </c>
      <c r="O2022">
        <f t="shared" si="31"/>
        <v>1</v>
      </c>
    </row>
    <row r="2023" spans="1:15" x14ac:dyDescent="0.3">
      <c r="A2023">
        <v>1.81691622367759</v>
      </c>
      <c r="B2023">
        <v>1.00024469141587</v>
      </c>
      <c r="C2023">
        <v>0.28159798080804799</v>
      </c>
      <c r="D2023">
        <v>1.3827638565487901</v>
      </c>
      <c r="E2023">
        <v>-1.3742933263853601</v>
      </c>
      <c r="F2023">
        <v>-1.6840818205563099</v>
      </c>
      <c r="G2023">
        <v>-4.6258702440575804E-3</v>
      </c>
      <c r="H2023" s="1">
        <v>43276.916666666664</v>
      </c>
      <c r="I2023">
        <v>1.1704000000000001</v>
      </c>
      <c r="J2023">
        <v>3.41821914112888E-4</v>
      </c>
      <c r="K2023">
        <v>1.1107365600764699E-2</v>
      </c>
      <c r="L2023">
        <v>1.6053563109987099E-3</v>
      </c>
      <c r="M2023" s="2">
        <v>5.4874596705878496E-7</v>
      </c>
      <c r="N2023">
        <v>2.35082424032466E-3</v>
      </c>
      <c r="O2023">
        <f t="shared" si="31"/>
        <v>1</v>
      </c>
    </row>
    <row r="2024" spans="1:15" x14ac:dyDescent="0.3">
      <c r="A2024">
        <v>1.7367184530934101</v>
      </c>
      <c r="B2024">
        <v>0.96289079525212995</v>
      </c>
      <c r="C2024">
        <v>0.25114163612456097</v>
      </c>
      <c r="D2024">
        <v>1.40681712674564</v>
      </c>
      <c r="E2024">
        <v>-1.3724529581362299</v>
      </c>
      <c r="F2024">
        <v>-1.6829713429428499</v>
      </c>
      <c r="G2024">
        <v>-4.4963141803789899E-3</v>
      </c>
      <c r="H2024" s="1">
        <v>43276.958333333336</v>
      </c>
      <c r="I2024">
        <v>1.17005</v>
      </c>
      <c r="J2024">
        <v>-2.9908778449369501E-4</v>
      </c>
      <c r="K2024">
        <v>9.4307567924261093E-3</v>
      </c>
      <c r="L2024">
        <v>1.4428302771799799E-3</v>
      </c>
      <c r="M2024" s="2">
        <v>-4.3153291100218701E-7</v>
      </c>
      <c r="N2024">
        <v>2.35039270741365E-3</v>
      </c>
      <c r="O2024">
        <f t="shared" si="31"/>
        <v>1</v>
      </c>
    </row>
    <row r="2025" spans="1:15" x14ac:dyDescent="0.3">
      <c r="A2025">
        <v>1.74987460833592</v>
      </c>
      <c r="B2025">
        <v>0.99120309768166404</v>
      </c>
      <c r="C2025">
        <v>0.27510130956223</v>
      </c>
      <c r="D2025">
        <v>1.43062803645384</v>
      </c>
      <c r="E2025">
        <v>-1.3705817633341499</v>
      </c>
      <c r="F2025">
        <v>-1.68184496431216</v>
      </c>
      <c r="G2025">
        <v>-4.4110476010701298E-3</v>
      </c>
      <c r="H2025" s="1">
        <v>43277</v>
      </c>
      <c r="I2025">
        <v>1.17025</v>
      </c>
      <c r="J2025">
        <v>1.7091825875903399E-4</v>
      </c>
      <c r="K2025">
        <v>7.2942054830491499E-3</v>
      </c>
      <c r="L2025">
        <v>1.35401784306547E-3</v>
      </c>
      <c r="M2025" s="2">
        <v>2.3142637206541299E-7</v>
      </c>
      <c r="N2025">
        <v>2.3506241337857199E-3</v>
      </c>
      <c r="O2025">
        <f t="shared" si="31"/>
        <v>1</v>
      </c>
    </row>
    <row r="2026" spans="1:15" x14ac:dyDescent="0.3">
      <c r="A2026">
        <v>1.7051310872215999</v>
      </c>
      <c r="B2026">
        <v>0.97690560637103896</v>
      </c>
      <c r="C2026">
        <v>0.26400271800068698</v>
      </c>
      <c r="D2026">
        <v>1.4521011655746201</v>
      </c>
      <c r="E2026">
        <v>-1.3687390923526099</v>
      </c>
      <c r="F2026">
        <v>-1.6807367112140701</v>
      </c>
      <c r="G2026">
        <v>-4.2808284551537302E-3</v>
      </c>
      <c r="H2026" s="1">
        <v>43277.041666666664</v>
      </c>
      <c r="I2026">
        <v>1.1700999999999999</v>
      </c>
      <c r="J2026">
        <v>-1.2818595526781199E-4</v>
      </c>
      <c r="K2026">
        <v>8.5699213668703998E-3</v>
      </c>
      <c r="L2026">
        <v>1.8239414008955101E-3</v>
      </c>
      <c r="M2026" s="2">
        <v>-2.3380367082630299E-7</v>
      </c>
      <c r="N2026">
        <v>2.3503903301148898E-3</v>
      </c>
      <c r="O2026">
        <f t="shared" si="31"/>
        <v>1</v>
      </c>
    </row>
    <row r="2027" spans="1:15" x14ac:dyDescent="0.3">
      <c r="A2027">
        <v>1.7525142446770501</v>
      </c>
      <c r="B2027">
        <v>1.0288879997003499</v>
      </c>
      <c r="C2027">
        <v>0.30783267941757397</v>
      </c>
      <c r="D2027">
        <v>1.4746379311415601</v>
      </c>
      <c r="E2027">
        <v>-1.36683110776824</v>
      </c>
      <c r="F2027">
        <v>-1.6795928368982</v>
      </c>
      <c r="G2027">
        <v>-4.5378732779029398E-3</v>
      </c>
      <c r="H2027" s="1">
        <v>43277.083333333336</v>
      </c>
      <c r="I2027">
        <v>1.1705000000000001</v>
      </c>
      <c r="J2027">
        <v>3.4179270605338898E-4</v>
      </c>
      <c r="K2027">
        <v>8.7782479822635599E-3</v>
      </c>
      <c r="L2027">
        <v>2.5248547123434598E-3</v>
      </c>
      <c r="M2027" s="2">
        <v>8.6297692452352499E-7</v>
      </c>
      <c r="N2027">
        <v>2.3512533070394201E-3</v>
      </c>
      <c r="O2027">
        <f t="shared" si="31"/>
        <v>1</v>
      </c>
    </row>
    <row r="2028" spans="1:15" x14ac:dyDescent="0.3">
      <c r="A2028">
        <v>1.7489878582745899</v>
      </c>
      <c r="B2028">
        <v>1.0449323485114299</v>
      </c>
      <c r="C2028">
        <v>0.32188809605177099</v>
      </c>
      <c r="D2028">
        <v>1.49637969623948</v>
      </c>
      <c r="E2028">
        <v>-1.3649094033978899</v>
      </c>
      <c r="F2028">
        <v>-1.67844295366591</v>
      </c>
      <c r="G2028">
        <v>-5.4771210948921997E-3</v>
      </c>
      <c r="H2028" s="1">
        <v>43277.125</v>
      </c>
      <c r="I2028">
        <v>1.1706000000000001</v>
      </c>
      <c r="J2028" s="2">
        <v>8.5429926155039499E-5</v>
      </c>
      <c r="K2028">
        <v>9.4426451250910707E-3</v>
      </c>
      <c r="L2028">
        <v>3.1877896011186101E-3</v>
      </c>
      <c r="M2028" s="2">
        <v>2.7233263022136599E-7</v>
      </c>
      <c r="N2028">
        <v>2.3515256396696399E-3</v>
      </c>
      <c r="O2028">
        <f t="shared" si="31"/>
        <v>1</v>
      </c>
    </row>
    <row r="2029" spans="1:15" x14ac:dyDescent="0.3">
      <c r="A2029">
        <v>1.9104143857709499</v>
      </c>
      <c r="B2029">
        <v>1.18199957479755</v>
      </c>
      <c r="C2029">
        <v>0.43651019720457002</v>
      </c>
      <c r="D2029">
        <v>1.52331519599465</v>
      </c>
      <c r="E2029">
        <v>-1.36280352223402</v>
      </c>
      <c r="F2029">
        <v>-1.6771897185702</v>
      </c>
      <c r="G2029">
        <v>-4.2789966872797403E-3</v>
      </c>
      <c r="H2029" s="1">
        <v>43277.166666666664</v>
      </c>
      <c r="I2029">
        <v>1.1717</v>
      </c>
      <c r="J2029">
        <v>9.3924781698925797E-4</v>
      </c>
      <c r="K2029">
        <v>9.1122062876820495E-3</v>
      </c>
      <c r="L2029">
        <v>5.0911843039405796E-3</v>
      </c>
      <c r="M2029" s="2">
        <v>4.7818837433661697E-6</v>
      </c>
      <c r="N2029">
        <v>2.3563075234130002E-3</v>
      </c>
      <c r="O2029">
        <f t="shared" si="31"/>
        <v>1</v>
      </c>
    </row>
    <row r="2030" spans="1:15" x14ac:dyDescent="0.3">
      <c r="A2030">
        <v>1.77166414233771</v>
      </c>
      <c r="B2030">
        <v>1.10044370396594</v>
      </c>
      <c r="C2030">
        <v>0.36991358667038599</v>
      </c>
      <c r="D2030">
        <v>1.54442154042903</v>
      </c>
      <c r="E2030">
        <v>-1.3608208377569699</v>
      </c>
      <c r="F2030">
        <v>-1.67600876660005</v>
      </c>
      <c r="G2030">
        <v>-5.1347994720385096E-3</v>
      </c>
      <c r="H2030" s="1">
        <v>43277.208333333336</v>
      </c>
      <c r="I2030">
        <v>1.171</v>
      </c>
      <c r="J2030">
        <v>-5.9760107639247797E-4</v>
      </c>
      <c r="K2030">
        <v>1.2276206165552099E-2</v>
      </c>
      <c r="L2030">
        <v>5.0832673247593104E-3</v>
      </c>
      <c r="M2030" s="2">
        <v>-3.0377660248668801E-6</v>
      </c>
      <c r="N2030">
        <v>2.3532697573881399E-3</v>
      </c>
      <c r="O2030">
        <f t="shared" si="31"/>
        <v>1</v>
      </c>
    </row>
    <row r="2031" spans="1:15" x14ac:dyDescent="0.3">
      <c r="A2031">
        <v>1.8336487820446601</v>
      </c>
      <c r="B2031">
        <v>1.16487833961189</v>
      </c>
      <c r="C2031">
        <v>0.42447947230560301</v>
      </c>
      <c r="D2031">
        <v>1.5671493190110899</v>
      </c>
      <c r="E2031">
        <v>-1.35875635248932</v>
      </c>
      <c r="F2031">
        <v>-1.674783090334</v>
      </c>
      <c r="G2031">
        <v>-4.87952001849972E-3</v>
      </c>
      <c r="H2031" s="1">
        <v>43277.25</v>
      </c>
      <c r="I2031">
        <v>1.1715</v>
      </c>
      <c r="J2031">
        <v>4.2689435013296102E-4</v>
      </c>
      <c r="K2031">
        <v>1.12907318398356E-2</v>
      </c>
      <c r="L2031">
        <v>4.6638902470779904E-3</v>
      </c>
      <c r="M2031" s="2">
        <v>1.9909883961178099E-6</v>
      </c>
      <c r="N2031">
        <v>2.35526074578425E-3</v>
      </c>
      <c r="O2031">
        <f t="shared" si="31"/>
        <v>1</v>
      </c>
    </row>
    <row r="2032" spans="1:15" x14ac:dyDescent="0.3">
      <c r="A2032">
        <v>1.72963560397593</v>
      </c>
      <c r="B2032">
        <v>1.1080759102056501</v>
      </c>
      <c r="C2032">
        <v>0.37813979839608902</v>
      </c>
      <c r="D2032">
        <v>1.5854566503596701</v>
      </c>
      <c r="E2032">
        <v>-1.35678135808186</v>
      </c>
      <c r="F2032">
        <v>-1.6736103757847201</v>
      </c>
      <c r="G2032">
        <v>-2.31154591175875E-3</v>
      </c>
      <c r="H2032" s="1">
        <v>43277.291666666664</v>
      </c>
      <c r="I2032">
        <v>1.171</v>
      </c>
      <c r="J2032">
        <v>-4.2689435013296102E-4</v>
      </c>
      <c r="K2032">
        <v>1.3651079498231401E-2</v>
      </c>
      <c r="L2032">
        <v>4.3651543286008102E-3</v>
      </c>
      <c r="M2032" s="2">
        <v>-1.8634597203381199E-6</v>
      </c>
      <c r="N2032">
        <v>2.3533972860639201E-3</v>
      </c>
      <c r="O2032">
        <f t="shared" si="31"/>
        <v>1</v>
      </c>
    </row>
    <row r="2033" spans="1:15" x14ac:dyDescent="0.3">
      <c r="A2033">
        <v>1.44720024746485</v>
      </c>
      <c r="B2033">
        <v>0.91854653332257197</v>
      </c>
      <c r="C2033">
        <v>0.22055002551241401</v>
      </c>
      <c r="D2033">
        <v>1.5930642555775101</v>
      </c>
      <c r="E2033">
        <v>-1.35508446867371</v>
      </c>
      <c r="F2033">
        <v>-1.67259788300465</v>
      </c>
      <c r="G2033">
        <v>-2.65627164452492E-3</v>
      </c>
      <c r="H2033" s="1">
        <v>43277.333333333336</v>
      </c>
      <c r="I2033">
        <v>1.1694</v>
      </c>
      <c r="J2033">
        <v>-1.3672878561472499E-3</v>
      </c>
      <c r="K2033">
        <v>1.7287824302911699E-2</v>
      </c>
      <c r="L2033">
        <v>5.6746048503555297E-3</v>
      </c>
      <c r="M2033" s="2">
        <v>-7.7588183003254504E-6</v>
      </c>
      <c r="N2033">
        <v>2.3456384677635902E-3</v>
      </c>
      <c r="O2033">
        <f t="shared" si="31"/>
        <v>1</v>
      </c>
    </row>
    <row r="2034" spans="1:15" x14ac:dyDescent="0.3">
      <c r="A2034">
        <v>1.3030541085649701</v>
      </c>
      <c r="B2034">
        <v>0.82641011308974099</v>
      </c>
      <c r="C2034">
        <v>0.14372091203015699</v>
      </c>
      <c r="D2034">
        <v>1.59531235940229</v>
      </c>
      <c r="E2034">
        <v>-1.35352800622402</v>
      </c>
      <c r="F2034">
        <v>-1.67166698700282</v>
      </c>
      <c r="G2034">
        <v>-3.86249997389667E-3</v>
      </c>
      <c r="H2034" s="1">
        <v>43277.375</v>
      </c>
      <c r="I2034">
        <v>1.1686000000000001</v>
      </c>
      <c r="J2034">
        <v>-6.8434562123337295E-4</v>
      </c>
      <c r="K2034">
        <v>1.7862115055322599E-2</v>
      </c>
      <c r="L2034">
        <v>7.2024958402228797E-3</v>
      </c>
      <c r="M2034" s="2">
        <v>-4.9289964902081104E-6</v>
      </c>
      <c r="N2034">
        <v>2.34070947127338E-3</v>
      </c>
      <c r="O2034">
        <f t="shared" si="31"/>
        <v>1</v>
      </c>
    </row>
    <row r="2035" spans="1:15" x14ac:dyDescent="0.3">
      <c r="A2035">
        <v>1.0800046136808299</v>
      </c>
      <c r="B2035">
        <v>0.67340965455373103</v>
      </c>
      <c r="C2035">
        <v>1.5671350324793099E-2</v>
      </c>
      <c r="D2035">
        <v>1.58954658072307</v>
      </c>
      <c r="E2035">
        <v>-1.3521975311546901</v>
      </c>
      <c r="F2035">
        <v>-1.67086611311745</v>
      </c>
      <c r="G2035">
        <v>-1.71659127209189E-3</v>
      </c>
      <c r="H2035" s="1">
        <v>43277.416666666664</v>
      </c>
      <c r="I2035">
        <v>1.1673</v>
      </c>
      <c r="J2035">
        <v>-1.1130614617191599E-3</v>
      </c>
      <c r="K2035">
        <v>2.04820912331342E-2</v>
      </c>
      <c r="L2035">
        <v>8.8265706823828297E-3</v>
      </c>
      <c r="M2035" s="2">
        <v>-9.8245156657005302E-6</v>
      </c>
      <c r="N2035">
        <v>2.3308849556076799E-3</v>
      </c>
      <c r="O2035">
        <f t="shared" si="31"/>
        <v>1</v>
      </c>
    </row>
    <row r="2036" spans="1:15" x14ac:dyDescent="0.3">
      <c r="A2036">
        <v>0.87824854671931396</v>
      </c>
      <c r="B2036">
        <v>0.53223070235346204</v>
      </c>
      <c r="C2036">
        <v>-0.102770160911989</v>
      </c>
      <c r="D2036">
        <v>1.5768136971896201</v>
      </c>
      <c r="E2036">
        <v>-1.3510751821243401</v>
      </c>
      <c r="F2036">
        <v>-1.67018482026029</v>
      </c>
      <c r="G2036">
        <v>-3.0036495442096098E-3</v>
      </c>
      <c r="H2036" s="1">
        <v>43277.458333333336</v>
      </c>
      <c r="I2036">
        <v>1.1660999999999999</v>
      </c>
      <c r="J2036">
        <v>-1.0285421323304701E-3</v>
      </c>
      <c r="K2036">
        <v>2.46726963669061E-2</v>
      </c>
      <c r="L2036">
        <v>1.05122120003215E-2</v>
      </c>
      <c r="M2036" s="2">
        <v>-1.0812252946320699E-5</v>
      </c>
      <c r="N2036">
        <v>2.3200727026613599E-3</v>
      </c>
      <c r="O2036">
        <f t="shared" si="31"/>
        <v>1</v>
      </c>
    </row>
    <row r="2037" spans="1:15" x14ac:dyDescent="0.3">
      <c r="A2037">
        <v>1.0263349609710799</v>
      </c>
      <c r="B2037">
        <v>0.64819791015923001</v>
      </c>
      <c r="C2037">
        <v>-6.3374581587939396E-3</v>
      </c>
      <c r="D2037">
        <v>1.56990877838039</v>
      </c>
      <c r="E2037">
        <v>-1.34979984519388</v>
      </c>
      <c r="F2037">
        <v>-1.6694181507661501</v>
      </c>
      <c r="G2037">
        <v>-3.9478252440547897E-3</v>
      </c>
      <c r="H2037" s="1">
        <v>43277.5</v>
      </c>
      <c r="I2037">
        <v>1.167</v>
      </c>
      <c r="J2037">
        <v>7.7150576026890796E-4</v>
      </c>
      <c r="K2037">
        <v>2.4606175720691601E-2</v>
      </c>
      <c r="L2037">
        <v>1.22085037680032E-2</v>
      </c>
      <c r="M2037" s="2">
        <v>9.4189309812791695E-6</v>
      </c>
      <c r="N2037">
        <v>2.32949163364264E-3</v>
      </c>
      <c r="O2037">
        <f t="shared" si="31"/>
        <v>1</v>
      </c>
    </row>
    <row r="2038" spans="1:15" x14ac:dyDescent="0.3">
      <c r="A2038">
        <v>1.10538186158186</v>
      </c>
      <c r="B2038">
        <v>0.71566675667299895</v>
      </c>
      <c r="C2038">
        <v>4.9551167768047598E-2</v>
      </c>
      <c r="D2038">
        <v>1.56614747783797</v>
      </c>
      <c r="E2038">
        <v>-1.3484409776794499</v>
      </c>
      <c r="F2038">
        <v>-1.6686056668417699</v>
      </c>
      <c r="G2038">
        <v>-6.3606884556504902E-3</v>
      </c>
      <c r="H2038" s="1">
        <v>43277.541666666664</v>
      </c>
      <c r="I2038">
        <v>1.1675</v>
      </c>
      <c r="J2038">
        <v>4.2835725649634199E-4</v>
      </c>
      <c r="K2038">
        <v>2.52368003129959E-2</v>
      </c>
      <c r="L2038">
        <v>1.28534032458749E-2</v>
      </c>
      <c r="M2038" s="2">
        <v>5.50584855104419E-6</v>
      </c>
      <c r="N2038">
        <v>2.3349974821936801E-3</v>
      </c>
      <c r="O2038">
        <f t="shared" si="31"/>
        <v>1</v>
      </c>
    </row>
    <row r="2039" spans="1:15" x14ac:dyDescent="0.3">
      <c r="A2039">
        <v>1.03475855963828</v>
      </c>
      <c r="B2039">
        <v>0.67259501194858795</v>
      </c>
      <c r="C2039">
        <v>1.28164868583699E-2</v>
      </c>
      <c r="D2039">
        <v>1.5600529672552499</v>
      </c>
      <c r="E2039">
        <v>-1.3471537838590399</v>
      </c>
      <c r="F2039">
        <v>-1.66783529623396</v>
      </c>
      <c r="G2039">
        <v>-4.8983898915066198E-3</v>
      </c>
      <c r="H2039" s="1">
        <v>43277.583333333336</v>
      </c>
      <c r="I2039">
        <v>1.1671</v>
      </c>
      <c r="J2039">
        <v>-3.4267112474434198E-4</v>
      </c>
      <c r="K2039">
        <v>3.0039113014936399E-2</v>
      </c>
      <c r="L2039">
        <v>1.3756184120817701E-2</v>
      </c>
      <c r="M2039" s="2">
        <v>-4.7138470848708699E-6</v>
      </c>
      <c r="N2039">
        <v>2.33028363510881E-3</v>
      </c>
      <c r="O2039">
        <f t="shared" si="31"/>
        <v>1</v>
      </c>
    </row>
    <row r="2040" spans="1:15" x14ac:dyDescent="0.3">
      <c r="A2040">
        <v>0.93284335743948998</v>
      </c>
      <c r="B2040">
        <v>0.60481596238798296</v>
      </c>
      <c r="C2040">
        <v>-4.4826433107098301E-2</v>
      </c>
      <c r="D2040">
        <v>1.55058339172221</v>
      </c>
      <c r="E2040">
        <v>-1.3459726406232699</v>
      </c>
      <c r="F2040">
        <v>-1.6671263826828699</v>
      </c>
      <c r="G2040">
        <v>-6.1046576239509797E-3</v>
      </c>
      <c r="H2040" s="1">
        <v>43277.625</v>
      </c>
      <c r="I2040">
        <v>1.1665000000000001</v>
      </c>
      <c r="J2040">
        <v>-5.1422695682326602E-4</v>
      </c>
      <c r="K2040">
        <v>3.6558587104082101E-2</v>
      </c>
      <c r="L2040">
        <v>1.51982064708136E-2</v>
      </c>
      <c r="M2040" s="2">
        <v>-7.8153274626581406E-6</v>
      </c>
      <c r="N2040">
        <v>2.3224683076461601E-3</v>
      </c>
      <c r="O2040">
        <f t="shared" si="31"/>
        <v>1</v>
      </c>
    </row>
    <row r="2041" spans="1:15" x14ac:dyDescent="0.3">
      <c r="A2041">
        <v>0.94790214615311497</v>
      </c>
      <c r="B2041">
        <v>0.62313718346691105</v>
      </c>
      <c r="C2041">
        <v>-3.00908568945444E-2</v>
      </c>
      <c r="D2041">
        <v>1.54204509357542</v>
      </c>
      <c r="E2041">
        <v>-1.3447763004391899</v>
      </c>
      <c r="F2041">
        <v>-1.66641030397387</v>
      </c>
      <c r="G2041">
        <v>-7.5653730847642896E-3</v>
      </c>
      <c r="H2041" s="1">
        <v>43277.666666666664</v>
      </c>
      <c r="I2041">
        <v>1.1666000000000001</v>
      </c>
      <c r="J2041" s="2">
        <v>8.5722858052555905E-5</v>
      </c>
      <c r="K2041">
        <v>4.0835972875356598E-2</v>
      </c>
      <c r="L2041">
        <v>1.63403344146596E-2</v>
      </c>
      <c r="M2041" s="2">
        <v>1.40074016755916E-6</v>
      </c>
      <c r="N2041">
        <v>2.3238690478137101E-3</v>
      </c>
      <c r="O2041">
        <f t="shared" si="31"/>
        <v>1</v>
      </c>
    </row>
    <row r="2042" spans="1:15" x14ac:dyDescent="0.3">
      <c r="A2042">
        <v>1.11018665799296</v>
      </c>
      <c r="B2042">
        <v>0.75303339484096499</v>
      </c>
      <c r="C2042">
        <v>7.8620256091681301E-2</v>
      </c>
      <c r="D2042">
        <v>1.53967166666759</v>
      </c>
      <c r="E2042">
        <v>-1.34340936783899</v>
      </c>
      <c r="F2042">
        <v>-1.6655994204469899</v>
      </c>
      <c r="G2042">
        <v>-6.5399080009451898E-3</v>
      </c>
      <c r="H2042" s="1">
        <v>43277.708333333336</v>
      </c>
      <c r="I2042">
        <v>1.1676</v>
      </c>
      <c r="J2042">
        <v>8.5682466042236096E-4</v>
      </c>
      <c r="K2042">
        <v>4.0820661932229899E-2</v>
      </c>
      <c r="L2042">
        <v>1.7071751159771002E-2</v>
      </c>
      <c r="M2042" s="2">
        <v>1.4627497390285799E-5</v>
      </c>
      <c r="N2042">
        <v>2.3384965452039998E-3</v>
      </c>
      <c r="O2042">
        <f t="shared" si="31"/>
        <v>1</v>
      </c>
    </row>
    <row r="2043" spans="1:15" x14ac:dyDescent="0.3">
      <c r="A2043">
        <v>0.82615863125070099</v>
      </c>
      <c r="B2043">
        <v>0.54813234787229903</v>
      </c>
      <c r="C2043">
        <v>-9.46529197219797E-2</v>
      </c>
      <c r="D2043">
        <v>1.52728501817162</v>
      </c>
      <c r="E2043">
        <v>-1.3423393112442901</v>
      </c>
      <c r="F2043">
        <v>-1.66495744065569</v>
      </c>
      <c r="G2043">
        <v>-6.3765834331347597E-3</v>
      </c>
      <c r="H2043" s="1">
        <v>43277.75</v>
      </c>
      <c r="I2043">
        <v>1.1658999999999999</v>
      </c>
      <c r="J2043">
        <v>-1.4570390407139999E-3</v>
      </c>
      <c r="K2043">
        <v>4.6851035207509897E-2</v>
      </c>
      <c r="L2043">
        <v>1.79608305722164E-2</v>
      </c>
      <c r="M2043" s="2">
        <v>-2.6169631347369098E-5</v>
      </c>
      <c r="N2043">
        <v>2.3123269138566301E-3</v>
      </c>
      <c r="O2043">
        <f t="shared" si="31"/>
        <v>1</v>
      </c>
    </row>
    <row r="2044" spans="1:15" x14ac:dyDescent="0.3">
      <c r="A2044">
        <v>0.54824110834277595</v>
      </c>
      <c r="B2044">
        <v>0.34273513217011797</v>
      </c>
      <c r="C2044">
        <v>-0.26890540631772503</v>
      </c>
      <c r="D2044">
        <v>1.50545579787196</v>
      </c>
      <c r="E2044">
        <v>-1.3415656265401901</v>
      </c>
      <c r="F2044">
        <v>-1.6644836963182501</v>
      </c>
      <c r="G2044">
        <v>-8.1006992444998798E-3</v>
      </c>
      <c r="H2044" s="1">
        <v>43277.791666666664</v>
      </c>
      <c r="I2044">
        <v>1.1641999999999999</v>
      </c>
      <c r="J2044">
        <v>-1.4591651016105901E-3</v>
      </c>
      <c r="K2044">
        <v>4.9274202436208697E-2</v>
      </c>
      <c r="L2044">
        <v>1.8939775395362301E-2</v>
      </c>
      <c r="M2044" s="2">
        <v>-2.7636259289255602E-5</v>
      </c>
      <c r="N2044">
        <v>2.2846906545673801E-3</v>
      </c>
      <c r="O2044">
        <f t="shared" si="31"/>
        <v>1</v>
      </c>
    </row>
    <row r="2045" spans="1:15" x14ac:dyDescent="0.3">
      <c r="A2045">
        <v>0.70243156884815705</v>
      </c>
      <c r="B2045">
        <v>0.46132527013055402</v>
      </c>
      <c r="C2045">
        <v>-0.17001072970837999</v>
      </c>
      <c r="D2045">
        <v>1.4899373039238499</v>
      </c>
      <c r="E2045">
        <v>-1.34063699129363</v>
      </c>
      <c r="F2045">
        <v>-1.66392391326954</v>
      </c>
      <c r="G2045">
        <v>-7.8458823824953602E-3</v>
      </c>
      <c r="H2045" s="1">
        <v>43277.833333333336</v>
      </c>
      <c r="I2045">
        <v>1.1651</v>
      </c>
      <c r="J2045">
        <v>7.7276438826040495E-4</v>
      </c>
      <c r="K2045">
        <v>4.68559898436069E-2</v>
      </c>
      <c r="L2045">
        <v>2.0169440482277399E-2</v>
      </c>
      <c r="M2045" s="2">
        <v>1.5586225335841701E-5</v>
      </c>
      <c r="N2045">
        <v>2.3002768799032201E-3</v>
      </c>
      <c r="O2045">
        <f t="shared" si="31"/>
        <v>1</v>
      </c>
    </row>
    <row r="2046" spans="1:15" x14ac:dyDescent="0.3">
      <c r="A2046">
        <v>0.59081845608065697</v>
      </c>
      <c r="B2046">
        <v>0.37980990809104997</v>
      </c>
      <c r="C2046">
        <v>-0.23991243878878801</v>
      </c>
      <c r="D2046">
        <v>1.4710261678441101</v>
      </c>
      <c r="E2046">
        <v>-1.33983124814018</v>
      </c>
      <c r="F2046">
        <v>-1.66343442901391</v>
      </c>
      <c r="G2046">
        <v>-8.1027940952564104E-3</v>
      </c>
      <c r="H2046" s="1">
        <v>43277.875</v>
      </c>
      <c r="I2046">
        <v>1.1644000000000001</v>
      </c>
      <c r="J2046">
        <v>-6.0098735442720697E-4</v>
      </c>
      <c r="K2046">
        <v>4.3163996189832597E-2</v>
      </c>
      <c r="L2046">
        <v>2.1344864721565101E-2</v>
      </c>
      <c r="M2046" s="2">
        <v>-1.282799377962E-5</v>
      </c>
      <c r="N2046">
        <v>2.2874488861235999E-3</v>
      </c>
      <c r="O2046">
        <f t="shared" si="31"/>
        <v>1</v>
      </c>
    </row>
    <row r="2047" spans="1:15" x14ac:dyDescent="0.3">
      <c r="A2047">
        <v>0.66186915851589101</v>
      </c>
      <c r="B2047">
        <v>0.43634408530977198</v>
      </c>
      <c r="C2047">
        <v>-0.19334228013152499</v>
      </c>
      <c r="D2047">
        <v>1.45534574136353</v>
      </c>
      <c r="E2047">
        <v>-1.3389572869822099</v>
      </c>
      <c r="F2047">
        <v>-1.6629078033072899</v>
      </c>
      <c r="G2047">
        <v>-7.5413513771418099E-3</v>
      </c>
      <c r="H2047" s="1">
        <v>43277.916666666664</v>
      </c>
      <c r="I2047">
        <v>1.1648000000000001</v>
      </c>
      <c r="J2047">
        <v>3.4346557095329901E-4</v>
      </c>
      <c r="K2047">
        <v>3.72812561690807E-2</v>
      </c>
      <c r="L2047">
        <v>2.23020200889247E-2</v>
      </c>
      <c r="M2047" s="2">
        <v>7.6599760632544796E-6</v>
      </c>
      <c r="N2047">
        <v>2.2951088621868498E-3</v>
      </c>
      <c r="O2047">
        <f t="shared" si="31"/>
        <v>1</v>
      </c>
    </row>
    <row r="2048" spans="1:15" x14ac:dyDescent="0.3">
      <c r="A2048">
        <v>0.64124966128070304</v>
      </c>
      <c r="B2048">
        <v>0.42398429684967898</v>
      </c>
      <c r="C2048">
        <v>-0.20511423910379301</v>
      </c>
      <c r="D2048">
        <v>1.4395136152285299</v>
      </c>
      <c r="E2048">
        <v>-1.33811107122993</v>
      </c>
      <c r="F2048">
        <v>-1.6623979642308699</v>
      </c>
      <c r="G2048">
        <v>-7.7553167674782797E-3</v>
      </c>
      <c r="H2048" s="1">
        <v>43277.958333333336</v>
      </c>
      <c r="I2048">
        <v>1.16465</v>
      </c>
      <c r="J2048">
        <v>-1.2878576505820301E-4</v>
      </c>
      <c r="K2048">
        <v>3.3816717565059599E-2</v>
      </c>
      <c r="L2048">
        <v>2.3562526155728802E-2</v>
      </c>
      <c r="M2048" s="2">
        <v>-3.03451795766947E-6</v>
      </c>
      <c r="N2048">
        <v>2.2920743442291802E-3</v>
      </c>
      <c r="O2048">
        <f t="shared" si="31"/>
        <v>1</v>
      </c>
    </row>
    <row r="2049" spans="1:15" x14ac:dyDescent="0.3">
      <c r="A2049">
        <v>0.70286516793260401</v>
      </c>
      <c r="B2049">
        <v>0.474740776484321</v>
      </c>
      <c r="C2049">
        <v>-0.163422103176496</v>
      </c>
      <c r="D2049">
        <v>1.42645901889492</v>
      </c>
      <c r="E2049">
        <v>-1.33720553282896</v>
      </c>
      <c r="F2049">
        <v>-1.6618560915518701</v>
      </c>
      <c r="G2049">
        <v>-7.45291548892582E-3</v>
      </c>
      <c r="H2049" s="1">
        <v>43278</v>
      </c>
      <c r="I2049">
        <v>1.165</v>
      </c>
      <c r="J2049">
        <v>3.0047432243762701E-4</v>
      </c>
      <c r="K2049">
        <v>3.4453537315130199E-2</v>
      </c>
      <c r="L2049">
        <v>2.4653104929408601E-2</v>
      </c>
      <c r="M2049" s="2">
        <v>7.4076249996477902E-6</v>
      </c>
      <c r="N2049">
        <v>2.2994819692288299E-3</v>
      </c>
      <c r="O2049">
        <f t="shared" si="31"/>
        <v>1</v>
      </c>
    </row>
    <row r="2050" spans="1:15" x14ac:dyDescent="0.3">
      <c r="A2050">
        <v>0.69730579201540699</v>
      </c>
      <c r="B2050">
        <v>0.47456372233729999</v>
      </c>
      <c r="C2050">
        <v>-0.164563900876189</v>
      </c>
      <c r="D2050">
        <v>1.41369749713918</v>
      </c>
      <c r="E2050">
        <v>-1.3363101012879699</v>
      </c>
      <c r="F2050">
        <v>-1.6613210995365799</v>
      </c>
      <c r="G2050">
        <v>-7.7519768043178804E-3</v>
      </c>
      <c r="H2050" s="1">
        <v>43278.041666666664</v>
      </c>
      <c r="I2050">
        <v>1.1649499999999999</v>
      </c>
      <c r="J2050" s="2">
        <v>-4.29193759589607E-5</v>
      </c>
      <c r="K2050">
        <v>5.5231802165508201E-2</v>
      </c>
      <c r="L2050">
        <v>2.5669186628268399E-2</v>
      </c>
      <c r="M2050" s="2">
        <v>-1.1017054714593801E-6</v>
      </c>
      <c r="N2050">
        <v>2.2983802637573702E-3</v>
      </c>
      <c r="O2050">
        <f t="shared" si="31"/>
        <v>1</v>
      </c>
    </row>
    <row r="2051" spans="1:15" x14ac:dyDescent="0.3">
      <c r="A2051">
        <v>0.78988825898692305</v>
      </c>
      <c r="B2051">
        <v>0.55023269471493796</v>
      </c>
      <c r="C2051">
        <v>-0.101092889206247</v>
      </c>
      <c r="D2051">
        <v>1.4047051642573301</v>
      </c>
      <c r="E2051">
        <v>-1.33531982157274</v>
      </c>
      <c r="F2051">
        <v>-1.6607342644854499</v>
      </c>
      <c r="G2051">
        <v>-7.6668334370265604E-3</v>
      </c>
      <c r="H2051" s="1">
        <v>43278.083333333336</v>
      </c>
      <c r="I2051">
        <v>1.1655</v>
      </c>
      <c r="J2051">
        <v>4.7201185196979402E-4</v>
      </c>
      <c r="K2051">
        <v>5.9969332069158499E-2</v>
      </c>
      <c r="L2051">
        <v>2.68008254546051E-2</v>
      </c>
      <c r="M2051" s="2">
        <v>1.2650307257147299E-5</v>
      </c>
      <c r="N2051">
        <v>2.3110305710145199E-3</v>
      </c>
      <c r="O2051">
        <f t="shared" si="31"/>
        <v>1</v>
      </c>
    </row>
    <row r="2052" spans="1:15" x14ac:dyDescent="0.3">
      <c r="A2052">
        <v>0.75775601064293396</v>
      </c>
      <c r="B2052">
        <v>0.53101660689270802</v>
      </c>
      <c r="C2052">
        <v>-0.118339770374495</v>
      </c>
      <c r="D2052">
        <v>1.39491865622611</v>
      </c>
      <c r="E2052">
        <v>-1.33436618857027</v>
      </c>
      <c r="F2052">
        <v>-1.6601691993258101</v>
      </c>
      <c r="G2052">
        <v>-7.0616896969258299E-3</v>
      </c>
      <c r="H2052" s="1">
        <v>43278.125</v>
      </c>
      <c r="I2052">
        <v>1.1653</v>
      </c>
      <c r="J2052">
        <v>-1.7161489659417399E-4</v>
      </c>
      <c r="K2052">
        <v>6.2661372125148704E-2</v>
      </c>
      <c r="L2052">
        <v>2.8745070487881701E-2</v>
      </c>
      <c r="M2052" s="2">
        <v>-4.9330822993700701E-6</v>
      </c>
      <c r="N2052">
        <v>2.30609748871515E-3</v>
      </c>
      <c r="O2052">
        <f t="shared" si="31"/>
        <v>1</v>
      </c>
    </row>
    <row r="2053" spans="1:15" x14ac:dyDescent="0.3">
      <c r="A2053">
        <v>0.75874914432440499</v>
      </c>
      <c r="B2053">
        <v>0.53667665269006803</v>
      </c>
      <c r="C2053">
        <v>-0.114128055045773</v>
      </c>
      <c r="D2053">
        <v>1.38554110252744</v>
      </c>
      <c r="E2053">
        <v>-1.33341365192432</v>
      </c>
      <c r="F2053">
        <v>-1.6596059764601001</v>
      </c>
      <c r="G2053">
        <v>-7.9215155059373307E-3</v>
      </c>
      <c r="H2053" s="1">
        <v>43278.166666666664</v>
      </c>
      <c r="I2053">
        <v>1.1653</v>
      </c>
      <c r="J2053">
        <v>0</v>
      </c>
      <c r="K2053">
        <v>5.9264197945594697E-2</v>
      </c>
      <c r="L2053">
        <v>3.0878032324835599E-2</v>
      </c>
      <c r="M2053">
        <v>0</v>
      </c>
      <c r="N2053">
        <v>2.30609748871515E-3</v>
      </c>
      <c r="O2053">
        <f t="shared" si="31"/>
        <v>1</v>
      </c>
    </row>
    <row r="2054" spans="1:15" x14ac:dyDescent="0.3">
      <c r="A2054">
        <v>0.87413296699273102</v>
      </c>
      <c r="B2054">
        <v>0.63129332068871802</v>
      </c>
      <c r="C2054">
        <v>-3.3846627516939697E-2</v>
      </c>
      <c r="D2054">
        <v>1.3806109840137899</v>
      </c>
      <c r="E2054">
        <v>-1.3323393205551599</v>
      </c>
      <c r="F2054">
        <v>-1.6589760519022301</v>
      </c>
      <c r="G2054">
        <v>-7.9249273408956104E-3</v>
      </c>
      <c r="H2054" s="1">
        <v>43278.208333333336</v>
      </c>
      <c r="I2054">
        <v>1.1659999999999999</v>
      </c>
      <c r="J2054">
        <v>6.0052333121998704E-4</v>
      </c>
      <c r="K2054">
        <v>6.8163529038429205E-2</v>
      </c>
      <c r="L2054">
        <v>3.3095479283171303E-2</v>
      </c>
      <c r="M2054" s="2">
        <v>1.98746074674521E-5</v>
      </c>
      <c r="N2054">
        <v>2.3259720961826E-3</v>
      </c>
      <c r="O2054">
        <f t="shared" si="31"/>
        <v>1</v>
      </c>
    </row>
    <row r="2055" spans="1:15" x14ac:dyDescent="0.3">
      <c r="A2055">
        <v>0.79060681301772495</v>
      </c>
      <c r="B2055">
        <v>0.57271497219297496</v>
      </c>
      <c r="C2055">
        <v>-8.4141023324443301E-2</v>
      </c>
      <c r="D2055">
        <v>1.3729267616498699</v>
      </c>
      <c r="E2055">
        <v>-1.3313538409576</v>
      </c>
      <c r="F2055">
        <v>-1.65839692888477</v>
      </c>
      <c r="G2055">
        <v>-8.3588749871374903E-3</v>
      </c>
      <c r="H2055" s="1">
        <v>43278.25</v>
      </c>
      <c r="I2055">
        <v>1.1655</v>
      </c>
      <c r="J2055">
        <v>-4.2890843462581302E-4</v>
      </c>
      <c r="K2055">
        <v>7.2662822902202606E-2</v>
      </c>
      <c r="L2055">
        <v>3.5185145602251E-2</v>
      </c>
      <c r="M2055" s="2">
        <v>-1.50912057223428E-5</v>
      </c>
      <c r="N2055">
        <v>2.3108808904602602E-3</v>
      </c>
      <c r="O2055">
        <f t="shared" si="31"/>
        <v>1</v>
      </c>
    </row>
    <row r="2056" spans="1:15" x14ac:dyDescent="0.3">
      <c r="A2056">
        <v>0.75781122770044296</v>
      </c>
      <c r="B2056">
        <v>0.55212237549092202</v>
      </c>
      <c r="C2056">
        <v>-0.10193968121847199</v>
      </c>
      <c r="D2056">
        <v>1.36437800522115</v>
      </c>
      <c r="E2056">
        <v>-1.33040406291395</v>
      </c>
      <c r="F2056">
        <v>-1.6578388866198099</v>
      </c>
      <c r="G2056">
        <v>-1.0858431403452299E-2</v>
      </c>
      <c r="H2056" s="1">
        <v>43278.291666666664</v>
      </c>
      <c r="I2056">
        <v>1.1653</v>
      </c>
      <c r="J2056">
        <v>-1.7161489659417399E-4</v>
      </c>
      <c r="K2056">
        <v>9.0060204267501803E-2</v>
      </c>
      <c r="L2056">
        <v>3.7513784055287602E-2</v>
      </c>
      <c r="M2056" s="2">
        <v>-6.4379241715043704E-6</v>
      </c>
      <c r="N2056">
        <v>2.3044429662887498E-3</v>
      </c>
      <c r="O2056">
        <f t="shared" si="31"/>
        <v>1</v>
      </c>
    </row>
    <row r="2057" spans="1:15" x14ac:dyDescent="0.3">
      <c r="A2057">
        <v>0.98764998014627303</v>
      </c>
      <c r="B2057">
        <v>0.73714029189576502</v>
      </c>
      <c r="C2057">
        <v>5.5872956237256702E-2</v>
      </c>
      <c r="D2057">
        <v>1.3642819871507501</v>
      </c>
      <c r="E2057">
        <v>-1.32920942723153</v>
      </c>
      <c r="F2057">
        <v>-1.65714596265313</v>
      </c>
      <c r="G2057">
        <v>-8.1844092434891196E-3</v>
      </c>
      <c r="H2057" s="1">
        <v>43278.333333333336</v>
      </c>
      <c r="I2057">
        <v>1.1667000000000001</v>
      </c>
      <c r="J2057">
        <v>1.2006862505937099E-3</v>
      </c>
      <c r="K2057">
        <v>9.9513724446296595E-2</v>
      </c>
      <c r="L2057">
        <v>4.0070954516219497E-2</v>
      </c>
      <c r="M2057" s="2">
        <v>4.8112644135791102E-5</v>
      </c>
      <c r="N2057">
        <v>2.35255561042454E-3</v>
      </c>
      <c r="O2057">
        <f t="shared" si="31"/>
        <v>1</v>
      </c>
    </row>
    <row r="2058" spans="1:15" x14ac:dyDescent="0.3">
      <c r="A2058">
        <v>0.78687031937035501</v>
      </c>
      <c r="B2058">
        <v>0.587874030845007</v>
      </c>
      <c r="C2058">
        <v>-7.18709943968764E-2</v>
      </c>
      <c r="D2058">
        <v>1.35712789600687</v>
      </c>
      <c r="E2058">
        <v>-1.3282269813597201</v>
      </c>
      <c r="F2058">
        <v>-1.6565722543397501</v>
      </c>
      <c r="G2058">
        <v>-6.2977389702855097E-3</v>
      </c>
      <c r="H2058" s="1">
        <v>43278.375</v>
      </c>
      <c r="I2058">
        <v>1.1655</v>
      </c>
      <c r="J2058">
        <v>-1.0290713539995401E-3</v>
      </c>
      <c r="K2058">
        <v>0.103232532739639</v>
      </c>
      <c r="L2058">
        <v>4.32546680482725E-2</v>
      </c>
      <c r="M2058" s="2">
        <v>-4.4512139815236601E-5</v>
      </c>
      <c r="N2058">
        <v>2.3080434706093098E-3</v>
      </c>
      <c r="O2058">
        <f t="shared" si="31"/>
        <v>1</v>
      </c>
    </row>
    <row r="2059" spans="1:15" x14ac:dyDescent="0.3">
      <c r="A2059">
        <v>0.34472876710143302</v>
      </c>
      <c r="B2059">
        <v>0.24584792437135899</v>
      </c>
      <c r="C2059">
        <v>-0.36553678075128099</v>
      </c>
      <c r="D2059">
        <v>1.3346429485462401</v>
      </c>
      <c r="E2059">
        <v>-1.3277207845965699</v>
      </c>
      <c r="F2059">
        <v>-1.6562639897912601</v>
      </c>
      <c r="G2059">
        <v>-5.51297804251249E-3</v>
      </c>
      <c r="H2059" s="1">
        <v>43278.416666666664</v>
      </c>
      <c r="I2059">
        <v>1.1628000000000001</v>
      </c>
      <c r="J2059">
        <v>-2.3192897910909102E-3</v>
      </c>
      <c r="K2059">
        <v>0.10312080383300699</v>
      </c>
      <c r="L2059">
        <v>4.6680747220913497E-2</v>
      </c>
      <c r="M2059">
        <v>-1.0826618046996E-4</v>
      </c>
      <c r="N2059">
        <v>2.19977729013935E-3</v>
      </c>
      <c r="O2059">
        <f t="shared" si="31"/>
        <v>1</v>
      </c>
    </row>
    <row r="2060" spans="1:15" x14ac:dyDescent="0.3">
      <c r="A2060">
        <v>0.56672905630507697</v>
      </c>
      <c r="B2060">
        <v>0.41930618056197499</v>
      </c>
      <c r="C2060">
        <v>-0.217745781393621</v>
      </c>
      <c r="D2060">
        <v>1.3207819602075299</v>
      </c>
      <c r="E2060">
        <v>-1.32698538690653</v>
      </c>
      <c r="F2060">
        <v>-1.6558295841189501</v>
      </c>
      <c r="G2060">
        <v>-3.6163290659906502E-3</v>
      </c>
      <c r="H2060" s="1">
        <v>43278.458333333336</v>
      </c>
      <c r="I2060">
        <v>1.1640999999999999</v>
      </c>
      <c r="J2060">
        <v>1.1173665694743E-3</v>
      </c>
      <c r="K2060">
        <v>0.100357383489608</v>
      </c>
      <c r="L2060">
        <v>5.0237847957759998E-2</v>
      </c>
      <c r="M2060" s="2">
        <v>5.61340918303343E-5</v>
      </c>
      <c r="N2060">
        <v>2.25591138196968E-3</v>
      </c>
      <c r="O2060">
        <f t="shared" si="31"/>
        <v>1</v>
      </c>
    </row>
    <row r="2061" spans="1:15" x14ac:dyDescent="0.3">
      <c r="A2061">
        <v>0.47268858052727702</v>
      </c>
      <c r="B2061">
        <v>0.34716706661956098</v>
      </c>
      <c r="C2061">
        <v>-0.28031084210639101</v>
      </c>
      <c r="D2061">
        <v>1.3041063501508099</v>
      </c>
      <c r="E2061">
        <v>-1.32635598293774</v>
      </c>
      <c r="F2061">
        <v>-1.6554548940926901</v>
      </c>
      <c r="G2061">
        <v>-3.7045056364737299E-3</v>
      </c>
      <c r="H2061" s="1">
        <v>43278.5</v>
      </c>
      <c r="I2061">
        <v>1.1635</v>
      </c>
      <c r="J2061">
        <v>-5.1555251184881503E-4</v>
      </c>
      <c r="K2061">
        <v>0.101463600993156</v>
      </c>
      <c r="L2061">
        <v>5.3681127649421401E-2</v>
      </c>
      <c r="M2061" s="2">
        <v>-2.7675440198536099E-5</v>
      </c>
      <c r="N2061">
        <v>2.2282359417711501E-3</v>
      </c>
      <c r="O2061">
        <f t="shared" si="31"/>
        <v>1</v>
      </c>
    </row>
    <row r="2062" spans="1:15" x14ac:dyDescent="0.3">
      <c r="A2062">
        <v>0.38040012419182301</v>
      </c>
      <c r="B2062">
        <v>0.274847304116489</v>
      </c>
      <c r="C2062">
        <v>-0.34314578186599098</v>
      </c>
      <c r="D2062">
        <v>1.28477492210393</v>
      </c>
      <c r="E2062">
        <v>-1.32583229270129</v>
      </c>
      <c r="F2062">
        <v>-1.65513961151353</v>
      </c>
      <c r="G2062">
        <v>-2.7631482911635798E-3</v>
      </c>
      <c r="H2062" s="1">
        <v>43278.541666666664</v>
      </c>
      <c r="I2062">
        <v>1.1629</v>
      </c>
      <c r="J2062">
        <v>-5.1581844334883098E-4</v>
      </c>
      <c r="K2062">
        <v>0.100353993475437</v>
      </c>
      <c r="L2062">
        <v>5.6834656279534101E-2</v>
      </c>
      <c r="M2062" s="2">
        <v>-2.9316363930375099E-5</v>
      </c>
      <c r="N2062">
        <v>2.1989195778407702E-3</v>
      </c>
      <c r="O2062">
        <f t="shared" si="31"/>
        <v>1</v>
      </c>
    </row>
    <row r="2063" spans="1:15" x14ac:dyDescent="0.3">
      <c r="A2063">
        <v>-0.13651173655121901</v>
      </c>
      <c r="B2063">
        <v>-0.135097876912251</v>
      </c>
      <c r="C2063">
        <v>-0.69641164032202596</v>
      </c>
      <c r="D2063">
        <v>1.2479492882115</v>
      </c>
      <c r="E2063">
        <v>-1.32587336531767</v>
      </c>
      <c r="F2063">
        <v>-1.65513718028178</v>
      </c>
      <c r="G2063">
        <v>-3.10612846799809E-3</v>
      </c>
      <c r="H2063" s="1">
        <v>43278.583333333336</v>
      </c>
      <c r="I2063">
        <v>1.1597</v>
      </c>
      <c r="J2063">
        <v>-2.75553433634004E-3</v>
      </c>
      <c r="K2063">
        <v>9.6134714782238007E-2</v>
      </c>
      <c r="L2063">
        <v>6.0037048999220098E-2</v>
      </c>
      <c r="M2063">
        <v>-1.6543414996988E-4</v>
      </c>
      <c r="N2063">
        <v>2.03348542787089E-3</v>
      </c>
      <c r="O2063">
        <f t="shared" si="31"/>
        <v>1</v>
      </c>
    </row>
    <row r="2064" spans="1:15" x14ac:dyDescent="0.3">
      <c r="A2064">
        <v>6.2026482961946398E-2</v>
      </c>
      <c r="B2064">
        <v>1.35640995908731E-2</v>
      </c>
      <c r="C2064">
        <v>-0.56979539550453895</v>
      </c>
      <c r="D2064">
        <v>1.2193688476361699</v>
      </c>
      <c r="E2064">
        <v>-1.32571788404716</v>
      </c>
      <c r="F2064">
        <v>-1.65502667796564</v>
      </c>
      <c r="G2064">
        <v>-1.2081465052544099E-3</v>
      </c>
      <c r="H2064" s="1">
        <v>43278.625</v>
      </c>
      <c r="I2064">
        <v>1.1608000000000001</v>
      </c>
      <c r="J2064">
        <v>9.4807160732060503E-4</v>
      </c>
      <c r="K2064">
        <v>7.8950032591819694E-2</v>
      </c>
      <c r="L2064">
        <v>6.3166932047655097E-2</v>
      </c>
      <c r="M2064" s="2">
        <v>5.9886774795931801E-5</v>
      </c>
      <c r="N2064">
        <v>2.09337220266682E-3</v>
      </c>
      <c r="O2064">
        <f t="shared" si="31"/>
        <v>1</v>
      </c>
    </row>
    <row r="2065" spans="1:15" x14ac:dyDescent="0.3">
      <c r="A2065">
        <v>-0.13734916548346199</v>
      </c>
      <c r="B2065">
        <v>-0.15023551543970901</v>
      </c>
      <c r="C2065">
        <v>-0.71201349383936596</v>
      </c>
      <c r="D2065">
        <v>1.18477143700499</v>
      </c>
      <c r="E2065">
        <v>-1.32579112007929</v>
      </c>
      <c r="F2065">
        <v>-1.65504283057894</v>
      </c>
      <c r="G2065">
        <v>-6.0425570486347005E-4</v>
      </c>
      <c r="H2065" s="1">
        <v>43278.666666666664</v>
      </c>
      <c r="I2065">
        <v>1.1595</v>
      </c>
      <c r="J2065">
        <v>-1.1205448743918101E-3</v>
      </c>
      <c r="K2065">
        <v>6.7709177732467596E-2</v>
      </c>
      <c r="L2065">
        <v>6.5920915454626E-2</v>
      </c>
      <c r="M2065" s="2">
        <v>-7.3867343927897097E-5</v>
      </c>
      <c r="N2065">
        <v>2.0195048587389199E-3</v>
      </c>
      <c r="O2065">
        <f t="shared" si="31"/>
        <v>1</v>
      </c>
    </row>
    <row r="2066" spans="1:15" x14ac:dyDescent="0.3">
      <c r="A2066">
        <v>-0.23444963271979599</v>
      </c>
      <c r="B2066">
        <v>-0.23598169516339401</v>
      </c>
      <c r="C2066">
        <v>-0.78725698890648599</v>
      </c>
      <c r="D2066">
        <v>1.1479447813686801</v>
      </c>
      <c r="E2066">
        <v>-1.3259863916252399</v>
      </c>
      <c r="F2066">
        <v>-1.65512656886654</v>
      </c>
      <c r="G2066" s="2">
        <v>8.6329693151560393E-5</v>
      </c>
      <c r="H2066" s="1">
        <v>43278.708333333336</v>
      </c>
      <c r="I2066">
        <v>1.1588000000000001</v>
      </c>
      <c r="J2066">
        <v>-6.0389080039094302E-4</v>
      </c>
      <c r="K2066">
        <v>6.09160661697387E-2</v>
      </c>
      <c r="L2066">
        <v>6.7687225683281796E-2</v>
      </c>
      <c r="M2066" s="2">
        <v>-4.0875692894119499E-5</v>
      </c>
      <c r="N2066">
        <v>1.9786291658448001E-3</v>
      </c>
      <c r="O2066">
        <f t="shared" si="31"/>
        <v>1</v>
      </c>
    </row>
    <row r="2067" spans="1:15" x14ac:dyDescent="0.3">
      <c r="A2067">
        <v>-0.29703952295505098</v>
      </c>
      <c r="B2067">
        <v>-0.29573279369482097</v>
      </c>
      <c r="C2067">
        <v>-0.84018696697681305</v>
      </c>
      <c r="D2067">
        <v>1.1101674026703601</v>
      </c>
      <c r="E2067">
        <v>-1.32626797488155</v>
      </c>
      <c r="F2067">
        <v>-1.65525806399178</v>
      </c>
      <c r="G2067">
        <v>1.3821702269517201E-3</v>
      </c>
      <c r="H2067" s="1">
        <v>43278.75</v>
      </c>
      <c r="I2067">
        <v>1.1583000000000001</v>
      </c>
      <c r="J2067">
        <v>-4.3157395689491501E-4</v>
      </c>
      <c r="K2067">
        <v>5.8731295168399797E-2</v>
      </c>
      <c r="L2067">
        <v>6.8806942552328096E-2</v>
      </c>
      <c r="M2067" s="2">
        <v>-2.9695284459149299E-5</v>
      </c>
      <c r="N2067">
        <v>1.9489338813856599E-3</v>
      </c>
      <c r="O2067">
        <f t="shared" si="31"/>
        <v>1</v>
      </c>
    </row>
    <row r="2068" spans="1:15" x14ac:dyDescent="0.3">
      <c r="A2068">
        <v>-0.52282804620332402</v>
      </c>
      <c r="B2068">
        <v>-0.48662038751765402</v>
      </c>
      <c r="C2068">
        <v>-1.0062488803966601</v>
      </c>
      <c r="D2068">
        <v>1.0657445434756101</v>
      </c>
      <c r="E2068">
        <v>-1.3268132100935499</v>
      </c>
      <c r="F2068">
        <v>-1.6555346508689801</v>
      </c>
      <c r="G2068">
        <v>-1.7307026696020101E-4</v>
      </c>
      <c r="H2068" s="1">
        <v>43278.791666666664</v>
      </c>
      <c r="I2068">
        <v>1.1568000000000001</v>
      </c>
      <c r="J2068">
        <v>-1.29584053380016E-3</v>
      </c>
      <c r="K2068">
        <v>5.8480240404605803E-2</v>
      </c>
      <c r="L2068">
        <v>6.9644251062224299E-2</v>
      </c>
      <c r="M2068" s="2">
        <v>-9.0247843472585293E-5</v>
      </c>
      <c r="N2068">
        <v>1.8586860379130701E-3</v>
      </c>
      <c r="O2068">
        <f t="shared" si="31"/>
        <v>1</v>
      </c>
    </row>
    <row r="2069" spans="1:15" x14ac:dyDescent="0.3">
      <c r="A2069">
        <v>-0.67856556022843795</v>
      </c>
      <c r="B2069">
        <v>-0.62523775292236805</v>
      </c>
      <c r="C2069">
        <v>-1.12740702414673</v>
      </c>
      <c r="D2069">
        <v>1.01733958726072</v>
      </c>
      <c r="E2069">
        <v>-1.3275505459733801</v>
      </c>
      <c r="F2069">
        <v>-1.6559166774665799</v>
      </c>
      <c r="G2069">
        <v>9.5168065321818397E-4</v>
      </c>
      <c r="H2069" s="1">
        <v>43278.833333333336</v>
      </c>
      <c r="I2069">
        <v>1.1556999999999999</v>
      </c>
      <c r="J2069">
        <v>-9.51351423104707E-4</v>
      </c>
      <c r="K2069">
        <v>5.7479649782180703E-2</v>
      </c>
      <c r="L2069">
        <v>7.0139261893927995E-2</v>
      </c>
      <c r="M2069" s="2">
        <v>-6.6727086618302198E-5</v>
      </c>
      <c r="N2069">
        <v>1.7919589512947699E-3</v>
      </c>
      <c r="O2069">
        <f t="shared" si="31"/>
        <v>1</v>
      </c>
    </row>
    <row r="2070" spans="1:15" x14ac:dyDescent="0.3">
      <c r="A2070">
        <v>-0.71649191036933302</v>
      </c>
      <c r="B2070">
        <v>-0.67199882956789203</v>
      </c>
      <c r="C2070">
        <v>-1.1693713945159501</v>
      </c>
      <c r="D2070">
        <v>0.96919674986940996</v>
      </c>
      <c r="E2070">
        <v>-1.32835506657541</v>
      </c>
      <c r="F2070">
        <v>-1.6563353610673801</v>
      </c>
      <c r="G2070">
        <v>1.2974096876781E-3</v>
      </c>
      <c r="H2070" s="1">
        <v>43278.875</v>
      </c>
      <c r="I2070">
        <v>1.1553</v>
      </c>
      <c r="J2070">
        <v>-3.4617049242269201E-4</v>
      </c>
      <c r="K2070">
        <v>4.95544075965881E-2</v>
      </c>
      <c r="L2070">
        <v>7.0522846809277895E-2</v>
      </c>
      <c r="M2070" s="2">
        <v>-2.4412928607017801E-5</v>
      </c>
      <c r="N2070">
        <v>1.7675460226877499E-3</v>
      </c>
      <c r="O2070">
        <f t="shared" si="31"/>
        <v>1</v>
      </c>
    </row>
    <row r="2071" spans="1:15" x14ac:dyDescent="0.3">
      <c r="A2071">
        <v>-0.67196609814116204</v>
      </c>
      <c r="B2071">
        <v>-0.65298143662468899</v>
      </c>
      <c r="C2071">
        <v>-1.1545004741763301</v>
      </c>
      <c r="D2071">
        <v>0.92418341560815298</v>
      </c>
      <c r="E2071">
        <v>-1.32913751302981</v>
      </c>
      <c r="F2071">
        <v>-1.65674169514064</v>
      </c>
      <c r="G2071">
        <v>2.5950434815408198E-4</v>
      </c>
      <c r="H2071" s="1">
        <v>43278.916666666664</v>
      </c>
      <c r="I2071">
        <v>1.1554</v>
      </c>
      <c r="J2071" s="2">
        <v>8.6553858192256404E-5</v>
      </c>
      <c r="K2071">
        <v>4.1339825838804203E-2</v>
      </c>
      <c r="L2071">
        <v>7.0965499306718499E-2</v>
      </c>
      <c r="M2071" s="2">
        <v>6.1423377635363797E-6</v>
      </c>
      <c r="N2071">
        <v>1.77368836045129E-3</v>
      </c>
      <c r="O2071">
        <f t="shared" si="31"/>
        <v>1</v>
      </c>
    </row>
    <row r="2072" spans="1:15" x14ac:dyDescent="0.3">
      <c r="A2072">
        <v>-0.56310801276211198</v>
      </c>
      <c r="B2072">
        <v>-0.58120681396624096</v>
      </c>
      <c r="C2072">
        <v>-1.09394560043369</v>
      </c>
      <c r="D2072">
        <v>0.88444021371058401</v>
      </c>
      <c r="E2072">
        <v>-1.3298265071126001</v>
      </c>
      <c r="F2072">
        <v>-1.6570966335175099</v>
      </c>
      <c r="G2072">
        <v>3.8919760918540398E-4</v>
      </c>
      <c r="H2072" s="1">
        <v>43278.958333333336</v>
      </c>
      <c r="I2072">
        <v>1.1558999999999999</v>
      </c>
      <c r="J2072">
        <v>4.3265695305638702E-4</v>
      </c>
      <c r="K2072">
        <v>3.3847417682409203E-2</v>
      </c>
      <c r="L2072">
        <v>7.1231766448666606E-2</v>
      </c>
      <c r="M2072" s="2">
        <v>3.0818919032504302E-5</v>
      </c>
      <c r="N2072">
        <v>1.80450727948379E-3</v>
      </c>
      <c r="O2072">
        <f t="shared" si="31"/>
        <v>1</v>
      </c>
    </row>
    <row r="2073" spans="1:15" x14ac:dyDescent="0.3">
      <c r="A2073">
        <v>-0.52258282600678996</v>
      </c>
      <c r="B2073">
        <v>-0.56219185103008196</v>
      </c>
      <c r="C2073">
        <v>-1.0788620032171901</v>
      </c>
      <c r="D2073">
        <v>0.84739672673741195</v>
      </c>
      <c r="E2073">
        <v>-1.33049348945646</v>
      </c>
      <c r="F2073">
        <v>-1.6574393527042499</v>
      </c>
      <c r="G2073" s="2">
        <v>8.6479007274875496E-5</v>
      </c>
      <c r="H2073" s="1">
        <v>43279</v>
      </c>
      <c r="I2073">
        <v>1.1559999999999999</v>
      </c>
      <c r="J2073" s="2">
        <v>8.6508932101159094E-5</v>
      </c>
      <c r="K2073">
        <v>2.7893885970115599E-2</v>
      </c>
      <c r="L2073">
        <v>7.14008735182384E-2</v>
      </c>
      <c r="M2073" s="2">
        <v>6.17681331915274E-6</v>
      </c>
      <c r="N2073">
        <v>1.8106840928029399E-3</v>
      </c>
      <c r="O2073">
        <f t="shared" si="31"/>
        <v>1</v>
      </c>
    </row>
    <row r="2074" spans="1:15" x14ac:dyDescent="0.3">
      <c r="A2074">
        <v>-0.45033971196517503</v>
      </c>
      <c r="B2074">
        <v>-0.51672693303737605</v>
      </c>
      <c r="C2074">
        <v>-1.0408257212772101</v>
      </c>
      <c r="D2074">
        <v>0.81406693586288403</v>
      </c>
      <c r="E2074">
        <v>-1.3311027022854001</v>
      </c>
      <c r="F2074">
        <v>-1.65775034568496</v>
      </c>
      <c r="G2074">
        <v>4.3224552218265599E-4</v>
      </c>
      <c r="H2074" s="1">
        <v>43279.041666666664</v>
      </c>
      <c r="I2074">
        <v>1.1563000000000001</v>
      </c>
      <c r="J2074">
        <v>2.5948190259350497E-4</v>
      </c>
      <c r="K2074">
        <v>2.4023383855819699E-2</v>
      </c>
      <c r="L2074">
        <v>7.1402152689794704E-2</v>
      </c>
      <c r="M2074" s="2">
        <v>1.8527566429219901E-5</v>
      </c>
      <c r="N2074">
        <v>1.82921165923216E-3</v>
      </c>
      <c r="O2074">
        <f t="shared" si="31"/>
        <v>1</v>
      </c>
    </row>
    <row r="2075" spans="1:15" x14ac:dyDescent="0.3">
      <c r="A2075">
        <v>-0.39674899569720401</v>
      </c>
      <c r="B2075">
        <v>-0.484552227180021</v>
      </c>
      <c r="C2075">
        <v>-1.0138913568602299</v>
      </c>
      <c r="D2075">
        <v>0.78368157116449499</v>
      </c>
      <c r="E2075">
        <v>-1.3316715432473001</v>
      </c>
      <c r="F2075">
        <v>-1.6580391411928701</v>
      </c>
      <c r="G2075">
        <v>3.4584126230921498E-4</v>
      </c>
      <c r="H2075" s="1">
        <v>43279.083333333336</v>
      </c>
      <c r="I2075">
        <v>1.1565000000000001</v>
      </c>
      <c r="J2075">
        <v>1.7295053657773101E-4</v>
      </c>
      <c r="K2075">
        <v>2.1361019462346999E-2</v>
      </c>
      <c r="L2075">
        <v>7.1128833883752393E-2</v>
      </c>
      <c r="M2075" s="2">
        <v>1.2301769986343301E-5</v>
      </c>
      <c r="N2075">
        <v>1.84151342921851E-3</v>
      </c>
      <c r="O2075">
        <f t="shared" si="31"/>
        <v>1</v>
      </c>
    </row>
    <row r="2076" spans="1:15" x14ac:dyDescent="0.3">
      <c r="A2076">
        <v>-0.393718049058916</v>
      </c>
      <c r="B2076">
        <v>-0.49212713408485098</v>
      </c>
      <c r="C2076">
        <v>-1.02140338554132</v>
      </c>
      <c r="D2076">
        <v>0.75436980637976603</v>
      </c>
      <c r="E2076">
        <v>-1.3322538804466999</v>
      </c>
      <c r="F2076">
        <v>-1.6583351576982299</v>
      </c>
      <c r="G2076">
        <v>6.0313813719033898E-3</v>
      </c>
      <c r="H2076" s="1">
        <v>43279.125</v>
      </c>
      <c r="I2076">
        <v>1.1564000000000001</v>
      </c>
      <c r="J2076" s="2">
        <v>-8.6471529302856095E-5</v>
      </c>
      <c r="K2076">
        <v>1.9530542194843199E-2</v>
      </c>
      <c r="L2076">
        <v>6.9828483120848703E-2</v>
      </c>
      <c r="M2076" s="2">
        <v>-6.0381757243584598E-6</v>
      </c>
      <c r="N2076">
        <v>1.83547525349415E-3</v>
      </c>
      <c r="O2076">
        <f t="shared" ref="O2076:O2139" si="32">SIGN(L2076)</f>
        <v>1</v>
      </c>
    </row>
    <row r="2077" spans="1:15" x14ac:dyDescent="0.3">
      <c r="A2077">
        <v>-0.25932424237545698</v>
      </c>
      <c r="B2077">
        <v>-0.393645499570493</v>
      </c>
      <c r="C2077">
        <v>-0.93688248483133796</v>
      </c>
      <c r="D2077">
        <v>0.73067668617556003</v>
      </c>
      <c r="E2077">
        <v>-1.3327061181808799</v>
      </c>
      <c r="F2077">
        <v>-1.6585601807266801</v>
      </c>
      <c r="G2077">
        <v>5.8610752165462396E-3</v>
      </c>
      <c r="H2077" s="1">
        <v>43279.166666666664</v>
      </c>
      <c r="I2077">
        <v>1.1571</v>
      </c>
      <c r="J2077">
        <v>6.0514374010073302E-4</v>
      </c>
      <c r="K2077">
        <v>1.4579072594642599E-2</v>
      </c>
      <c r="L2077">
        <v>6.8219803428898204E-2</v>
      </c>
      <c r="M2077" s="2">
        <v>4.1282786995900301E-5</v>
      </c>
      <c r="N2077">
        <v>1.87675804049005E-3</v>
      </c>
      <c r="O2077">
        <f t="shared" si="32"/>
        <v>1</v>
      </c>
    </row>
    <row r="2078" spans="1:15" x14ac:dyDescent="0.3">
      <c r="A2078">
        <v>-0.29250594597539697</v>
      </c>
      <c r="B2078">
        <v>-0.42793432075673699</v>
      </c>
      <c r="C2078">
        <v>-0.96744829750319306</v>
      </c>
      <c r="D2078">
        <v>0.70656940424807502</v>
      </c>
      <c r="E2078">
        <v>-1.33320797395336</v>
      </c>
      <c r="F2078">
        <v>-1.6588121381406999</v>
      </c>
      <c r="G2078">
        <v>7.9249273408956104E-3</v>
      </c>
      <c r="H2078" s="1">
        <v>43279.208333333336</v>
      </c>
      <c r="I2078">
        <v>1.1568000000000001</v>
      </c>
      <c r="J2078">
        <v>-2.5930247779151701E-4</v>
      </c>
      <c r="K2078">
        <v>1.41110103577375E-2</v>
      </c>
      <c r="L2078">
        <v>6.6422685515135499E-2</v>
      </c>
      <c r="M2078" s="2">
        <v>-1.72235669356413E-5</v>
      </c>
      <c r="N2078">
        <v>1.85953447355441E-3</v>
      </c>
      <c r="O2078">
        <f t="shared" si="32"/>
        <v>1</v>
      </c>
    </row>
    <row r="2079" spans="1:15" x14ac:dyDescent="0.3">
      <c r="A2079">
        <v>-0.35817750953142402</v>
      </c>
      <c r="B2079">
        <v>-0.488758045455437</v>
      </c>
      <c r="C2079">
        <v>-1.0210991988195799</v>
      </c>
      <c r="D2079">
        <v>0.68092529052675599</v>
      </c>
      <c r="E2079">
        <v>-1.33379534916453</v>
      </c>
      <c r="F2079">
        <v>-1.65911046856191</v>
      </c>
      <c r="G2079">
        <v>8.1013974077208395E-3</v>
      </c>
      <c r="H2079" s="1">
        <v>43279.25</v>
      </c>
      <c r="I2079">
        <v>1.1563000000000001</v>
      </c>
      <c r="J2079">
        <v>-4.3232026958409098E-4</v>
      </c>
      <c r="K2079">
        <v>1.38691635802388E-2</v>
      </c>
      <c r="L2079">
        <v>6.4560805292179099E-2</v>
      </c>
      <c r="M2079" s="2">
        <v>-2.7910944748480899E-5</v>
      </c>
      <c r="N2079">
        <v>1.8316235288059299E-3</v>
      </c>
      <c r="O2079">
        <f t="shared" si="32"/>
        <v>1</v>
      </c>
    </row>
    <row r="2080" spans="1:15" x14ac:dyDescent="0.3">
      <c r="A2080">
        <v>-0.45628882940604998</v>
      </c>
      <c r="B2080">
        <v>-0.57619256746608405</v>
      </c>
      <c r="C2080">
        <v>-1.0976260318479001</v>
      </c>
      <c r="D2080">
        <v>0.65267337119451396</v>
      </c>
      <c r="E2080">
        <v>-1.3345035701397601</v>
      </c>
      <c r="F2080">
        <v>-1.65947419206052</v>
      </c>
      <c r="G2080">
        <v>8.0259330503020792E-3</v>
      </c>
      <c r="H2080" s="1">
        <v>43279.291666666664</v>
      </c>
      <c r="I2080">
        <v>1.1556</v>
      </c>
      <c r="J2080">
        <v>-6.0556254283605695E-4</v>
      </c>
      <c r="K2080">
        <v>1.37747498229146E-2</v>
      </c>
      <c r="L2080">
        <v>6.2308617013817E-2</v>
      </c>
      <c r="M2080" s="2">
        <v>-3.7731764559484999E-5</v>
      </c>
      <c r="N2080">
        <v>1.7938917642464399E-3</v>
      </c>
      <c r="O2080">
        <f t="shared" si="32"/>
        <v>1</v>
      </c>
    </row>
    <row r="2081" spans="1:15" x14ac:dyDescent="0.3">
      <c r="A2081">
        <v>-0.68537093346031097</v>
      </c>
      <c r="B2081">
        <v>-0.76980498246651197</v>
      </c>
      <c r="C2081">
        <v>-1.2662795272987</v>
      </c>
      <c r="D2081">
        <v>0.61735154896880895</v>
      </c>
      <c r="E2081">
        <v>-1.33547625632422</v>
      </c>
      <c r="F2081">
        <v>-1.6599809953239</v>
      </c>
      <c r="G2081">
        <v>5.4350304173396702E-3</v>
      </c>
      <c r="H2081" s="1">
        <v>43279.333333333336</v>
      </c>
      <c r="I2081">
        <v>1.1540999999999999</v>
      </c>
      <c r="J2081">
        <v>-1.2988701657211099E-3</v>
      </c>
      <c r="K2081">
        <v>1.31363645195961E-2</v>
      </c>
      <c r="L2081">
        <v>5.9858881208735198E-2</v>
      </c>
      <c r="M2081" s="2">
        <v>-7.7748914955470195E-5</v>
      </c>
      <c r="N2081">
        <v>1.7161428492909699E-3</v>
      </c>
      <c r="O2081">
        <f t="shared" si="32"/>
        <v>1</v>
      </c>
    </row>
    <row r="2082" spans="1:15" x14ac:dyDescent="0.3">
      <c r="A2082">
        <v>-0.34761199275573701</v>
      </c>
      <c r="B2082">
        <v>-0.51125297925500701</v>
      </c>
      <c r="C2082">
        <v>-1.0420036756226401</v>
      </c>
      <c r="D2082">
        <v>0.59487052596531398</v>
      </c>
      <c r="E2082">
        <v>-1.3360997077744801</v>
      </c>
      <c r="F2082">
        <v>-1.66029808770576</v>
      </c>
      <c r="G2082">
        <v>8.1879362853655904E-3</v>
      </c>
      <c r="H2082" s="1">
        <v>43279.375</v>
      </c>
      <c r="I2082">
        <v>1.1559999999999999</v>
      </c>
      <c r="J2082">
        <v>1.64495080596366E-3</v>
      </c>
      <c r="K2082">
        <v>6.91549014300107E-3</v>
      </c>
      <c r="L2082">
        <v>5.6680320606877402E-2</v>
      </c>
      <c r="M2082" s="2">
        <v>9.32363390645618E-5</v>
      </c>
      <c r="N2082">
        <v>1.80937918835553E-3</v>
      </c>
      <c r="O2082">
        <f t="shared" si="32"/>
        <v>1</v>
      </c>
    </row>
    <row r="2083" spans="1:15" x14ac:dyDescent="0.3">
      <c r="A2083">
        <v>-0.41336452567691601</v>
      </c>
      <c r="B2083">
        <v>-0.57207549516725298</v>
      </c>
      <c r="C2083">
        <v>-1.0956782979189601</v>
      </c>
      <c r="D2083">
        <v>0.57078727268230001</v>
      </c>
      <c r="E2083">
        <v>-1.3368085848523199</v>
      </c>
      <c r="F2083">
        <v>-1.6606611938882201</v>
      </c>
      <c r="G2083">
        <v>6.2858087881182603E-3</v>
      </c>
      <c r="H2083" s="1">
        <v>43279.416666666664</v>
      </c>
      <c r="I2083">
        <v>1.1555</v>
      </c>
      <c r="J2083">
        <v>-4.3261951788731102E-4</v>
      </c>
      <c r="K2083">
        <v>5.98973408341407E-3</v>
      </c>
      <c r="L2083">
        <v>5.3081263943264803E-2</v>
      </c>
      <c r="M2083" s="2">
        <v>-2.2963990815984299E-5</v>
      </c>
      <c r="N2083">
        <v>1.78641519753955E-3</v>
      </c>
      <c r="O2083">
        <f t="shared" si="32"/>
        <v>1</v>
      </c>
    </row>
    <row r="2084" spans="1:15" x14ac:dyDescent="0.3">
      <c r="A2084">
        <v>-3.0735840689809699E-2</v>
      </c>
      <c r="B2084">
        <v>-0.27368327621268601</v>
      </c>
      <c r="C2084">
        <v>-0.83645378329412501</v>
      </c>
      <c r="D2084">
        <v>0.56070652654497199</v>
      </c>
      <c r="E2084">
        <v>-1.33711399337894</v>
      </c>
      <c r="F2084">
        <v>-1.6608058830303201</v>
      </c>
      <c r="G2084">
        <v>4.0459746150275002E-3</v>
      </c>
      <c r="H2084" s="1">
        <v>43279.458333333336</v>
      </c>
      <c r="I2084">
        <v>1.1577</v>
      </c>
      <c r="J2084">
        <v>1.9021274972473301E-3</v>
      </c>
      <c r="K2084">
        <v>-7.3033436201512796E-3</v>
      </c>
      <c r="L2084">
        <v>4.9068053835071603E-2</v>
      </c>
      <c r="M2084" s="2">
        <v>9.3333694436102002E-5</v>
      </c>
      <c r="N2084">
        <v>1.8797488919756499E-3</v>
      </c>
      <c r="O2084">
        <f t="shared" si="32"/>
        <v>1</v>
      </c>
    </row>
    <row r="2085" spans="1:15" x14ac:dyDescent="0.3">
      <c r="A2085">
        <v>0.24521710933431301</v>
      </c>
      <c r="B2085">
        <v>-5.5537339871930297E-2</v>
      </c>
      <c r="C2085">
        <v>-0.64678777540438304</v>
      </c>
      <c r="D2085">
        <v>0.56046587910206602</v>
      </c>
      <c r="E2085">
        <v>-1.3371251928027299</v>
      </c>
      <c r="F2085">
        <v>-1.6607917087705999</v>
      </c>
      <c r="G2085">
        <v>5.5087073372771496E-3</v>
      </c>
      <c r="H2085" s="1">
        <v>43279.5</v>
      </c>
      <c r="I2085">
        <v>1.1593</v>
      </c>
      <c r="J2085">
        <v>1.38109646467302E-3</v>
      </c>
      <c r="K2085">
        <v>-1.55454790219664E-2</v>
      </c>
      <c r="L2085">
        <v>4.5020925928838502E-2</v>
      </c>
      <c r="M2085" s="2">
        <v>6.2178241636624799E-5</v>
      </c>
      <c r="N2085">
        <v>1.9419271336122801E-3</v>
      </c>
      <c r="O2085">
        <f t="shared" si="32"/>
        <v>1</v>
      </c>
    </row>
    <row r="2086" spans="1:15" x14ac:dyDescent="0.3">
      <c r="A2086">
        <v>0.13373399117596699</v>
      </c>
      <c r="B2086">
        <v>-0.143989364442699</v>
      </c>
      <c r="C2086">
        <v>-0.72417363513922794</v>
      </c>
      <c r="D2086">
        <v>0.55633498077740295</v>
      </c>
      <c r="E2086">
        <v>-1.3372596067782301</v>
      </c>
      <c r="F2086">
        <v>-1.66084425488336</v>
      </c>
      <c r="G2086">
        <v>6.8936076529018397E-3</v>
      </c>
      <c r="H2086" s="1">
        <v>43279.541666666664</v>
      </c>
      <c r="I2086">
        <v>1.1586000000000001</v>
      </c>
      <c r="J2086">
        <v>-6.0399501383190304E-4</v>
      </c>
      <c r="K2086">
        <v>-1.5937307849526398E-2</v>
      </c>
      <c r="L2086">
        <v>4.05350622992652E-2</v>
      </c>
      <c r="M2086" s="2">
        <v>-2.4482975514121702E-5</v>
      </c>
      <c r="N2086">
        <v>1.9174441580981499E-3</v>
      </c>
      <c r="O2086">
        <f t="shared" si="32"/>
        <v>1</v>
      </c>
    </row>
    <row r="2087" spans="1:15" x14ac:dyDescent="0.3">
      <c r="A2087">
        <v>-0.208895673555381</v>
      </c>
      <c r="B2087">
        <v>-0.41887779881881299</v>
      </c>
      <c r="C2087">
        <v>-0.96422858009090395</v>
      </c>
      <c r="D2087">
        <v>0.54045623116650898</v>
      </c>
      <c r="E2087">
        <v>-1.33777105294754</v>
      </c>
      <c r="F2087">
        <v>-1.6611001258742699</v>
      </c>
      <c r="G2087">
        <v>6.1167539409901998E-3</v>
      </c>
      <c r="H2087" s="1">
        <v>43279.583333333336</v>
      </c>
      <c r="I2087">
        <v>1.1565000000000001</v>
      </c>
      <c r="J2087">
        <v>-1.8141769910298899E-3</v>
      </c>
      <c r="K2087">
        <v>-7.1149524301290503E-3</v>
      </c>
      <c r="L2087">
        <v>3.5659683965301697E-2</v>
      </c>
      <c r="M2087" s="2">
        <v>-6.4692978157248203E-5</v>
      </c>
      <c r="N2087">
        <v>1.85275117994091E-3</v>
      </c>
      <c r="O2087">
        <f t="shared" si="32"/>
        <v>1</v>
      </c>
    </row>
    <row r="2088" spans="1:15" x14ac:dyDescent="0.3">
      <c r="A2088">
        <v>-7.8608576501101701E-2</v>
      </c>
      <c r="B2088">
        <v>-0.32020013729527202</v>
      </c>
      <c r="C2088">
        <v>-0.87857757545123305</v>
      </c>
      <c r="D2088">
        <v>0.52954427956357197</v>
      </c>
      <c r="E2088">
        <v>-1.3381502135363399</v>
      </c>
      <c r="F2088">
        <v>-1.66128462462902</v>
      </c>
      <c r="G2088">
        <v>8.1696287896277607E-3</v>
      </c>
      <c r="H2088" s="1">
        <v>43279.625</v>
      </c>
      <c r="I2088">
        <v>1.1572</v>
      </c>
      <c r="J2088">
        <v>6.0509143048609305E-4</v>
      </c>
      <c r="K2088">
        <v>-2.5529549457132799E-3</v>
      </c>
      <c r="L2088">
        <v>3.0814213076761601E-2</v>
      </c>
      <c r="M2088" s="2">
        <v>1.8645416269920899E-5</v>
      </c>
      <c r="N2088">
        <v>1.8713965962108301E-3</v>
      </c>
      <c r="O2088">
        <f t="shared" si="32"/>
        <v>1</v>
      </c>
    </row>
    <row r="2089" spans="1:15" x14ac:dyDescent="0.3">
      <c r="A2089">
        <v>8.25819549056927E-2</v>
      </c>
      <c r="B2089">
        <v>-0.19500471490173499</v>
      </c>
      <c r="C2089">
        <v>-0.76965652023713305</v>
      </c>
      <c r="D2089">
        <v>0.52450097060282397</v>
      </c>
      <c r="E2089">
        <v>-1.33836088199764</v>
      </c>
      <c r="F2089">
        <v>-1.66137845858616</v>
      </c>
      <c r="G2089">
        <v>8.2552708913372595E-3</v>
      </c>
      <c r="H2089" s="1">
        <v>43279.666666666664</v>
      </c>
      <c r="I2089">
        <v>1.1580999999999999</v>
      </c>
      <c r="J2089">
        <v>7.7743708835187298E-4</v>
      </c>
      <c r="K2089">
        <v>1.3042706064879801E-2</v>
      </c>
      <c r="L2089">
        <v>2.6512143609579601E-2</v>
      </c>
      <c r="M2089" s="2">
        <v>2.06115237337983E-5</v>
      </c>
      <c r="N2089">
        <v>1.8920081199446199E-3</v>
      </c>
      <c r="O2089">
        <f t="shared" si="32"/>
        <v>1</v>
      </c>
    </row>
    <row r="2090" spans="1:15" x14ac:dyDescent="0.3">
      <c r="A2090">
        <v>9.0435397290129296E-2</v>
      </c>
      <c r="B2090">
        <v>-0.189999868354188</v>
      </c>
      <c r="C2090">
        <v>-0.76563412508107798</v>
      </c>
      <c r="D2090">
        <v>0.51984768948258397</v>
      </c>
      <c r="E2090">
        <v>-1.3385673137192</v>
      </c>
      <c r="F2090">
        <v>-1.6614701019213101</v>
      </c>
      <c r="G2090">
        <v>7.99625945021714E-3</v>
      </c>
      <c r="H2090" s="1">
        <v>43279.708333333336</v>
      </c>
      <c r="I2090">
        <v>1.1580999999999999</v>
      </c>
      <c r="J2090">
        <v>0</v>
      </c>
      <c r="K2090">
        <v>2.9522640630602798E-2</v>
      </c>
      <c r="L2090">
        <v>2.3116185795515699E-2</v>
      </c>
      <c r="M2090">
        <v>0</v>
      </c>
      <c r="N2090">
        <v>1.8920081199446199E-3</v>
      </c>
      <c r="O2090">
        <f t="shared" si="32"/>
        <v>1</v>
      </c>
    </row>
    <row r="2091" spans="1:15" x14ac:dyDescent="0.3">
      <c r="A2091">
        <v>0.148316421442651</v>
      </c>
      <c r="B2091">
        <v>-0.14495695313312301</v>
      </c>
      <c r="C2091">
        <v>-0.72661649568809705</v>
      </c>
      <c r="D2091">
        <v>0.51729458771787695</v>
      </c>
      <c r="E2091">
        <v>-1.33871485214682</v>
      </c>
      <c r="F2091">
        <v>-1.6615302300771699</v>
      </c>
      <c r="G2091">
        <v>8.1675216530676595E-3</v>
      </c>
      <c r="H2091" s="1">
        <v>43279.75</v>
      </c>
      <c r="I2091">
        <v>1.1584000000000001</v>
      </c>
      <c r="J2091">
        <v>2.5901144112011598E-4</v>
      </c>
      <c r="K2091">
        <v>3.7755087018013E-2</v>
      </c>
      <c r="L2091">
        <v>2.0838416142699601E-2</v>
      </c>
      <c r="M2091" s="2">
        <v>5.3973881957813098E-6</v>
      </c>
      <c r="N2091">
        <v>1.89740550814041E-3</v>
      </c>
      <c r="O2091">
        <f t="shared" si="32"/>
        <v>1</v>
      </c>
    </row>
    <row r="2092" spans="1:15" x14ac:dyDescent="0.3">
      <c r="A2092">
        <v>0.15507352565951199</v>
      </c>
      <c r="B2092">
        <v>-0.13984565054436901</v>
      </c>
      <c r="C2092">
        <v>-0.72267357347717198</v>
      </c>
      <c r="D2092">
        <v>0.51501121723111098</v>
      </c>
      <c r="E2092">
        <v>-1.3388588069409599</v>
      </c>
      <c r="F2092">
        <v>-1.66158860116451</v>
      </c>
      <c r="G2092">
        <v>9.8175090976262702E-3</v>
      </c>
      <c r="H2092" s="1">
        <v>43279.791666666664</v>
      </c>
      <c r="I2092">
        <v>1.1584000000000001</v>
      </c>
      <c r="J2092">
        <v>0</v>
      </c>
      <c r="K2092">
        <v>4.3206587433815002E-2</v>
      </c>
      <c r="L2092">
        <v>1.9530356745235601E-2</v>
      </c>
      <c r="M2092">
        <v>0</v>
      </c>
      <c r="N2092">
        <v>1.89740550814041E-3</v>
      </c>
      <c r="O2092">
        <f t="shared" si="32"/>
        <v>1</v>
      </c>
    </row>
    <row r="2093" spans="1:15" x14ac:dyDescent="0.3">
      <c r="A2093">
        <v>-0.32420805605463598</v>
      </c>
      <c r="B2093">
        <v>-0.52223250613189998</v>
      </c>
      <c r="C2093">
        <v>-1.05784510996739</v>
      </c>
      <c r="D2093">
        <v>0.49625944493617402</v>
      </c>
      <c r="E2093">
        <v>-1.3395291315819899</v>
      </c>
      <c r="F2093">
        <v>-1.6619290206980299</v>
      </c>
      <c r="G2093">
        <v>9.7242709394780805E-3</v>
      </c>
      <c r="H2093" s="1">
        <v>43279.833333333336</v>
      </c>
      <c r="I2093">
        <v>1.1555</v>
      </c>
      <c r="J2093">
        <v>-2.50659191701663E-3</v>
      </c>
      <c r="K2093">
        <v>5.2424557507038103E-2</v>
      </c>
      <c r="L2093">
        <v>1.8656348072302799E-2</v>
      </c>
      <c r="M2093" s="2">
        <v>-4.6763851279083099E-5</v>
      </c>
      <c r="N2093">
        <v>1.85064165686132E-3</v>
      </c>
      <c r="O2093">
        <f t="shared" si="32"/>
        <v>1</v>
      </c>
    </row>
    <row r="2094" spans="1:15" x14ac:dyDescent="0.3">
      <c r="A2094">
        <v>-0.15728654878701001</v>
      </c>
      <c r="B2094">
        <v>-0.39624412639830198</v>
      </c>
      <c r="C2094">
        <v>-0.94825054223641903</v>
      </c>
      <c r="D2094">
        <v>0.48379474898321301</v>
      </c>
      <c r="E2094">
        <v>-1.3400297306921201</v>
      </c>
      <c r="F2094">
        <v>-1.6621783771355001</v>
      </c>
      <c r="G2094">
        <v>9.9340701269721998E-3</v>
      </c>
      <c r="H2094" s="1">
        <v>43279.875</v>
      </c>
      <c r="I2094">
        <v>1.1564000000000001</v>
      </c>
      <c r="J2094">
        <v>7.7858042775569205E-4</v>
      </c>
      <c r="K2094">
        <v>5.3522411733865703E-2</v>
      </c>
      <c r="L2094">
        <v>1.8019945865186501E-2</v>
      </c>
      <c r="M2094" s="2">
        <v>1.40299771598513E-5</v>
      </c>
      <c r="N2094">
        <v>1.86467163402117E-3</v>
      </c>
      <c r="O2094">
        <f t="shared" si="32"/>
        <v>1</v>
      </c>
    </row>
    <row r="2095" spans="1:15" x14ac:dyDescent="0.3">
      <c r="A2095">
        <v>-6.07889559273109E-2</v>
      </c>
      <c r="B2095">
        <v>-0.32388931011541799</v>
      </c>
      <c r="C2095">
        <v>-0.88551072601020497</v>
      </c>
      <c r="D2095">
        <v>0.47499482087595502</v>
      </c>
      <c r="E2095">
        <v>-1.3404341420385499</v>
      </c>
      <c r="F2095">
        <v>-1.6623762001776901</v>
      </c>
      <c r="G2095">
        <v>1.0710470796601101E-2</v>
      </c>
      <c r="H2095" s="1">
        <v>43279.916666666664</v>
      </c>
      <c r="I2095">
        <v>1.1569</v>
      </c>
      <c r="J2095">
        <v>4.3228289265218002E-4</v>
      </c>
      <c r="K2095">
        <v>5.64999803900718E-2</v>
      </c>
      <c r="L2095">
        <v>1.78093170203889E-2</v>
      </c>
      <c r="M2095" s="2">
        <v>7.6986630777334402E-6</v>
      </c>
      <c r="N2095">
        <v>1.8723702970989101E-3</v>
      </c>
      <c r="O2095">
        <f t="shared" si="32"/>
        <v>1</v>
      </c>
    </row>
    <row r="2096" spans="1:15" x14ac:dyDescent="0.3">
      <c r="A2096">
        <v>-0.167818368395039</v>
      </c>
      <c r="B2096">
        <v>-0.41227053665879299</v>
      </c>
      <c r="C2096">
        <v>-0.96350433897145404</v>
      </c>
      <c r="D2096">
        <v>0.46274530112169998</v>
      </c>
      <c r="E2096">
        <v>-1.3409623964312101</v>
      </c>
      <c r="F2096">
        <v>-1.66264007171007</v>
      </c>
      <c r="G2096">
        <v>9.46691523199885E-3</v>
      </c>
      <c r="H2096" s="1">
        <v>43279.958333333336</v>
      </c>
      <c r="I2096">
        <v>1.1561999999999999</v>
      </c>
      <c r="J2096">
        <v>-6.0524838646763802E-4</v>
      </c>
      <c r="K2096">
        <v>5.9060443192720399E-2</v>
      </c>
      <c r="L2096">
        <v>1.7974650526108801E-2</v>
      </c>
      <c r="M2096" s="2">
        <v>-1.0879128228247001E-5</v>
      </c>
      <c r="N2096">
        <v>1.8614911688706599E-3</v>
      </c>
      <c r="O2096">
        <f t="shared" si="32"/>
        <v>1</v>
      </c>
    </row>
    <row r="2097" spans="1:15" x14ac:dyDescent="0.3">
      <c r="A2097">
        <v>-0.112942917369918</v>
      </c>
      <c r="B2097">
        <v>-0.37322880544202502</v>
      </c>
      <c r="C2097">
        <v>-0.93005204786391804</v>
      </c>
      <c r="D2097">
        <v>0.45271480811895298</v>
      </c>
      <c r="E2097">
        <v>-1.34144033672115</v>
      </c>
      <c r="F2097">
        <v>-1.66287697159645</v>
      </c>
      <c r="G2097">
        <v>9.8099057072460992E-3</v>
      </c>
      <c r="H2097" s="1">
        <v>43280</v>
      </c>
      <c r="I2097">
        <v>1.15645</v>
      </c>
      <c r="J2097">
        <v>2.1620219313248001E-4</v>
      </c>
      <c r="K2097">
        <v>5.8032635599374702E-2</v>
      </c>
      <c r="L2097">
        <v>1.86063236324116E-2</v>
      </c>
      <c r="M2097" s="2">
        <v>4.0227279754600998E-6</v>
      </c>
      <c r="N2097">
        <v>1.86551389684612E-3</v>
      </c>
      <c r="O2097">
        <f t="shared" si="32"/>
        <v>1</v>
      </c>
    </row>
    <row r="2098" spans="1:15" x14ac:dyDescent="0.3">
      <c r="A2098">
        <v>-0.10953269562651601</v>
      </c>
      <c r="B2098">
        <v>-0.37438467252075203</v>
      </c>
      <c r="C2098">
        <v>-0.93192722245082305</v>
      </c>
      <c r="D2098">
        <v>0.44306168585310202</v>
      </c>
      <c r="E2098">
        <v>-1.3419233642911801</v>
      </c>
      <c r="F2098">
        <v>-1.6631164909176599</v>
      </c>
      <c r="G2098">
        <v>8.1773642678081501E-3</v>
      </c>
      <c r="H2098" s="1">
        <v>43280.041666666664</v>
      </c>
      <c r="I2098">
        <v>1.1564000000000001</v>
      </c>
      <c r="J2098" s="2">
        <v>-4.3236699317023002E-5</v>
      </c>
      <c r="K2098">
        <v>5.7033937424421297E-2</v>
      </c>
      <c r="L2098">
        <v>1.9656866362007901E-2</v>
      </c>
      <c r="M2098" s="2">
        <v>-8.4989802040904198E-7</v>
      </c>
      <c r="N2098">
        <v>1.86466399882571E-3</v>
      </c>
      <c r="O2098">
        <f t="shared" si="32"/>
        <v>1</v>
      </c>
    </row>
    <row r="2099" spans="1:15" x14ac:dyDescent="0.3">
      <c r="A2099">
        <v>2.77467066546855E-3</v>
      </c>
      <c r="B2099">
        <v>-0.28847880595314901</v>
      </c>
      <c r="C2099">
        <v>-0.85710396779488696</v>
      </c>
      <c r="D2099">
        <v>0.43752377090783401</v>
      </c>
      <c r="E2099">
        <v>-1.3422914166223101</v>
      </c>
      <c r="F2099">
        <v>-1.66329470097072</v>
      </c>
      <c r="G2099">
        <v>7.9215155059373307E-3</v>
      </c>
      <c r="H2099" s="1">
        <v>43280.083333333336</v>
      </c>
      <c r="I2099">
        <v>1.157</v>
      </c>
      <c r="J2099">
        <v>5.1871705148551195E-4</v>
      </c>
      <c r="K2099">
        <v>5.2339714020490598E-2</v>
      </c>
      <c r="L2099">
        <v>2.0912647596560401E-2</v>
      </c>
      <c r="M2099" s="2">
        <v>1.08477469000434E-5</v>
      </c>
      <c r="N2099">
        <v>1.8755117457257501E-3</v>
      </c>
      <c r="O2099">
        <f t="shared" si="32"/>
        <v>1</v>
      </c>
    </row>
    <row r="2100" spans="1:15" x14ac:dyDescent="0.3">
      <c r="A2100">
        <v>-2.17210316201536E-2</v>
      </c>
      <c r="B2100">
        <v>-0.30999428732707601</v>
      </c>
      <c r="C2100">
        <v>-0.87662973560027702</v>
      </c>
      <c r="D2100">
        <v>0.43126765736310302</v>
      </c>
      <c r="E2100">
        <v>-1.3426921563497001</v>
      </c>
      <c r="F2100">
        <v>-1.6634902617370699</v>
      </c>
      <c r="G2100">
        <v>1.3735086715914401E-3</v>
      </c>
      <c r="H2100" s="1">
        <v>43280.125</v>
      </c>
      <c r="I2100">
        <v>1.1568000000000001</v>
      </c>
      <c r="J2100">
        <v>-1.72875789176296E-4</v>
      </c>
      <c r="K2100">
        <v>5.1588486880063997E-2</v>
      </c>
      <c r="L2100">
        <v>2.22880873285854E-2</v>
      </c>
      <c r="M2100" s="2">
        <v>-3.8530706861594304E-6</v>
      </c>
      <c r="N2100">
        <v>1.8716586750396E-3</v>
      </c>
      <c r="O2100">
        <f t="shared" si="32"/>
        <v>1</v>
      </c>
    </row>
    <row r="2101" spans="1:15" x14ac:dyDescent="0.3">
      <c r="A2101">
        <v>1.216477424169</v>
      </c>
      <c r="B2101">
        <v>0.67571668472743296</v>
      </c>
      <c r="C2101">
        <v>-9.87750528176372E-3</v>
      </c>
      <c r="D2101">
        <v>0.46775639018357301</v>
      </c>
      <c r="E2101">
        <v>-1.3417423803298401</v>
      </c>
      <c r="F2101">
        <v>-1.66296858743882</v>
      </c>
      <c r="G2101">
        <v>1.4599169581711001E-3</v>
      </c>
      <c r="H2101" s="1">
        <v>43280.166666666664</v>
      </c>
      <c r="I2101">
        <v>1.1640999999999999</v>
      </c>
      <c r="J2101">
        <v>6.29068384969491E-3</v>
      </c>
      <c r="K2101">
        <v>3.6791242659091901E-2</v>
      </c>
      <c r="L2101">
        <v>2.3578866268508102E-2</v>
      </c>
      <c r="M2101">
        <v>1.4832719322942E-4</v>
      </c>
      <c r="N2101">
        <v>2.0199858682690198E-3</v>
      </c>
      <c r="O2101">
        <f t="shared" si="32"/>
        <v>1</v>
      </c>
    </row>
    <row r="2102" spans="1:15" x14ac:dyDescent="0.3">
      <c r="A2102">
        <v>1.11677028740373</v>
      </c>
      <c r="B2102">
        <v>0.61252600282187297</v>
      </c>
      <c r="C2102">
        <v>-6.5136735205678198E-2</v>
      </c>
      <c r="D2102">
        <v>0.499661741205495</v>
      </c>
      <c r="E2102">
        <v>-1.34088473710592</v>
      </c>
      <c r="F2102">
        <v>-1.6624968495495001</v>
      </c>
      <c r="G2102">
        <v>-4.29092476010834E-4</v>
      </c>
      <c r="H2102" s="1">
        <v>43280.208333333336</v>
      </c>
      <c r="I2102">
        <v>1.1636</v>
      </c>
      <c r="J2102">
        <v>-4.2960863314866999E-4</v>
      </c>
      <c r="K2102">
        <v>3.4369651228189399E-2</v>
      </c>
      <c r="L2102">
        <v>2.4914613963725601E-2</v>
      </c>
      <c r="M2102" s="2">
        <v>-1.0703533250382901E-5</v>
      </c>
      <c r="N2102">
        <v>2.0092823350186298E-3</v>
      </c>
      <c r="O2102">
        <f t="shared" si="32"/>
        <v>1</v>
      </c>
    </row>
    <row r="2103" spans="1:15" x14ac:dyDescent="0.3">
      <c r="A2103">
        <v>1.42256295451591</v>
      </c>
      <c r="B2103">
        <v>0.87209800835708795</v>
      </c>
      <c r="C2103">
        <v>0.16431689301470001</v>
      </c>
      <c r="D2103">
        <v>0.54111420683342504</v>
      </c>
      <c r="E2103">
        <v>-1.33967567899684</v>
      </c>
      <c r="F2103">
        <v>-1.66183989098426</v>
      </c>
      <c r="G2103">
        <v>-6.0103895683075203E-4</v>
      </c>
      <c r="H2103" s="1">
        <v>43280.25</v>
      </c>
      <c r="I2103">
        <v>1.1655</v>
      </c>
      <c r="J2103">
        <v>1.6315318547652699E-3</v>
      </c>
      <c r="K2103">
        <v>3.3437695354223203E-2</v>
      </c>
      <c r="L2103">
        <v>2.58401210497443E-2</v>
      </c>
      <c r="M2103" s="2">
        <v>4.2158980623648701E-5</v>
      </c>
      <c r="N2103">
        <v>2.0514413156422799E-3</v>
      </c>
      <c r="O2103">
        <f t="shared" si="32"/>
        <v>1</v>
      </c>
    </row>
    <row r="2104" spans="1:15" x14ac:dyDescent="0.3">
      <c r="A2104">
        <v>1.3191541577650401</v>
      </c>
      <c r="B2104">
        <v>0.80774227019538103</v>
      </c>
      <c r="C2104">
        <v>0.108493731670522</v>
      </c>
      <c r="D2104">
        <v>0.57769947388394005</v>
      </c>
      <c r="E2104">
        <v>-1.3385589083762199</v>
      </c>
      <c r="F2104">
        <v>-1.6612330158188999</v>
      </c>
      <c r="G2104">
        <v>1.63181210255652E-3</v>
      </c>
      <c r="H2104" s="1">
        <v>43280.291666666664</v>
      </c>
      <c r="I2104">
        <v>1.165</v>
      </c>
      <c r="J2104">
        <v>-4.2909247601083302E-4</v>
      </c>
      <c r="K2104">
        <v>3.2649058848619399E-2</v>
      </c>
      <c r="L2104">
        <v>2.6684231086013199E-2</v>
      </c>
      <c r="M2104" s="2">
        <v>-1.1450002787142599E-5</v>
      </c>
      <c r="N2104">
        <v>2.0399913128551399E-3</v>
      </c>
      <c r="O2104">
        <f t="shared" si="32"/>
        <v>1</v>
      </c>
    </row>
    <row r="2105" spans="1:15" x14ac:dyDescent="0.3">
      <c r="A2105">
        <v>1.03343676129969</v>
      </c>
      <c r="B2105">
        <v>0.59545790875136495</v>
      </c>
      <c r="C2105">
        <v>-7.83251825547778E-2</v>
      </c>
      <c r="D2105">
        <v>0.60326941044581495</v>
      </c>
      <c r="E2105">
        <v>-1.3377376517364901</v>
      </c>
      <c r="F2105">
        <v>-1.66078353815581</v>
      </c>
      <c r="G2105">
        <v>6.8805369533078697E-4</v>
      </c>
      <c r="H2105" s="1">
        <v>43280.333333333336</v>
      </c>
      <c r="I2105">
        <v>1.1634</v>
      </c>
      <c r="J2105">
        <v>-1.37433452313986E-3</v>
      </c>
      <c r="K2105">
        <v>3.4712612628936698E-2</v>
      </c>
      <c r="L2105">
        <v>2.7499586576595899E-2</v>
      </c>
      <c r="M2105" s="2">
        <v>-3.77936312042894E-5</v>
      </c>
      <c r="N2105">
        <v>2.0021976816508502E-3</v>
      </c>
      <c r="O2105">
        <f t="shared" si="32"/>
        <v>1</v>
      </c>
    </row>
    <row r="2106" spans="1:15" x14ac:dyDescent="0.3">
      <c r="A2106">
        <v>0.83751722465448897</v>
      </c>
      <c r="B2106">
        <v>0.45103022900851297</v>
      </c>
      <c r="C2106">
        <v>-0.20560769536523901</v>
      </c>
      <c r="D2106">
        <v>0.62127436019488902</v>
      </c>
      <c r="E2106">
        <v>-1.3371189760964499</v>
      </c>
      <c r="F2106">
        <v>-1.66044197711149</v>
      </c>
      <c r="G2106">
        <v>-5.1515412833272301E-4</v>
      </c>
      <c r="H2106" s="1">
        <v>43280.375</v>
      </c>
      <c r="I2106">
        <v>1.1623000000000001</v>
      </c>
      <c r="J2106">
        <v>-9.4595182699874704E-4</v>
      </c>
      <c r="K2106">
        <v>3.6495864391326897E-2</v>
      </c>
      <c r="L2106">
        <v>2.8286016119333599E-2</v>
      </c>
      <c r="M2106" s="2">
        <v>-2.6757208626599599E-5</v>
      </c>
      <c r="N2106">
        <v>1.9754404730242502E-3</v>
      </c>
      <c r="O2106">
        <f t="shared" si="32"/>
        <v>1</v>
      </c>
    </row>
    <row r="2107" spans="1:15" x14ac:dyDescent="0.3">
      <c r="A2107">
        <v>1.28587529629908</v>
      </c>
      <c r="B2107">
        <v>0.81757663047241802</v>
      </c>
      <c r="C2107">
        <v>0.11964017395526</v>
      </c>
      <c r="D2107">
        <v>0.65415158509140503</v>
      </c>
      <c r="E2107">
        <v>-1.33599673220883</v>
      </c>
      <c r="F2107">
        <v>-1.6598354270182301</v>
      </c>
      <c r="G2107">
        <v>-7.7283074560577304E-4</v>
      </c>
      <c r="H2107" s="1">
        <v>43280.416666666664</v>
      </c>
      <c r="I2107">
        <v>1.165</v>
      </c>
      <c r="J2107">
        <v>2.3202863501386099E-3</v>
      </c>
      <c r="K2107">
        <v>3.4205053001642199E-2</v>
      </c>
      <c r="L2107">
        <v>2.9185026457222801E-2</v>
      </c>
      <c r="M2107" s="2">
        <v>6.77176185171284E-5</v>
      </c>
      <c r="N2107">
        <v>2.0431580915413802E-3</v>
      </c>
      <c r="O2107">
        <f t="shared" si="32"/>
        <v>1</v>
      </c>
    </row>
    <row r="2108" spans="1:15" x14ac:dyDescent="0.3">
      <c r="A2108">
        <v>1.27023888891389</v>
      </c>
      <c r="B2108">
        <v>0.82026720806293696</v>
      </c>
      <c r="C2108">
        <v>0.123058515380642</v>
      </c>
      <c r="D2108">
        <v>0.68546296455306899</v>
      </c>
      <c r="E2108">
        <v>-1.33487365469636</v>
      </c>
      <c r="F2108">
        <v>-1.6592295786557201</v>
      </c>
      <c r="G2108">
        <v>2.5769875158698698E-4</v>
      </c>
      <c r="H2108" s="1">
        <v>43280.458333333336</v>
      </c>
      <c r="I2108">
        <v>1.165</v>
      </c>
      <c r="J2108">
        <v>0</v>
      </c>
      <c r="K2108">
        <v>3.3815354108810397E-2</v>
      </c>
      <c r="L2108">
        <v>3.0417542050902999E-2</v>
      </c>
      <c r="M2108">
        <v>0</v>
      </c>
      <c r="N2108">
        <v>2.0431580915413802E-3</v>
      </c>
      <c r="O2108">
        <f t="shared" si="32"/>
        <v>1</v>
      </c>
    </row>
    <row r="2109" spans="1:15" x14ac:dyDescent="0.3">
      <c r="A2109">
        <v>1.08624337862902</v>
      </c>
      <c r="B2109">
        <v>0.68924130490713298</v>
      </c>
      <c r="C2109">
        <v>7.5066476206418998E-3</v>
      </c>
      <c r="D2109">
        <v>0.70947010277834999</v>
      </c>
      <c r="E2109">
        <v>-1.3339367772086099</v>
      </c>
      <c r="F2109">
        <v>-1.6587229709503599</v>
      </c>
      <c r="G2109">
        <v>-1.7182134811365101E-3</v>
      </c>
      <c r="H2109" s="1">
        <v>43280.5</v>
      </c>
      <c r="I2109">
        <v>1.1639999999999999</v>
      </c>
      <c r="J2109">
        <v>-8.5873770841773901E-4</v>
      </c>
      <c r="K2109">
        <v>3.4575417637824998E-2</v>
      </c>
      <c r="L2109">
        <v>3.1593180339162502E-2</v>
      </c>
      <c r="M2109" s="2">
        <v>-2.7130255286080801E-5</v>
      </c>
      <c r="N2109">
        <v>2.0160278362552999E-3</v>
      </c>
      <c r="O2109">
        <f t="shared" si="32"/>
        <v>1</v>
      </c>
    </row>
    <row r="2110" spans="1:15" x14ac:dyDescent="0.3">
      <c r="A2110">
        <v>1.24415478107087</v>
      </c>
      <c r="B2110">
        <v>0.82625933994266998</v>
      </c>
      <c r="C2110">
        <v>0.13021923531931301</v>
      </c>
      <c r="D2110">
        <v>0.73815780780081397</v>
      </c>
      <c r="E2110">
        <v>-1.3328115909087299</v>
      </c>
      <c r="F2110">
        <v>-1.6581182681723099</v>
      </c>
      <c r="G2110">
        <v>-2.32128376596368E-3</v>
      </c>
      <c r="H2110" s="1">
        <v>43280.541666666664</v>
      </c>
      <c r="I2110">
        <v>1.165</v>
      </c>
      <c r="J2110">
        <v>8.5873770841773901E-4</v>
      </c>
      <c r="K2110">
        <v>3.3233985304832403E-2</v>
      </c>
      <c r="L2110">
        <v>3.3306459411202603E-2</v>
      </c>
      <c r="M2110" s="2">
        <v>2.8601512630284501E-5</v>
      </c>
      <c r="N2110">
        <v>2.0446293488855802E-3</v>
      </c>
      <c r="O2110">
        <f t="shared" si="32"/>
        <v>1</v>
      </c>
    </row>
    <row r="2111" spans="1:15" x14ac:dyDescent="0.3">
      <c r="A2111">
        <v>1.1455747940905401</v>
      </c>
      <c r="B2111">
        <v>0.76162914727126596</v>
      </c>
      <c r="C2111">
        <v>7.3761932829863194E-2</v>
      </c>
      <c r="D2111">
        <v>0.76256003575958398</v>
      </c>
      <c r="E2111">
        <v>-1.3317786975197199</v>
      </c>
      <c r="F2111">
        <v>-1.6575631950107199</v>
      </c>
      <c r="G2111">
        <v>-2.9244816989801E-3</v>
      </c>
      <c r="H2111" s="1">
        <v>43280.583333333336</v>
      </c>
      <c r="I2111">
        <v>1.1645000000000001</v>
      </c>
      <c r="J2111">
        <v>-4.2927667540520998E-4</v>
      </c>
      <c r="K2111">
        <v>3.4141562879085499E-2</v>
      </c>
      <c r="L2111">
        <v>3.5394830105360597E-2</v>
      </c>
      <c r="M2111" s="2">
        <v>-1.5194174994161399E-5</v>
      </c>
      <c r="N2111">
        <v>2.0294351738914199E-3</v>
      </c>
      <c r="O2111">
        <f t="shared" si="32"/>
        <v>1</v>
      </c>
    </row>
    <row r="2112" spans="1:15" x14ac:dyDescent="0.3">
      <c r="A2112">
        <v>1.0997342358162201</v>
      </c>
      <c r="B2112">
        <v>0.737566395566013</v>
      </c>
      <c r="C2112">
        <v>5.3257055254771E-2</v>
      </c>
      <c r="D2112">
        <v>0.78463217887740699</v>
      </c>
      <c r="E2112">
        <v>-1.3307820475966501</v>
      </c>
      <c r="F2112">
        <v>-1.6570282138449</v>
      </c>
      <c r="G2112">
        <v>-6.0132472234517001E-3</v>
      </c>
      <c r="H2112" s="1">
        <v>43280.625</v>
      </c>
      <c r="I2112">
        <v>1.1642999999999999</v>
      </c>
      <c r="J2112">
        <v>-1.7176228142554099E-4</v>
      </c>
      <c r="K2112">
        <v>3.47350090742111E-2</v>
      </c>
      <c r="L2112">
        <v>3.7443633986792201E-2</v>
      </c>
      <c r="M2112" s="2">
        <v>-6.4314039984343698E-6</v>
      </c>
      <c r="N2112">
        <v>2.0230037698929899E-3</v>
      </c>
      <c r="O2112">
        <f t="shared" si="32"/>
        <v>1</v>
      </c>
    </row>
    <row r="2113" spans="1:15" x14ac:dyDescent="0.3">
      <c r="A2113">
        <v>1.6462494515808099</v>
      </c>
      <c r="B2113">
        <v>1.1832427065178499</v>
      </c>
      <c r="C2113">
        <v>0.45181306951932199</v>
      </c>
      <c r="D2113">
        <v>0.82486492717498905</v>
      </c>
      <c r="E2113">
        <v>-1.3291667430010801</v>
      </c>
      <c r="F2113">
        <v>-1.6561698858524101</v>
      </c>
      <c r="G2113">
        <v>-6.1850553671773598E-3</v>
      </c>
      <c r="H2113" s="1">
        <v>43280.666666666664</v>
      </c>
      <c r="I2113">
        <v>1.1676</v>
      </c>
      <c r="J2113">
        <v>2.8303119369894299E-3</v>
      </c>
      <c r="K2113">
        <v>3.0112272128462701E-2</v>
      </c>
      <c r="L2113">
        <v>3.9162655458009399E-2</v>
      </c>
      <c r="M2113">
        <v>1.10842531227008E-4</v>
      </c>
      <c r="N2113">
        <v>2.1338463011199901E-3</v>
      </c>
      <c r="O2113">
        <f t="shared" si="32"/>
        <v>1</v>
      </c>
    </row>
    <row r="2114" spans="1:15" x14ac:dyDescent="0.3">
      <c r="A2114">
        <v>1.6404384958004199</v>
      </c>
      <c r="B2114">
        <v>1.1979755663953799</v>
      </c>
      <c r="C2114">
        <v>0.46688425327239602</v>
      </c>
      <c r="D2114">
        <v>0.8636910667212</v>
      </c>
      <c r="E2114">
        <v>-1.3275331184296499</v>
      </c>
      <c r="F2114">
        <v>-1.6553035091736801</v>
      </c>
      <c r="G2114">
        <v>-6.5297938003081504E-3</v>
      </c>
      <c r="H2114" s="1">
        <v>43280.708333333336</v>
      </c>
      <c r="I2114">
        <v>1.1677</v>
      </c>
      <c r="J2114" s="2">
        <v>8.5642101709498806E-5</v>
      </c>
      <c r="K2114">
        <v>2.9068874195218E-2</v>
      </c>
      <c r="L2114">
        <v>4.07163206255063E-2</v>
      </c>
      <c r="M2114" s="2">
        <v>3.48703127224617E-6</v>
      </c>
      <c r="N2114">
        <v>2.13733333239224E-3</v>
      </c>
      <c r="O2114">
        <f t="shared" si="32"/>
        <v>1</v>
      </c>
    </row>
    <row r="2115" spans="1:15" x14ac:dyDescent="0.3">
      <c r="A2115">
        <v>1.61767085073349</v>
      </c>
      <c r="B2115">
        <v>1.1996551567525899</v>
      </c>
      <c r="C2115">
        <v>0.47030465642680602</v>
      </c>
      <c r="D2115">
        <v>0.90058414350946903</v>
      </c>
      <c r="E2115">
        <v>-1.3259004609248299</v>
      </c>
      <c r="F2115">
        <v>-1.6544392347395001</v>
      </c>
      <c r="G2115">
        <v>-6.0978417145415497E-3</v>
      </c>
      <c r="H2115" s="1">
        <v>43280.75</v>
      </c>
      <c r="I2115">
        <v>1.1677</v>
      </c>
      <c r="J2115">
        <v>0</v>
      </c>
      <c r="K2115">
        <v>2.3471888154745098E-2</v>
      </c>
      <c r="L2115">
        <v>4.1427552544822298E-2</v>
      </c>
      <c r="M2115">
        <v>0</v>
      </c>
      <c r="N2115">
        <v>2.13733333239224E-3</v>
      </c>
      <c r="O2115">
        <f t="shared" si="32"/>
        <v>1</v>
      </c>
    </row>
    <row r="2116" spans="1:15" x14ac:dyDescent="0.3">
      <c r="A2116">
        <v>1.6291766767918301</v>
      </c>
      <c r="B2116">
        <v>1.2283835333692299</v>
      </c>
      <c r="C2116">
        <v>0.49795041476155499</v>
      </c>
      <c r="D2116">
        <v>0.93679246632926205</v>
      </c>
      <c r="E2116">
        <v>-1.3242315162665199</v>
      </c>
      <c r="F2116">
        <v>-1.6535576122342399</v>
      </c>
      <c r="G2116">
        <v>-4.9828281791011696E-3</v>
      </c>
      <c r="H2116" s="1">
        <v>43280.791666666664</v>
      </c>
      <c r="I2116">
        <v>1.1678999999999999</v>
      </c>
      <c r="J2116">
        <v>1.71262202850519E-4</v>
      </c>
      <c r="K2116">
        <v>1.68521255254745E-2</v>
      </c>
      <c r="L2116">
        <v>4.1408645610014498E-2</v>
      </c>
      <c r="M2116" s="2">
        <v>7.09173586422759E-6</v>
      </c>
      <c r="N2116">
        <v>2.1444250682564701E-3</v>
      </c>
      <c r="O2116">
        <f t="shared" si="32"/>
        <v>1</v>
      </c>
    </row>
    <row r="2117" spans="1:15" x14ac:dyDescent="0.3">
      <c r="A2117">
        <v>1.4383712043636201</v>
      </c>
      <c r="B2117">
        <v>1.09636209913816</v>
      </c>
      <c r="C2117">
        <v>0.38140638301164798</v>
      </c>
      <c r="D2117">
        <v>0.96533686360642201</v>
      </c>
      <c r="E2117">
        <v>-1.3227519787478299</v>
      </c>
      <c r="F2117">
        <v>-1.65277653397841</v>
      </c>
      <c r="G2117">
        <v>-5.1515525622400898E-3</v>
      </c>
      <c r="H2117" s="1">
        <v>43280.833333333336</v>
      </c>
      <c r="I2117">
        <v>1.1669</v>
      </c>
      <c r="J2117">
        <v>-8.5660447245802795E-4</v>
      </c>
      <c r="K2117">
        <v>1.06104332953691E-2</v>
      </c>
      <c r="L2117">
        <v>4.0813512324045099E-2</v>
      </c>
      <c r="M2117" s="2">
        <v>-3.49610371934978E-5</v>
      </c>
      <c r="N2117">
        <v>2.10946403106297E-3</v>
      </c>
      <c r="O2117">
        <f t="shared" si="32"/>
        <v>1</v>
      </c>
    </row>
    <row r="2118" spans="1:15" x14ac:dyDescent="0.3">
      <c r="A2118">
        <v>1.55541433573345</v>
      </c>
      <c r="B2118">
        <v>1.2058678188092999</v>
      </c>
      <c r="C2118">
        <v>0.481443389512972</v>
      </c>
      <c r="D2118">
        <v>0.99709688714251099</v>
      </c>
      <c r="E2118">
        <v>-1.32112281080991</v>
      </c>
      <c r="F2118">
        <v>-1.65191892116585</v>
      </c>
      <c r="G2118">
        <v>-3.90164921388486E-3</v>
      </c>
      <c r="H2118" s="1">
        <v>43280.875</v>
      </c>
      <c r="I2118">
        <v>1.1677</v>
      </c>
      <c r="J2118">
        <v>6.85342269607508E-4</v>
      </c>
      <c r="K2118">
        <v>5.2241999655961904E-3</v>
      </c>
      <c r="L2118">
        <v>3.9715409744530902E-2</v>
      </c>
      <c r="M2118" s="2">
        <v>2.72186490527089E-5</v>
      </c>
      <c r="N2118">
        <v>2.1366826801156799E-3</v>
      </c>
      <c r="O2118">
        <f t="shared" si="32"/>
        <v>1</v>
      </c>
    </row>
    <row r="2119" spans="1:15" x14ac:dyDescent="0.3">
      <c r="A2119">
        <v>1.66125478245627</v>
      </c>
      <c r="B2119">
        <v>1.3084832385784699</v>
      </c>
      <c r="C2119">
        <v>0.57573007110150098</v>
      </c>
      <c r="D2119">
        <v>1.0316011948086601</v>
      </c>
      <c r="E2119">
        <v>-1.3193539129605201</v>
      </c>
      <c r="F2119">
        <v>-1.65099016019099</v>
      </c>
      <c r="G2119">
        <v>-4.4165327026303904E-3</v>
      </c>
      <c r="H2119" s="1">
        <v>43280.916666666664</v>
      </c>
      <c r="I2119">
        <v>1.16845</v>
      </c>
      <c r="J2119">
        <v>6.4208208014629399E-4</v>
      </c>
      <c r="K2119">
        <v>-1.52386678382754E-3</v>
      </c>
      <c r="L2119">
        <v>3.7973154569044702E-2</v>
      </c>
      <c r="M2119" s="2">
        <v>2.4381882075408899E-5</v>
      </c>
      <c r="N2119">
        <v>2.16106456219109E-3</v>
      </c>
      <c r="O2119">
        <f t="shared" si="32"/>
        <v>1</v>
      </c>
    </row>
    <row r="2120" spans="1:15" x14ac:dyDescent="0.3">
      <c r="A2120">
        <v>1.6722371206658999</v>
      </c>
      <c r="B2120">
        <v>1.33695226746675</v>
      </c>
      <c r="C2120">
        <v>0.60362911238269701</v>
      </c>
      <c r="D2120">
        <v>1.0654835420517601</v>
      </c>
      <c r="E2120">
        <v>-1.3175491455625701</v>
      </c>
      <c r="F2120">
        <v>-1.6500444938772301</v>
      </c>
      <c r="G2120">
        <v>-2.9595337821237098E-3</v>
      </c>
      <c r="H2120" s="1">
        <v>43280.958333333336</v>
      </c>
      <c r="I2120">
        <v>1.16865</v>
      </c>
      <c r="J2120">
        <v>1.71152283161335E-4</v>
      </c>
      <c r="K2120">
        <v>-1.15629555657505E-2</v>
      </c>
      <c r="L2120">
        <v>3.5960729078700099E-2</v>
      </c>
      <c r="M2120" s="2">
        <v>6.1547608859657499E-6</v>
      </c>
      <c r="N2120">
        <v>2.1672193230770501E-3</v>
      </c>
      <c r="O2120">
        <f t="shared" si="32"/>
        <v>1</v>
      </c>
    </row>
    <row r="2121" spans="1:15" x14ac:dyDescent="0.3">
      <c r="A2121">
        <v>1.4479888683618301</v>
      </c>
      <c r="B2121">
        <v>1.17809728244945</v>
      </c>
      <c r="C2121">
        <v>0.46240436650317401</v>
      </c>
      <c r="D2121">
        <v>1.0905855654197101</v>
      </c>
      <c r="E2121">
        <v>-1.3159730400482601</v>
      </c>
      <c r="F2121">
        <v>-1.64921949645058</v>
      </c>
      <c r="G2121">
        <v>-3.1304298811796398E-3</v>
      </c>
      <c r="H2121" s="1">
        <v>43283</v>
      </c>
      <c r="I2121">
        <v>1.1674500000000001</v>
      </c>
      <c r="J2121">
        <v>-1.0273533714698301E-3</v>
      </c>
      <c r="K2121">
        <v>-1.66574195027351E-2</v>
      </c>
      <c r="L2121">
        <v>3.3543068779787598E-2</v>
      </c>
      <c r="M2121" s="2">
        <v>-3.4460584800359402E-5</v>
      </c>
      <c r="N2121">
        <v>2.13275873827669E-3</v>
      </c>
      <c r="O2121">
        <f t="shared" si="32"/>
        <v>1</v>
      </c>
    </row>
    <row r="2122" spans="1:15" x14ac:dyDescent="0.3">
      <c r="A2122">
        <v>1.48941676247173</v>
      </c>
      <c r="B2122">
        <v>1.22769649897572</v>
      </c>
      <c r="C2122">
        <v>0.50900578159092702</v>
      </c>
      <c r="D2122">
        <v>1.1163949847866901</v>
      </c>
      <c r="E2122">
        <v>-1.3143326155975501</v>
      </c>
      <c r="F2122">
        <v>-1.64836274270363</v>
      </c>
      <c r="G2122">
        <v>-2.57510871913835E-3</v>
      </c>
      <c r="H2122" s="1">
        <v>43283.041666666664</v>
      </c>
      <c r="I2122">
        <v>1.1677999999999999</v>
      </c>
      <c r="J2122">
        <v>2.9975377593022203E-4</v>
      </c>
      <c r="K2122">
        <v>-5.4149478673934902E-3</v>
      </c>
      <c r="L2122">
        <v>3.0600427164851299E-2</v>
      </c>
      <c r="M2122" s="2">
        <v>9.1725935877419608E-6</v>
      </c>
      <c r="N2122">
        <v>2.1419313318644401E-3</v>
      </c>
      <c r="O2122">
        <f t="shared" si="32"/>
        <v>1</v>
      </c>
    </row>
    <row r="2123" spans="1:15" x14ac:dyDescent="0.3">
      <c r="A2123">
        <v>1.2531049903965199</v>
      </c>
      <c r="B2123">
        <v>1.0559620545805499</v>
      </c>
      <c r="C2123">
        <v>0.35533025168301502</v>
      </c>
      <c r="D2123">
        <v>1.1332291346297401</v>
      </c>
      <c r="E2123">
        <v>-1.3129400228608501</v>
      </c>
      <c r="F2123">
        <v>-1.6476362236097699</v>
      </c>
      <c r="G2123">
        <v>-2.49023356544447E-3</v>
      </c>
      <c r="H2123" s="1">
        <v>43283.083333333336</v>
      </c>
      <c r="I2123">
        <v>1.1665000000000001</v>
      </c>
      <c r="J2123">
        <v>-1.11382438795243E-3</v>
      </c>
      <c r="K2123">
        <v>9.9322656169533695E-3</v>
      </c>
      <c r="L2123">
        <v>2.7488341535596799E-2</v>
      </c>
      <c r="M2123" s="2">
        <v>-3.06171851867135E-5</v>
      </c>
      <c r="N2123">
        <v>2.1113141466777199E-3</v>
      </c>
      <c r="O2123">
        <f t="shared" si="32"/>
        <v>1</v>
      </c>
    </row>
    <row r="2124" spans="1:15" x14ac:dyDescent="0.3">
      <c r="A2124">
        <v>1.1565218878072501</v>
      </c>
      <c r="B2124">
        <v>0.99191926986088497</v>
      </c>
      <c r="C2124">
        <v>0.29865745250227099</v>
      </c>
      <c r="D2124">
        <v>1.14621727922169</v>
      </c>
      <c r="E2124">
        <v>-1.31164335007057</v>
      </c>
      <c r="F2124">
        <v>-1.64696088681401</v>
      </c>
      <c r="G2124">
        <v>-2.2329105807934999E-3</v>
      </c>
      <c r="H2124" s="1">
        <v>43283.125</v>
      </c>
      <c r="I2124">
        <v>1.1659999999999999</v>
      </c>
      <c r="J2124">
        <v>-4.2872455104711599E-4</v>
      </c>
      <c r="K2124">
        <v>3.2560966908931697E-2</v>
      </c>
      <c r="L2124">
        <v>2.4886304648437801E-2</v>
      </c>
      <c r="M2124" s="2">
        <v>-1.06693697876232E-5</v>
      </c>
      <c r="N2124">
        <v>2.1006447768901E-3</v>
      </c>
      <c r="O2124">
        <f t="shared" si="32"/>
        <v>1</v>
      </c>
    </row>
    <row r="2125" spans="1:15" x14ac:dyDescent="0.3">
      <c r="A2125">
        <v>1.09572212918872</v>
      </c>
      <c r="B2125">
        <v>0.95457976490288998</v>
      </c>
      <c r="C2125">
        <v>0.26605691083986299</v>
      </c>
      <c r="D2125">
        <v>1.15672412820172</v>
      </c>
      <c r="E2125">
        <v>-1.3104042387693899</v>
      </c>
      <c r="F2125">
        <v>-1.64631672861531</v>
      </c>
      <c r="G2125">
        <v>-1.71777075649692E-3</v>
      </c>
      <c r="H2125" s="1">
        <v>43283.166666666664</v>
      </c>
      <c r="I2125">
        <v>1.1657</v>
      </c>
      <c r="J2125">
        <v>-2.5732298465097598E-4</v>
      </c>
      <c r="K2125">
        <v>4.0452428162097903E-2</v>
      </c>
      <c r="L2125">
        <v>2.31193276316237E-2</v>
      </c>
      <c r="M2125" s="2">
        <v>-5.9491343892932102E-6</v>
      </c>
      <c r="N2125">
        <v>2.0946956425008101E-3</v>
      </c>
      <c r="O2125">
        <f t="shared" si="32"/>
        <v>1</v>
      </c>
    </row>
    <row r="2126" spans="1:15" x14ac:dyDescent="0.3">
      <c r="A2126">
        <v>1.0195292389675199</v>
      </c>
      <c r="B2126">
        <v>0.90420195003061699</v>
      </c>
      <c r="C2126">
        <v>0.22139573885597999</v>
      </c>
      <c r="D2126">
        <v>1.1642866708727799</v>
      </c>
      <c r="E2126">
        <v>-1.3092418982094201</v>
      </c>
      <c r="F2126">
        <v>-1.6457136213446399</v>
      </c>
      <c r="G2126">
        <v>-1.4602931770802601E-3</v>
      </c>
      <c r="H2126" s="1">
        <v>43283.208333333336</v>
      </c>
      <c r="I2126">
        <v>1.1653</v>
      </c>
      <c r="J2126">
        <v>-3.43200346569011E-4</v>
      </c>
      <c r="K2126">
        <v>4.0562760084867401E-2</v>
      </c>
      <c r="L2126">
        <v>2.23265142994932E-2</v>
      </c>
      <c r="M2126" s="2">
        <v>-7.6624674452640798E-6</v>
      </c>
      <c r="N2126">
        <v>2.0870331750555398E-3</v>
      </c>
      <c r="O2126">
        <f t="shared" si="32"/>
        <v>1</v>
      </c>
    </row>
    <row r="2127" spans="1:15" x14ac:dyDescent="0.3">
      <c r="A2127">
        <v>0.96178290277408596</v>
      </c>
      <c r="B2127">
        <v>0.86705785886884701</v>
      </c>
      <c r="C2127">
        <v>0.188680133643509</v>
      </c>
      <c r="D2127">
        <v>1.16964207346214</v>
      </c>
      <c r="E2127">
        <v>-1.3081368830871101</v>
      </c>
      <c r="F2127">
        <v>-1.6451413951301599</v>
      </c>
      <c r="G2127">
        <v>-4.2953482040072898E-4</v>
      </c>
      <c r="H2127" s="1">
        <v>43283.25</v>
      </c>
      <c r="I2127">
        <v>1.165</v>
      </c>
      <c r="J2127">
        <v>-2.5747757941665901E-4</v>
      </c>
      <c r="K2127">
        <v>4.0492452681064599E-2</v>
      </c>
      <c r="L2127">
        <v>2.2479063695451801E-2</v>
      </c>
      <c r="M2127" s="2">
        <v>-5.7878549078578497E-6</v>
      </c>
      <c r="N2127">
        <v>2.0812453201476799E-3</v>
      </c>
      <c r="O2127">
        <f t="shared" si="32"/>
        <v>1</v>
      </c>
    </row>
    <row r="2128" spans="1:15" x14ac:dyDescent="0.3">
      <c r="A2128">
        <v>0.838093117053618</v>
      </c>
      <c r="B2128">
        <v>0.77626377909033695</v>
      </c>
      <c r="C2128">
        <v>0.106959614196173</v>
      </c>
      <c r="D2128">
        <v>1.1705667317769199</v>
      </c>
      <c r="E2128">
        <v>-1.3071651367563699</v>
      </c>
      <c r="F2128">
        <v>-1.6446391382288901</v>
      </c>
      <c r="G2128">
        <v>-6.0088417619799704E-4</v>
      </c>
      <c r="H2128" s="1">
        <v>43283.291666666664</v>
      </c>
      <c r="I2128">
        <v>1.1642999999999999</v>
      </c>
      <c r="J2128">
        <v>-6.0103895683075105E-4</v>
      </c>
      <c r="K2128">
        <v>4.4064953923225403E-2</v>
      </c>
      <c r="L2128">
        <v>2.2737109897813398E-2</v>
      </c>
      <c r="M2128" s="2">
        <v>-1.36658888143279E-5</v>
      </c>
      <c r="N2128">
        <v>2.06757943133336E-3</v>
      </c>
      <c r="O2128">
        <f t="shared" si="32"/>
        <v>1</v>
      </c>
    </row>
    <row r="2129" spans="1:15" x14ac:dyDescent="0.3">
      <c r="A2129">
        <v>1.0025926497118101</v>
      </c>
      <c r="B2129">
        <v>0.91286820734874596</v>
      </c>
      <c r="C2129">
        <v>0.23265350905381299</v>
      </c>
      <c r="D2129">
        <v>1.1772354307395601</v>
      </c>
      <c r="E2129">
        <v>-1.3060014565972999</v>
      </c>
      <c r="F2129">
        <v>-1.6440390218349199</v>
      </c>
      <c r="G2129">
        <v>3.3474989415628498E-3</v>
      </c>
      <c r="H2129" s="1">
        <v>43283.333333333336</v>
      </c>
      <c r="I2129">
        <v>1.1653</v>
      </c>
      <c r="J2129">
        <v>8.5851653624741098E-4</v>
      </c>
      <c r="K2129">
        <v>4.3948139995336498E-2</v>
      </c>
      <c r="L2129">
        <v>2.3031058119765101E-2</v>
      </c>
      <c r="M2129" s="2">
        <v>1.9772544243093598E-5</v>
      </c>
      <c r="N2129">
        <v>2.0873519755764498E-3</v>
      </c>
      <c r="O2129">
        <f t="shared" si="32"/>
        <v>1</v>
      </c>
    </row>
    <row r="2130" spans="1:15" x14ac:dyDescent="0.3">
      <c r="A2130">
        <v>0.62580786540684497</v>
      </c>
      <c r="B2130">
        <v>0.62111087634239603</v>
      </c>
      <c r="C2130">
        <v>-3.2808994425757701E-2</v>
      </c>
      <c r="D2130">
        <v>1.1706290308754901</v>
      </c>
      <c r="E2130">
        <v>-1.3052581654359099</v>
      </c>
      <c r="F2130">
        <v>-1.64365659166149</v>
      </c>
      <c r="G2130">
        <v>1.3731550389693599E-3</v>
      </c>
      <c r="H2130" s="1">
        <v>43283.375</v>
      </c>
      <c r="I2130">
        <v>1.1631</v>
      </c>
      <c r="J2130">
        <v>-1.88971023422448E-3</v>
      </c>
      <c r="K2130">
        <v>5.5256888270378099E-2</v>
      </c>
      <c r="L2130">
        <v>2.35067204145404E-2</v>
      </c>
      <c r="M2130" s="2">
        <v>-4.44208901404107E-5</v>
      </c>
      <c r="N2130">
        <v>2.0429310854360402E-3</v>
      </c>
      <c r="O2130">
        <f t="shared" si="32"/>
        <v>1</v>
      </c>
    </row>
    <row r="2131" spans="1:15" x14ac:dyDescent="0.3">
      <c r="A2131">
        <v>0.84533070805148303</v>
      </c>
      <c r="B2131">
        <v>0.79915190626422605</v>
      </c>
      <c r="C2131">
        <v>0.130531239397041</v>
      </c>
      <c r="D2131">
        <v>1.1719029669596499</v>
      </c>
      <c r="E2131">
        <v>-1.30426557398467</v>
      </c>
      <c r="F2131">
        <v>-1.64314689980512</v>
      </c>
      <c r="G2131">
        <v>1.1161194547786E-3</v>
      </c>
      <c r="H2131" s="1">
        <v>43283.416666666664</v>
      </c>
      <c r="I2131">
        <v>1.1644000000000001</v>
      </c>
      <c r="J2131">
        <v>1.1170785264750999E-3</v>
      </c>
      <c r="K2131">
        <v>5.5236611515283501E-2</v>
      </c>
      <c r="L2131">
        <v>2.3891534054807002E-2</v>
      </c>
      <c r="M2131" s="2">
        <v>2.66887196571737E-5</v>
      </c>
      <c r="N2131">
        <v>2.06961980509321E-3</v>
      </c>
      <c r="O2131">
        <f t="shared" si="32"/>
        <v>1</v>
      </c>
    </row>
    <row r="2132" spans="1:15" x14ac:dyDescent="0.3">
      <c r="A2132">
        <v>0.79121202472809105</v>
      </c>
      <c r="B2132">
        <v>0.76238691489682597</v>
      </c>
      <c r="C2132">
        <v>9.7688863105383994E-2</v>
      </c>
      <c r="D2132">
        <v>1.1712888133041499</v>
      </c>
      <c r="E2132">
        <v>-1.3033304377860699</v>
      </c>
      <c r="F2132">
        <v>-1.6426678712675999</v>
      </c>
      <c r="G2132">
        <v>3.4349506563599499E-4</v>
      </c>
      <c r="H2132" s="1">
        <v>43283.458333333336</v>
      </c>
      <c r="I2132">
        <v>1.1640999999999999</v>
      </c>
      <c r="J2132">
        <v>-2.5767661727304998E-4</v>
      </c>
      <c r="K2132">
        <v>6.1791911721229498E-2</v>
      </c>
      <c r="L2132">
        <v>2.4673243383100799E-2</v>
      </c>
      <c r="M2132" s="2">
        <v>-6.3577178921121101E-6</v>
      </c>
      <c r="N2132">
        <v>2.0632620872010998E-3</v>
      </c>
      <c r="O2132">
        <f t="shared" si="32"/>
        <v>1</v>
      </c>
    </row>
    <row r="2133" spans="1:15" x14ac:dyDescent="0.3">
      <c r="A2133">
        <v>0.82232569394666699</v>
      </c>
      <c r="B2133">
        <v>0.79293460541230898</v>
      </c>
      <c r="C2133">
        <v>0.12640683642272901</v>
      </c>
      <c r="D2133">
        <v>1.1718066494680199</v>
      </c>
      <c r="E2133">
        <v>-1.3023570601391801</v>
      </c>
      <c r="F2133">
        <v>-1.6421703406844299</v>
      </c>
      <c r="G2133">
        <v>3.0049389428202702E-3</v>
      </c>
      <c r="H2133" s="1">
        <v>43283.5</v>
      </c>
      <c r="I2133">
        <v>1.1642999999999999</v>
      </c>
      <c r="J2133">
        <v>1.7179178877502199E-4</v>
      </c>
      <c r="K2133">
        <v>6.4118072390556294E-2</v>
      </c>
      <c r="L2133">
        <v>2.5549558321169199E-2</v>
      </c>
      <c r="M2133" s="2">
        <v>4.3892043264054104E-6</v>
      </c>
      <c r="N2133">
        <v>2.0676512915275098E-3</v>
      </c>
      <c r="O2133">
        <f t="shared" si="32"/>
        <v>1</v>
      </c>
    </row>
    <row r="2134" spans="1:15" x14ac:dyDescent="0.3">
      <c r="A2134">
        <v>0.60056846718014301</v>
      </c>
      <c r="B2134">
        <v>0.62212026496761597</v>
      </c>
      <c r="C2134">
        <v>-2.9690905844517002E-2</v>
      </c>
      <c r="D2134">
        <v>1.1646231433362999</v>
      </c>
      <c r="E2134">
        <v>-1.30163337400011</v>
      </c>
      <c r="F2134">
        <v>-1.64180193371453</v>
      </c>
      <c r="G2134">
        <v>3.0080380207855501E-3</v>
      </c>
      <c r="H2134" s="1">
        <v>43283.541666666664</v>
      </c>
      <c r="I2134">
        <v>1.163</v>
      </c>
      <c r="J2134">
        <v>-1.1171745243057599E-3</v>
      </c>
      <c r="K2134">
        <v>7.0677384734153706E-2</v>
      </c>
      <c r="L2134">
        <v>2.6715248221686701E-2</v>
      </c>
      <c r="M2134" s="2">
        <v>-2.9845594723773199E-5</v>
      </c>
      <c r="N2134">
        <v>2.0378056968037299E-3</v>
      </c>
      <c r="O2134">
        <f t="shared" si="32"/>
        <v>1</v>
      </c>
    </row>
    <row r="2135" spans="1:15" x14ac:dyDescent="0.3">
      <c r="A2135">
        <v>0.40016994201610201</v>
      </c>
      <c r="B2135">
        <v>0.465060867717976</v>
      </c>
      <c r="C2135">
        <v>-0.17369114223937701</v>
      </c>
      <c r="D2135">
        <v>1.15072503829003</v>
      </c>
      <c r="E2135">
        <v>-1.3011399629773499</v>
      </c>
      <c r="F2135">
        <v>-1.6415523648071799</v>
      </c>
      <c r="G2135">
        <v>4.0404095370049301E-3</v>
      </c>
      <c r="H2135" s="1">
        <v>43283.583333333336</v>
      </c>
      <c r="I2135">
        <v>1.1617999999999999</v>
      </c>
      <c r="J2135">
        <v>-1.0323469602323799E-3</v>
      </c>
      <c r="K2135">
        <v>7.4446029961109106E-2</v>
      </c>
      <c r="L2135">
        <v>2.79461921697172E-2</v>
      </c>
      <c r="M2135" s="2">
        <v>-2.88501665364775E-5</v>
      </c>
      <c r="N2135">
        <v>2.00895553026725E-3</v>
      </c>
      <c r="O2135">
        <f t="shared" si="32"/>
        <v>1</v>
      </c>
    </row>
    <row r="2136" spans="1:15" x14ac:dyDescent="0.3">
      <c r="A2136">
        <v>0.25419075643479999</v>
      </c>
      <c r="B2136">
        <v>0.34842761785667098</v>
      </c>
      <c r="C2136">
        <v>-0.28089814906729399</v>
      </c>
      <c r="D2136">
        <v>1.13222137827455</v>
      </c>
      <c r="E2136">
        <v>-1.30081874369922</v>
      </c>
      <c r="F2136">
        <v>-1.6413915990839201</v>
      </c>
      <c r="G2136">
        <v>3.7839742432930101E-3</v>
      </c>
      <c r="H2136" s="1">
        <v>43283.625</v>
      </c>
      <c r="I2136">
        <v>1.1609</v>
      </c>
      <c r="J2136">
        <v>-7.7496021444195496E-4</v>
      </c>
      <c r="K2136">
        <v>7.37150087952613E-2</v>
      </c>
      <c r="L2136">
        <v>2.9506333812605499E-2</v>
      </c>
      <c r="M2136" s="2">
        <v>-2.2866234778812701E-5</v>
      </c>
      <c r="N2136">
        <v>1.98608929548844E-3</v>
      </c>
      <c r="O2136">
        <f t="shared" si="32"/>
        <v>1</v>
      </c>
    </row>
    <row r="2137" spans="1:15" x14ac:dyDescent="0.3">
      <c r="A2137">
        <v>0.211971057786013</v>
      </c>
      <c r="B2137">
        <v>0.31249906908266201</v>
      </c>
      <c r="C2137">
        <v>-0.31403918456131102</v>
      </c>
      <c r="D2137">
        <v>1.1128685704521299</v>
      </c>
      <c r="E2137">
        <v>-1.3005537948393899</v>
      </c>
      <c r="F2137">
        <v>-1.64126016807841</v>
      </c>
      <c r="G2137">
        <v>4.1276178647258396E-3</v>
      </c>
      <c r="H2137" s="1">
        <v>43283.666666666664</v>
      </c>
      <c r="I2137">
        <v>1.1606000000000001</v>
      </c>
      <c r="J2137">
        <v>-2.5845358748216498E-4</v>
      </c>
      <c r="K2137">
        <v>7.33010843396186E-2</v>
      </c>
      <c r="L2137">
        <v>3.1185686607689899E-2</v>
      </c>
      <c r="M2137" s="2">
        <v>-8.0600525818519897E-6</v>
      </c>
      <c r="N2137">
        <v>1.9780292429065899E-3</v>
      </c>
      <c r="O2137">
        <f t="shared" si="32"/>
        <v>1</v>
      </c>
    </row>
    <row r="2138" spans="1:15" x14ac:dyDescent="0.3">
      <c r="A2138">
        <v>0.204172854229768</v>
      </c>
      <c r="B2138">
        <v>0.30355184002347602</v>
      </c>
      <c r="C2138">
        <v>-0.32242790039184999</v>
      </c>
      <c r="D2138">
        <v>1.09388571309937</v>
      </c>
      <c r="E2138">
        <v>-1.3003065530686</v>
      </c>
      <c r="F2138">
        <v>-1.6411383191476501</v>
      </c>
      <c r="G2138">
        <v>4.2148787184399699E-3</v>
      </c>
      <c r="H2138" s="1">
        <v>43283.708333333336</v>
      </c>
      <c r="I2138">
        <v>1.1605000000000001</v>
      </c>
      <c r="J2138" s="2">
        <v>-8.6166042016166901E-5</v>
      </c>
      <c r="K2138">
        <v>6.9849953055381706E-2</v>
      </c>
      <c r="L2138">
        <v>3.2809853262733599E-2</v>
      </c>
      <c r="M2138" s="2">
        <v>-2.8270951947809802E-6</v>
      </c>
      <c r="N2138">
        <v>1.9752021477118099E-3</v>
      </c>
      <c r="O2138">
        <f t="shared" si="32"/>
        <v>1</v>
      </c>
    </row>
    <row r="2139" spans="1:15" x14ac:dyDescent="0.3">
      <c r="A2139">
        <v>0.145834962853821</v>
      </c>
      <c r="B2139">
        <v>0.25419281662174398</v>
      </c>
      <c r="C2139">
        <v>-0.36810279168209198</v>
      </c>
      <c r="D2139">
        <v>1.0735022886635599</v>
      </c>
      <c r="E2139">
        <v>-1.3001349027122899</v>
      </c>
      <c r="F2139">
        <v>-1.64105552651084</v>
      </c>
      <c r="G2139">
        <v>4.2981240414712201E-3</v>
      </c>
      <c r="H2139" s="1">
        <v>43283.75</v>
      </c>
      <c r="I2139">
        <v>1.1600999999999999</v>
      </c>
      <c r="J2139">
        <v>-3.4473843313079201E-4</v>
      </c>
      <c r="K2139">
        <v>6.5197676420211695E-2</v>
      </c>
      <c r="L2139">
        <v>3.4609387104865101E-2</v>
      </c>
      <c r="M2139" s="2">
        <v>-1.19311858821482E-5</v>
      </c>
      <c r="N2139">
        <v>1.9632709618296598E-3</v>
      </c>
      <c r="O2139">
        <f t="shared" si="32"/>
        <v>1</v>
      </c>
    </row>
    <row r="2140" spans="1:15" x14ac:dyDescent="0.3">
      <c r="A2140">
        <v>0.27386726215387802</v>
      </c>
      <c r="B2140">
        <v>0.35308534506336398</v>
      </c>
      <c r="C2140">
        <v>-0.27699571542916901</v>
      </c>
      <c r="D2140">
        <v>1.0582373553729301</v>
      </c>
      <c r="E2140">
        <v>-1.2998261007226599</v>
      </c>
      <c r="F2140">
        <v>-1.6409033726315601</v>
      </c>
      <c r="G2140">
        <v>3.61073294625716E-3</v>
      </c>
      <c r="H2140" s="1">
        <v>43283.791666666664</v>
      </c>
      <c r="I2140">
        <v>1.1608000000000001</v>
      </c>
      <c r="J2140">
        <v>6.0321428861712101E-4</v>
      </c>
      <c r="K2140">
        <v>7.0794746279716395E-2</v>
      </c>
      <c r="L2140">
        <v>3.6308598724038597E-2</v>
      </c>
      <c r="M2140" s="2">
        <v>2.19018655500054E-5</v>
      </c>
      <c r="N2140">
        <v>1.9851728273796699E-3</v>
      </c>
      <c r="O2140">
        <f t="shared" ref="O2140:O2203" si="33">SIGN(L2140)</f>
        <v>1</v>
      </c>
    </row>
    <row r="2141" spans="1:15" x14ac:dyDescent="0.3">
      <c r="A2141">
        <v>0.33178664039577499</v>
      </c>
      <c r="B2141">
        <v>0.39797500617557902</v>
      </c>
      <c r="C2141">
        <v>-0.235562866442595</v>
      </c>
      <c r="D2141">
        <v>1.04548739262123</v>
      </c>
      <c r="E2141">
        <v>-1.29945779033245</v>
      </c>
      <c r="F2141">
        <v>-1.6407215391521299</v>
      </c>
      <c r="G2141">
        <v>3.8661502686264601E-3</v>
      </c>
      <c r="H2141" s="1">
        <v>43283.833333333336</v>
      </c>
      <c r="I2141">
        <v>1.1611</v>
      </c>
      <c r="J2141">
        <v>2.5840906298235601E-4</v>
      </c>
      <c r="K2141">
        <v>6.9897226989269201E-2</v>
      </c>
      <c r="L2141">
        <v>3.80471732350997E-2</v>
      </c>
      <c r="M2141" s="2">
        <v>9.83173438480952E-6</v>
      </c>
      <c r="N2141">
        <v>1.9950045617644799E-3</v>
      </c>
      <c r="O2141">
        <f t="shared" si="33"/>
        <v>1</v>
      </c>
    </row>
    <row r="2142" spans="1:15" x14ac:dyDescent="0.3">
      <c r="A2142">
        <v>0.43898449117090099</v>
      </c>
      <c r="B2142">
        <v>0.48331843036091199</v>
      </c>
      <c r="C2142">
        <v>-0.156558708769022</v>
      </c>
      <c r="D2142">
        <v>1.03688322202103</v>
      </c>
      <c r="E2142">
        <v>-1.2989719473461701</v>
      </c>
      <c r="F2142">
        <v>-1.6404806380743899</v>
      </c>
      <c r="G2142">
        <v>1.5882217404996799E-3</v>
      </c>
      <c r="H2142" s="1">
        <v>43283.875</v>
      </c>
      <c r="I2142">
        <v>1.1617</v>
      </c>
      <c r="J2142">
        <v>5.1661788646858997E-4</v>
      </c>
      <c r="K2142">
        <v>7.1609526872634804E-2</v>
      </c>
      <c r="L2142">
        <v>4.0294782433193101E-2</v>
      </c>
      <c r="M2142" s="2">
        <v>2.0817005336347901E-5</v>
      </c>
      <c r="N2142">
        <v>2.01582156710082E-3</v>
      </c>
      <c r="O2142">
        <f t="shared" si="33"/>
        <v>1</v>
      </c>
    </row>
    <row r="2143" spans="1:15" x14ac:dyDescent="0.3">
      <c r="A2143">
        <v>0.81313130610358197</v>
      </c>
      <c r="B2143">
        <v>0.78406296587617497</v>
      </c>
      <c r="C2143">
        <v>0.122693917501615</v>
      </c>
      <c r="D2143">
        <v>1.0415903617272899</v>
      </c>
      <c r="E2143">
        <v>-1.2980576175773699</v>
      </c>
      <c r="F2143">
        <v>-1.6400230158179001</v>
      </c>
      <c r="G2143">
        <v>2.0177309526556099E-3</v>
      </c>
      <c r="H2143" s="1">
        <v>43283.916666666664</v>
      </c>
      <c r="I2143">
        <v>1.1638999999999999</v>
      </c>
      <c r="J2143">
        <v>1.89198542850152E-3</v>
      </c>
      <c r="K2143">
        <v>7.2362460196018205E-2</v>
      </c>
      <c r="L2143">
        <v>4.27650655037723E-2</v>
      </c>
      <c r="M2143" s="2">
        <v>8.0910880782050494E-5</v>
      </c>
      <c r="N2143">
        <v>2.0967324478828701E-3</v>
      </c>
      <c r="O2143">
        <f t="shared" si="33"/>
        <v>1</v>
      </c>
    </row>
    <row r="2144" spans="1:15" x14ac:dyDescent="0.3">
      <c r="A2144">
        <v>0.74180709818829105</v>
      </c>
      <c r="B2144">
        <v>0.73374436119626396</v>
      </c>
      <c r="C2144">
        <v>7.6712488545554902E-2</v>
      </c>
      <c r="D2144">
        <v>1.04367896311226</v>
      </c>
      <c r="E2144">
        <v>-1.2972212056204</v>
      </c>
      <c r="F2144">
        <v>-1.6396059969268399</v>
      </c>
      <c r="G2144">
        <v>1.71673861905438E-3</v>
      </c>
      <c r="H2144" s="1">
        <v>43283.958333333336</v>
      </c>
      <c r="I2144">
        <v>1.1635</v>
      </c>
      <c r="J2144">
        <v>-3.4373120558420201E-4</v>
      </c>
      <c r="K2144">
        <v>7.7020220458507496E-2</v>
      </c>
      <c r="L2144">
        <v>4.5531120791565599E-2</v>
      </c>
      <c r="M2144" s="2">
        <v>-1.5650467041284699E-5</v>
      </c>
      <c r="N2144">
        <v>2.0810819808415901E-3</v>
      </c>
      <c r="O2144">
        <f t="shared" si="33"/>
        <v>1</v>
      </c>
    </row>
    <row r="2145" spans="1:15" x14ac:dyDescent="0.3">
      <c r="A2145">
        <v>0.82332876149922396</v>
      </c>
      <c r="B2145">
        <v>0.80444321968244403</v>
      </c>
      <c r="C2145">
        <v>0.14332141130089199</v>
      </c>
      <c r="D2145">
        <v>1.04856140339992</v>
      </c>
      <c r="E2145">
        <v>-1.2962867461901</v>
      </c>
      <c r="F2145">
        <v>-1.63914033271669</v>
      </c>
      <c r="G2145">
        <v>1.50211397098812E-3</v>
      </c>
      <c r="H2145" s="1">
        <v>43284</v>
      </c>
      <c r="I2145">
        <v>1.1639999999999999</v>
      </c>
      <c r="J2145">
        <v>4.2964554903684998E-4</v>
      </c>
      <c r="K2145">
        <v>8.0431438982486697E-2</v>
      </c>
      <c r="L2145">
        <v>4.86097177490592E-2</v>
      </c>
      <c r="M2145" s="2">
        <v>2.0884948870820799E-5</v>
      </c>
      <c r="N2145">
        <v>2.1019669297124102E-3</v>
      </c>
      <c r="O2145">
        <f t="shared" si="33"/>
        <v>1</v>
      </c>
    </row>
    <row r="2146" spans="1:15" x14ac:dyDescent="0.3">
      <c r="A2146">
        <v>0.84424566401748802</v>
      </c>
      <c r="B2146">
        <v>0.82774670362618297</v>
      </c>
      <c r="C2146">
        <v>0.16601448486242201</v>
      </c>
      <c r="D2146">
        <v>1.05403913615899</v>
      </c>
      <c r="E2146">
        <v>-1.29532260351011</v>
      </c>
      <c r="F2146">
        <v>-1.63866074090889</v>
      </c>
      <c r="G2146">
        <v>3.0893356759616099E-3</v>
      </c>
      <c r="H2146" s="1">
        <v>43284.041666666664</v>
      </c>
      <c r="I2146">
        <v>1.16415</v>
      </c>
      <c r="J2146">
        <v>1.28857676874288E-4</v>
      </c>
      <c r="K2146">
        <v>8.2856096327304798E-2</v>
      </c>
      <c r="L2146">
        <v>5.2300683416736597E-2</v>
      </c>
      <c r="M2146" s="2">
        <v>6.7393445640183199E-6</v>
      </c>
      <c r="N2146">
        <v>2.1087062742764298E-3</v>
      </c>
      <c r="O2146">
        <f t="shared" si="33"/>
        <v>1</v>
      </c>
    </row>
    <row r="2147" spans="1:15" x14ac:dyDescent="0.3">
      <c r="A2147">
        <v>0.73007474734803401</v>
      </c>
      <c r="B2147">
        <v>0.74313513854897395</v>
      </c>
      <c r="C2147">
        <v>8.8097951575730304E-2</v>
      </c>
      <c r="D2147">
        <v>1.05538847914155</v>
      </c>
      <c r="E2147">
        <v>-1.29448509315148</v>
      </c>
      <c r="F2147">
        <v>-1.6382462412162699</v>
      </c>
      <c r="G2147">
        <v>3.7758561980591999E-3</v>
      </c>
      <c r="H2147" s="1">
        <v>43284.083333333336</v>
      </c>
      <c r="I2147">
        <v>1.1635</v>
      </c>
      <c r="J2147">
        <v>-5.5850322591113801E-4</v>
      </c>
      <c r="K2147">
        <v>8.40510874986648E-2</v>
      </c>
      <c r="L2147">
        <v>5.6346052520287501E-2</v>
      </c>
      <c r="M2147" s="2">
        <v>-3.1469452099939001E-5</v>
      </c>
      <c r="N2147">
        <v>2.0772368221764902E-3</v>
      </c>
      <c r="O2147">
        <f t="shared" si="33"/>
        <v>1</v>
      </c>
    </row>
    <row r="2148" spans="1:15" x14ac:dyDescent="0.3">
      <c r="A2148">
        <v>0.66033205869474998</v>
      </c>
      <c r="B2148">
        <v>0.69236990366291296</v>
      </c>
      <c r="C2148">
        <v>4.1542530572148698E-2</v>
      </c>
      <c r="D2148">
        <v>1.05428888325125</v>
      </c>
      <c r="E2148">
        <v>-1.2937250950389001</v>
      </c>
      <c r="F2148">
        <v>-1.6378718584809</v>
      </c>
      <c r="G2148">
        <v>3.4331850733148499E-3</v>
      </c>
      <c r="H2148" s="1">
        <v>43284.125</v>
      </c>
      <c r="I2148">
        <v>1.1631</v>
      </c>
      <c r="J2148">
        <v>-3.4384939735324001E-4</v>
      </c>
      <c r="K2148">
        <v>8.7649576365947696E-2</v>
      </c>
      <c r="L2148">
        <v>6.0024012695066603E-2</v>
      </c>
      <c r="M2148" s="2">
        <v>-2.0639220591921899E-5</v>
      </c>
      <c r="N2148">
        <v>2.0565976015845702E-3</v>
      </c>
      <c r="O2148">
        <f t="shared" si="33"/>
        <v>1</v>
      </c>
    </row>
    <row r="2149" spans="1:15" x14ac:dyDescent="0.3">
      <c r="A2149">
        <v>0.65943205216520395</v>
      </c>
      <c r="B2149">
        <v>0.69583693470007901</v>
      </c>
      <c r="C2149">
        <v>4.5488233065571697E-2</v>
      </c>
      <c r="D2149">
        <v>1.0532118431269399</v>
      </c>
      <c r="E2149">
        <v>-1.29296443145489</v>
      </c>
      <c r="F2149">
        <v>-1.6374980897484199</v>
      </c>
      <c r="G2149">
        <v>2.7470186387640299E-3</v>
      </c>
      <c r="H2149" s="1">
        <v>43284.166666666664</v>
      </c>
      <c r="I2149">
        <v>1.1631</v>
      </c>
      <c r="J2149">
        <v>0</v>
      </c>
      <c r="K2149">
        <v>8.8193923234939506E-2</v>
      </c>
      <c r="L2149">
        <v>6.3112296940137896E-2</v>
      </c>
      <c r="M2149">
        <v>0</v>
      </c>
      <c r="N2149">
        <v>2.0565976015845702E-3</v>
      </c>
      <c r="O2149">
        <f t="shared" si="33"/>
        <v>1</v>
      </c>
    </row>
    <row r="2150" spans="1:15" x14ac:dyDescent="0.3">
      <c r="A2150">
        <v>0.69222464975403397</v>
      </c>
      <c r="B2150">
        <v>0.72627884840345003</v>
      </c>
      <c r="C2150">
        <v>7.47022930488946E-2</v>
      </c>
      <c r="D2150">
        <v>1.0533291351079499</v>
      </c>
      <c r="E2150">
        <v>-1.29216389906884</v>
      </c>
      <c r="F2150">
        <v>-1.6371051975077799</v>
      </c>
      <c r="G2150">
        <v>2.5755508742833699E-3</v>
      </c>
      <c r="H2150" s="1">
        <v>43284.208333333336</v>
      </c>
      <c r="I2150">
        <v>1.1633</v>
      </c>
      <c r="J2150">
        <v>1.7193947772756101E-4</v>
      </c>
      <c r="K2150">
        <v>8.7720505893230397E-2</v>
      </c>
      <c r="L2150">
        <v>6.5407655667513595E-2</v>
      </c>
      <c r="M2150" s="2">
        <v>1.1246158154856401E-5</v>
      </c>
      <c r="N2150">
        <v>2.06784375973942E-3</v>
      </c>
      <c r="O2150">
        <f t="shared" si="33"/>
        <v>1</v>
      </c>
    </row>
    <row r="2151" spans="1:15" x14ac:dyDescent="0.3">
      <c r="A2151">
        <v>0.69062237948659899</v>
      </c>
      <c r="B2151">
        <v>0.72966092750415301</v>
      </c>
      <c r="C2151">
        <v>7.8653663720055694E-2</v>
      </c>
      <c r="D2151">
        <v>1.0534050896438301</v>
      </c>
      <c r="E2151">
        <v>-1.29136281999783</v>
      </c>
      <c r="F2151">
        <v>-1.6367130173447999</v>
      </c>
      <c r="G2151">
        <v>2.4887376072418501E-3</v>
      </c>
      <c r="H2151" s="1">
        <v>43284.25</v>
      </c>
      <c r="I2151">
        <v>1.1633</v>
      </c>
      <c r="J2151">
        <v>0</v>
      </c>
      <c r="K2151">
        <v>8.7775237858295399E-2</v>
      </c>
      <c r="L2151">
        <v>6.7396884628882006E-2</v>
      </c>
      <c r="M2151">
        <v>0</v>
      </c>
      <c r="N2151">
        <v>2.06784375973942E-3</v>
      </c>
      <c r="O2151">
        <f t="shared" si="33"/>
        <v>1</v>
      </c>
    </row>
    <row r="2152" spans="1:15" x14ac:dyDescent="0.3">
      <c r="A2152">
        <v>0.77321054930920396</v>
      </c>
      <c r="B2152">
        <v>0.79971064840685402</v>
      </c>
      <c r="C2152">
        <v>0.14535550462010299</v>
      </c>
      <c r="D2152">
        <v>1.05638080950508</v>
      </c>
      <c r="E2152">
        <v>-1.29046172958205</v>
      </c>
      <c r="F2152">
        <v>-1.6362715016758</v>
      </c>
      <c r="G2152">
        <v>3.0008167586307202E-3</v>
      </c>
      <c r="H2152" s="1">
        <v>43284.291666666664</v>
      </c>
      <c r="I2152">
        <v>1.1637999999999999</v>
      </c>
      <c r="J2152">
        <v>4.2971939984878799E-4</v>
      </c>
      <c r="K2152">
        <v>8.7032571434974601E-2</v>
      </c>
      <c r="L2152">
        <v>6.9361790704230403E-2</v>
      </c>
      <c r="M2152" s="2">
        <v>2.9806107073859099E-5</v>
      </c>
      <c r="N2152">
        <v>2.09764986681328E-3</v>
      </c>
      <c r="O2152">
        <f t="shared" si="33"/>
        <v>1</v>
      </c>
    </row>
    <row r="2153" spans="1:15" x14ac:dyDescent="0.3">
      <c r="A2153">
        <v>0.90476848035712798</v>
      </c>
      <c r="B2153">
        <v>0.90997701129850594</v>
      </c>
      <c r="C2153">
        <v>0.25005170493972101</v>
      </c>
      <c r="D2153">
        <v>1.0638659198087801</v>
      </c>
      <c r="E2153">
        <v>-1.2894016730686799</v>
      </c>
      <c r="F2153">
        <v>-1.63575120995246</v>
      </c>
      <c r="G2153">
        <v>-1.62943306066054E-3</v>
      </c>
      <c r="H2153" s="1">
        <v>43284.333333333336</v>
      </c>
      <c r="I2153">
        <v>1.1646000000000001</v>
      </c>
      <c r="J2153">
        <v>6.8716718045014303E-4</v>
      </c>
      <c r="K2153">
        <v>8.4624946117401095E-2</v>
      </c>
      <c r="L2153">
        <v>7.1331906753281701E-2</v>
      </c>
      <c r="M2153" s="2">
        <v>4.9016945239785098E-5</v>
      </c>
      <c r="N2153">
        <v>2.14666681205307E-3</v>
      </c>
      <c r="O2153">
        <f t="shared" si="33"/>
        <v>1</v>
      </c>
    </row>
    <row r="2154" spans="1:15" x14ac:dyDescent="0.3">
      <c r="A2154">
        <v>1.30327516300103</v>
      </c>
      <c r="B2154">
        <v>1.23564391211144</v>
      </c>
      <c r="C2154">
        <v>0.55783107301988599</v>
      </c>
      <c r="D2154">
        <v>1.0850125125252801</v>
      </c>
      <c r="E2154">
        <v>-1.28786781921991</v>
      </c>
      <c r="F2154">
        <v>-1.6349945900640399</v>
      </c>
      <c r="G2154">
        <v>-1.2872775860418499E-3</v>
      </c>
      <c r="H2154" s="1">
        <v>43284.375</v>
      </c>
      <c r="I2154">
        <v>1.167</v>
      </c>
      <c r="J2154">
        <v>2.0586728835363601E-3</v>
      </c>
      <c r="K2154">
        <v>6.9579392671585E-2</v>
      </c>
      <c r="L2154">
        <v>7.3122224149604606E-2</v>
      </c>
      <c r="M2154">
        <v>1.5053474004065901E-4</v>
      </c>
      <c r="N2154">
        <v>2.2972015520937301E-3</v>
      </c>
      <c r="O2154">
        <f t="shared" si="33"/>
        <v>1</v>
      </c>
    </row>
    <row r="2155" spans="1:15" x14ac:dyDescent="0.3">
      <c r="A2155">
        <v>1.1201030884454199</v>
      </c>
      <c r="B2155">
        <v>1.10284242698069</v>
      </c>
      <c r="C2155">
        <v>0.43477952295632499</v>
      </c>
      <c r="D2155">
        <v>1.09914224340447</v>
      </c>
      <c r="E2155">
        <v>-1.28653266460356</v>
      </c>
      <c r="F2155">
        <v>-1.63433909520094</v>
      </c>
      <c r="G2155">
        <v>-1.54572808792727E-3</v>
      </c>
      <c r="H2155" s="1">
        <v>43284.416666666664</v>
      </c>
      <c r="I2155">
        <v>1.1659999999999999</v>
      </c>
      <c r="J2155">
        <v>-8.5726537611838195E-4</v>
      </c>
      <c r="K2155">
        <v>7.3661386966705295E-2</v>
      </c>
      <c r="L2155">
        <v>7.4817091071357297E-2</v>
      </c>
      <c r="M2155" s="2">
        <v>-6.4138101717370395E-5</v>
      </c>
      <c r="N2155">
        <v>2.2330634503763599E-3</v>
      </c>
      <c r="O2155">
        <f t="shared" si="33"/>
        <v>1</v>
      </c>
    </row>
    <row r="2156" spans="1:15" x14ac:dyDescent="0.3">
      <c r="A2156">
        <v>1.0084409556553999</v>
      </c>
      <c r="B2156">
        <v>1.0242491686497099</v>
      </c>
      <c r="C2156">
        <v>0.36235550146252399</v>
      </c>
      <c r="D2156">
        <v>1.10896218492666</v>
      </c>
      <c r="E2156">
        <v>-1.2853167942391901</v>
      </c>
      <c r="F2156">
        <v>-1.63374471519336</v>
      </c>
      <c r="G2156">
        <v>-5.1528685441101904E-4</v>
      </c>
      <c r="H2156" s="1">
        <v>43284.458333333336</v>
      </c>
      <c r="I2156">
        <v>1.1654</v>
      </c>
      <c r="J2156">
        <v>-5.1471220146381803E-4</v>
      </c>
      <c r="K2156">
        <v>7.53521919250488E-2</v>
      </c>
      <c r="L2156">
        <v>7.5413862088074199E-2</v>
      </c>
      <c r="M2156" s="2">
        <v>-3.8816434976241497E-5</v>
      </c>
      <c r="N2156">
        <v>2.1942470154001198E-3</v>
      </c>
      <c r="O2156">
        <f t="shared" si="33"/>
        <v>1</v>
      </c>
    </row>
    <row r="2157" spans="1:15" x14ac:dyDescent="0.3">
      <c r="A2157">
        <v>0.88239844936657796</v>
      </c>
      <c r="B2157">
        <v>0.93252783236293302</v>
      </c>
      <c r="C2157">
        <v>0.27720130874021098</v>
      </c>
      <c r="D2157">
        <v>1.11410416509761</v>
      </c>
      <c r="E2157">
        <v>-1.28423999495204</v>
      </c>
      <c r="F2157">
        <v>-1.63322117281483</v>
      </c>
      <c r="G2157">
        <v>-2.4032283474536001E-3</v>
      </c>
      <c r="H2157" s="1">
        <v>43284.5</v>
      </c>
      <c r="I2157">
        <v>1.1647000000000001</v>
      </c>
      <c r="J2157">
        <v>-6.0083260036758403E-4</v>
      </c>
      <c r="K2157">
        <v>7.8436553478240897E-2</v>
      </c>
      <c r="L2157">
        <v>7.6181561065216799E-2</v>
      </c>
      <c r="M2157" s="2">
        <v>-4.57723654348761E-5</v>
      </c>
      <c r="N2157">
        <v>2.1484746499652401E-3</v>
      </c>
      <c r="O2157">
        <f t="shared" si="33"/>
        <v>1</v>
      </c>
    </row>
    <row r="2158" spans="1:15" x14ac:dyDescent="0.3">
      <c r="A2158">
        <v>1.1802639496405301</v>
      </c>
      <c r="B2158">
        <v>1.17738398343183</v>
      </c>
      <c r="C2158">
        <v>0.51029474589523904</v>
      </c>
      <c r="D2158">
        <v>1.1294897774169499</v>
      </c>
      <c r="E2158">
        <v>-1.2828062328913701</v>
      </c>
      <c r="F2158">
        <v>-1.63252072965628</v>
      </c>
      <c r="G2158">
        <v>-8.5851653624741196E-4</v>
      </c>
      <c r="H2158" s="1">
        <v>43284.541666666664</v>
      </c>
      <c r="I2158">
        <v>1.1665000000000001</v>
      </c>
      <c r="J2158">
        <v>1.5442693528785101E-3</v>
      </c>
      <c r="K2158">
        <v>7.3690690100192996E-2</v>
      </c>
      <c r="L2158">
        <v>7.6746572740375996E-2</v>
      </c>
      <c r="M2158">
        <v>1.18517380221424E-4</v>
      </c>
      <c r="N2158">
        <v>2.2669920301866598E-3</v>
      </c>
      <c r="O2158">
        <f t="shared" si="33"/>
        <v>1</v>
      </c>
    </row>
    <row r="2159" spans="1:15" x14ac:dyDescent="0.3">
      <c r="A2159">
        <v>0.96643241412151903</v>
      </c>
      <c r="B2159">
        <v>1.01791518868242</v>
      </c>
      <c r="C2159">
        <v>0.36109369301388</v>
      </c>
      <c r="D2159">
        <v>1.13696156359707</v>
      </c>
      <c r="E2159">
        <v>-1.28161168595604</v>
      </c>
      <c r="F2159">
        <v>-1.63194107730338</v>
      </c>
      <c r="G2159">
        <v>-8.5829547797541903E-4</v>
      </c>
      <c r="H2159" s="1">
        <v>43284.583333333336</v>
      </c>
      <c r="I2159">
        <v>1.1653</v>
      </c>
      <c r="J2159">
        <v>-1.0292478822670999E-3</v>
      </c>
      <c r="K2159">
        <v>7.9699002206325503E-2</v>
      </c>
      <c r="L2159">
        <v>7.7343176119029494E-2</v>
      </c>
      <c r="M2159" s="2">
        <v>-7.9605300228322706E-5</v>
      </c>
      <c r="N2159">
        <v>2.1873867299583398E-3</v>
      </c>
      <c r="O2159">
        <f t="shared" si="33"/>
        <v>1</v>
      </c>
    </row>
    <row r="2160" spans="1:15" x14ac:dyDescent="0.3">
      <c r="A2160">
        <v>1.0098922547511</v>
      </c>
      <c r="B2160">
        <v>1.0607080033359899</v>
      </c>
      <c r="C2160">
        <v>0.40325936920681399</v>
      </c>
      <c r="D2160">
        <v>1.14573775939031</v>
      </c>
      <c r="E2160">
        <v>-1.2803578295212601</v>
      </c>
      <c r="F2160">
        <v>-1.6313332402431</v>
      </c>
      <c r="G2160">
        <v>-6.01038956830753E-4</v>
      </c>
      <c r="H2160" s="1">
        <v>43284.625</v>
      </c>
      <c r="I2160">
        <v>1.1656</v>
      </c>
      <c r="J2160">
        <v>2.5741130177742101E-4</v>
      </c>
      <c r="K2160">
        <v>8.0069780349731404E-2</v>
      </c>
      <c r="L2160">
        <v>7.7468730509281103E-2</v>
      </c>
      <c r="M2160" s="2">
        <v>1.9941326767438301E-5</v>
      </c>
      <c r="N2160">
        <v>2.20732805672578E-3</v>
      </c>
      <c r="O2160">
        <f t="shared" si="33"/>
        <v>1</v>
      </c>
    </row>
    <row r="2161" spans="1:15" x14ac:dyDescent="0.3">
      <c r="A2161">
        <v>0.900894043738247</v>
      </c>
      <c r="B2161">
        <v>0.98235470804410796</v>
      </c>
      <c r="C2161">
        <v>0.33042749074163202</v>
      </c>
      <c r="D2161">
        <v>1.15046043060076</v>
      </c>
      <c r="E2161">
        <v>-1.2792239737991</v>
      </c>
      <c r="F2161">
        <v>-1.6307864835475701</v>
      </c>
      <c r="G2161">
        <v>-1.0303083250224299E-3</v>
      </c>
      <c r="H2161" s="1">
        <v>43284.666666666664</v>
      </c>
      <c r="I2161">
        <v>1.165</v>
      </c>
      <c r="J2161">
        <v>-5.1488888119407997E-4</v>
      </c>
      <c r="K2161">
        <v>8.5088081657886505E-2</v>
      </c>
      <c r="L2161">
        <v>7.7687604352831799E-2</v>
      </c>
      <c r="M2161" s="2">
        <v>-4.0000483687878002E-5</v>
      </c>
      <c r="N2161">
        <v>2.1673275730378998E-3</v>
      </c>
      <c r="O2161">
        <f t="shared" si="33"/>
        <v>1</v>
      </c>
    </row>
    <row r="2162" spans="1:15" x14ac:dyDescent="0.3">
      <c r="A2162">
        <v>0.94579281922974301</v>
      </c>
      <c r="B2162">
        <v>1.0251622957464599</v>
      </c>
      <c r="C2162">
        <v>0.37264147829895899</v>
      </c>
      <c r="D2162">
        <v>1.15662588926013</v>
      </c>
      <c r="E2162">
        <v>-1.2780304175105801</v>
      </c>
      <c r="F2162">
        <v>-1.63021136007464</v>
      </c>
      <c r="G2162">
        <v>1.4581638300103701E-3</v>
      </c>
      <c r="H2162" s="1">
        <v>43284.708333333336</v>
      </c>
      <c r="I2162">
        <v>1.1653</v>
      </c>
      <c r="J2162">
        <v>2.5747757941665901E-4</v>
      </c>
      <c r="K2162">
        <v>6.8184211850166307E-2</v>
      </c>
      <c r="L2162">
        <v>7.7952386500934695E-2</v>
      </c>
      <c r="M2162" s="2">
        <v>2.0070991786012501E-5</v>
      </c>
      <c r="N2162">
        <v>2.18739856482391E-3</v>
      </c>
      <c r="O2162">
        <f t="shared" si="33"/>
        <v>1</v>
      </c>
    </row>
    <row r="2163" spans="1:15" x14ac:dyDescent="0.3">
      <c r="A2163">
        <v>0.88880282474092398</v>
      </c>
      <c r="B2163">
        <v>0.98754972233949201</v>
      </c>
      <c r="C2163">
        <v>0.338304623547932</v>
      </c>
      <c r="D2163">
        <v>1.1606280989916999</v>
      </c>
      <c r="E2163">
        <v>-1.27689749626769</v>
      </c>
      <c r="F2163">
        <v>-1.62966770044556</v>
      </c>
      <c r="G2163">
        <v>8.1455921847558904E-4</v>
      </c>
      <c r="H2163" s="1">
        <v>43284.75</v>
      </c>
      <c r="I2163">
        <v>1.165</v>
      </c>
      <c r="J2163">
        <v>-2.5747757941665901E-4</v>
      </c>
      <c r="K2163">
        <v>5.4559700191020903E-2</v>
      </c>
      <c r="L2163">
        <v>7.8443511389195905E-2</v>
      </c>
      <c r="M2163" s="2">
        <v>-2.0197445433433299E-5</v>
      </c>
      <c r="N2163">
        <v>2.1672011193904798E-3</v>
      </c>
      <c r="O2163">
        <f t="shared" si="33"/>
        <v>1</v>
      </c>
    </row>
    <row r="2164" spans="1:15" x14ac:dyDescent="0.3">
      <c r="A2164">
        <v>1.01819363737029</v>
      </c>
      <c r="B2164">
        <v>1.09789486609433</v>
      </c>
      <c r="C2164">
        <v>0.44510900957675398</v>
      </c>
      <c r="D2164">
        <v>1.1690394156522299</v>
      </c>
      <c r="E2164">
        <v>-1.2756051698077899</v>
      </c>
      <c r="F2164">
        <v>-1.6290463625196601</v>
      </c>
      <c r="G2164">
        <v>1.15782941385017E-3</v>
      </c>
      <c r="H2164" s="1">
        <v>43284.791666666664</v>
      </c>
      <c r="I2164">
        <v>1.1657999999999999</v>
      </c>
      <c r="J2164">
        <v>6.86459611648371E-4</v>
      </c>
      <c r="K2164">
        <v>4.7095123678445802E-2</v>
      </c>
      <c r="L2164">
        <v>7.8374105505645206E-2</v>
      </c>
      <c r="M2164" s="2">
        <v>5.3800658028693702E-5</v>
      </c>
      <c r="N2164">
        <v>2.2210017774191701E-3</v>
      </c>
      <c r="O2164">
        <f t="shared" si="33"/>
        <v>1</v>
      </c>
    </row>
    <row r="2165" spans="1:15" x14ac:dyDescent="0.3">
      <c r="A2165">
        <v>0.92608966593230402</v>
      </c>
      <c r="B2165">
        <v>1.03327935463707</v>
      </c>
      <c r="C2165">
        <v>0.385032986788924</v>
      </c>
      <c r="D2165">
        <v>1.1739880482480201</v>
      </c>
      <c r="E2165">
        <v>-1.27441405544202</v>
      </c>
      <c r="F2165">
        <v>-1.6284766093513099</v>
      </c>
      <c r="G2165">
        <v>-6.43321275376836E-4</v>
      </c>
      <c r="H2165" s="1">
        <v>43284.833333333336</v>
      </c>
      <c r="I2165">
        <v>1.1653</v>
      </c>
      <c r="J2165">
        <v>-4.2898203223171101E-4</v>
      </c>
      <c r="K2165">
        <v>4.42214980721473E-2</v>
      </c>
      <c r="L2165">
        <v>7.7930856496095602E-2</v>
      </c>
      <c r="M2165" s="2">
        <v>-3.3430937193253E-5</v>
      </c>
      <c r="N2165">
        <v>2.1875708402259199E-3</v>
      </c>
      <c r="O2165">
        <f t="shared" si="33"/>
        <v>1</v>
      </c>
    </row>
    <row r="2166" spans="1:15" x14ac:dyDescent="0.3">
      <c r="A2166">
        <v>1.0714429197977</v>
      </c>
      <c r="B2166">
        <v>1.15688102495984</v>
      </c>
      <c r="C2166">
        <v>0.50502395001396205</v>
      </c>
      <c r="D2166">
        <v>1.1838770981231099</v>
      </c>
      <c r="E2166">
        <v>-1.2730431824108499</v>
      </c>
      <c r="F2166">
        <v>-1.6278193533771399</v>
      </c>
      <c r="G2166">
        <v>-1.7157808989887299E-4</v>
      </c>
      <c r="H2166" s="1">
        <v>43284.875</v>
      </c>
      <c r="I2166">
        <v>1.1661999999999999</v>
      </c>
      <c r="J2166">
        <v>7.7203520883789502E-4</v>
      </c>
      <c r="K2166">
        <v>3.7300348281860303E-2</v>
      </c>
      <c r="L2166">
        <v>7.6943372221042694E-2</v>
      </c>
      <c r="M2166" s="2">
        <v>5.9402992441364601E-5</v>
      </c>
      <c r="N2166">
        <v>2.2469738326672899E-3</v>
      </c>
      <c r="O2166">
        <f t="shared" si="33"/>
        <v>1</v>
      </c>
    </row>
    <row r="2167" spans="1:15" x14ac:dyDescent="0.3">
      <c r="A2167">
        <v>0.986629601120799</v>
      </c>
      <c r="B2167">
        <v>1.09849654073559</v>
      </c>
      <c r="C2167">
        <v>0.45095372223508001</v>
      </c>
      <c r="D2167">
        <v>1.19051497905249</v>
      </c>
      <c r="E2167">
        <v>-1.27176361676744</v>
      </c>
      <c r="F2167">
        <v>-1.6272087276698299</v>
      </c>
      <c r="G2167">
        <v>-2.14458814006947E-4</v>
      </c>
      <c r="H2167" s="1">
        <v>43284.916666666664</v>
      </c>
      <c r="I2167">
        <v>1.1657500000000001</v>
      </c>
      <c r="J2167">
        <v>-3.8594309962525198E-4</v>
      </c>
      <c r="K2167">
        <v>4.8420041799545198E-2</v>
      </c>
      <c r="L2167">
        <v>7.5873550182829305E-2</v>
      </c>
      <c r="M2167" s="2">
        <v>-2.9282873137133201E-5</v>
      </c>
      <c r="N2167">
        <v>2.2176909595301498E-3</v>
      </c>
      <c r="O2167">
        <f t="shared" si="33"/>
        <v>1</v>
      </c>
    </row>
    <row r="2168" spans="1:15" x14ac:dyDescent="0.3">
      <c r="A2168">
        <v>0.99612077581683001</v>
      </c>
      <c r="B2168">
        <v>1.1140031974703399</v>
      </c>
      <c r="C2168">
        <v>0.46766081315010299</v>
      </c>
      <c r="D2168">
        <v>1.197301227643</v>
      </c>
      <c r="E2168">
        <v>-1.2704644577384001</v>
      </c>
      <c r="F2168">
        <v>-1.6265898746654599</v>
      </c>
      <c r="G2168" s="2">
        <v>-4.28825660992461E-5</v>
      </c>
      <c r="H2168" s="1">
        <v>43284.958333333336</v>
      </c>
      <c r="I2168">
        <v>1.1658500000000001</v>
      </c>
      <c r="J2168" s="2">
        <v>8.5778006571723896E-5</v>
      </c>
      <c r="K2168">
        <v>5.0301808863878202E-2</v>
      </c>
      <c r="L2168">
        <v>7.4444001074880306E-2</v>
      </c>
      <c r="M2168" s="2">
        <v>6.3856580134265096E-6</v>
      </c>
      <c r="N2168">
        <v>2.2240766175435798E-3</v>
      </c>
      <c r="O2168">
        <f t="shared" si="33"/>
        <v>1</v>
      </c>
    </row>
    <row r="2169" spans="1:15" x14ac:dyDescent="0.3">
      <c r="A2169">
        <v>1.0138215350512201</v>
      </c>
      <c r="B2169">
        <v>1.1358105202883499</v>
      </c>
      <c r="C2169">
        <v>0.49051117925969301</v>
      </c>
      <c r="D2169">
        <v>1.20452202232942</v>
      </c>
      <c r="E2169">
        <v>-1.2691352094933199</v>
      </c>
      <c r="F2169">
        <v>-1.6259576217567699</v>
      </c>
      <c r="G2169" s="2">
        <v>8.5766971191973703E-5</v>
      </c>
      <c r="H2169" s="1">
        <v>43285</v>
      </c>
      <c r="I2169">
        <v>1.1659999999999999</v>
      </c>
      <c r="J2169">
        <v>1.2865321543562E-4</v>
      </c>
      <c r="K2169">
        <v>5.0207667052745798E-2</v>
      </c>
      <c r="L2169">
        <v>7.3446400308360596E-2</v>
      </c>
      <c r="M2169" s="2">
        <v>9.4491155618423208E-6</v>
      </c>
      <c r="N2169">
        <v>2.2335257331054202E-3</v>
      </c>
      <c r="O2169">
        <f t="shared" si="33"/>
        <v>1</v>
      </c>
    </row>
    <row r="2170" spans="1:15" x14ac:dyDescent="0.3">
      <c r="A2170">
        <v>0.989149241777317</v>
      </c>
      <c r="B2170">
        <v>1.1238131685891199</v>
      </c>
      <c r="C2170">
        <v>0.48087322261010301</v>
      </c>
      <c r="D2170">
        <v>1.2106852782048401</v>
      </c>
      <c r="E2170">
        <v>-1.2678260790896101</v>
      </c>
      <c r="F2170">
        <v>-1.6253367099437599</v>
      </c>
      <c r="G2170">
        <v>-1.20027449252135E-3</v>
      </c>
      <c r="H2170" s="1">
        <v>43285.041666666664</v>
      </c>
      <c r="I2170">
        <v>1.1658999999999999</v>
      </c>
      <c r="J2170" s="2">
        <v>-8.5766971191975004E-5</v>
      </c>
      <c r="K2170">
        <v>5.0216779112815801E-2</v>
      </c>
      <c r="L2170">
        <v>7.2333133158584403E-2</v>
      </c>
      <c r="M2170" s="2">
        <v>-6.2037937478375996E-6</v>
      </c>
      <c r="N2170">
        <v>2.22732193935758E-3</v>
      </c>
      <c r="O2170">
        <f t="shared" si="33"/>
        <v>1</v>
      </c>
    </row>
    <row r="2171" spans="1:15" x14ac:dyDescent="0.3">
      <c r="A2171">
        <v>1.18358843152066</v>
      </c>
      <c r="B2171">
        <v>1.28618786656407</v>
      </c>
      <c r="C2171">
        <v>0.63944129816457895</v>
      </c>
      <c r="D2171">
        <v>1.2234774234852701</v>
      </c>
      <c r="E2171">
        <v>-1.26627457057305</v>
      </c>
      <c r="F2171">
        <v>-1.6245980690225299</v>
      </c>
      <c r="G2171">
        <v>-1.2856226326147201E-3</v>
      </c>
      <c r="H2171" s="1">
        <v>43285.083333333336</v>
      </c>
      <c r="I2171">
        <v>1.1671</v>
      </c>
      <c r="J2171">
        <v>1.02871847906235E-3</v>
      </c>
      <c r="K2171">
        <v>4.5749288052320397E-2</v>
      </c>
      <c r="L2171">
        <v>7.10738093281785E-2</v>
      </c>
      <c r="M2171" s="2">
        <v>7.3114941033251802E-5</v>
      </c>
      <c r="N2171">
        <v>2.30043688039084E-3</v>
      </c>
      <c r="O2171">
        <f t="shared" si="33"/>
        <v>1</v>
      </c>
    </row>
    <row r="2172" spans="1:15" x14ac:dyDescent="0.3">
      <c r="A2172">
        <v>1.2393617623422699</v>
      </c>
      <c r="B2172">
        <v>1.34052966764721</v>
      </c>
      <c r="C2172">
        <v>0.69431357827254503</v>
      </c>
      <c r="D2172">
        <v>1.2378473476262499</v>
      </c>
      <c r="E2172">
        <v>-1.2646425816164699</v>
      </c>
      <c r="F2172">
        <v>-1.6238215516793799</v>
      </c>
      <c r="G2172">
        <v>-6.8569472130392104E-4</v>
      </c>
      <c r="H2172" s="1">
        <v>43285.125</v>
      </c>
      <c r="I2172">
        <v>1.1675</v>
      </c>
      <c r="J2172">
        <v>3.4267112474434198E-4</v>
      </c>
      <c r="K2172">
        <v>4.3992135673761298E-2</v>
      </c>
      <c r="L2172">
        <v>6.9713837777574797E-2</v>
      </c>
      <c r="M2172" s="2">
        <v>2.38889192014862E-5</v>
      </c>
      <c r="N2172">
        <v>2.3243257995923198E-3</v>
      </c>
      <c r="O2172">
        <f t="shared" si="33"/>
        <v>1</v>
      </c>
    </row>
    <row r="2173" spans="1:15" x14ac:dyDescent="0.3">
      <c r="A2173">
        <v>1.1596038126588699</v>
      </c>
      <c r="B2173">
        <v>1.2873170618473999</v>
      </c>
      <c r="C2173">
        <v>0.64530354110948196</v>
      </c>
      <c r="D2173">
        <v>1.24901217373158</v>
      </c>
      <c r="E2173">
        <v>-1.2630918633377799</v>
      </c>
      <c r="F2173">
        <v>-1.6230865897569</v>
      </c>
      <c r="G2173">
        <v>-6.0026585003539299E-4</v>
      </c>
      <c r="H2173" s="1">
        <v>43285.166666666664</v>
      </c>
      <c r="I2173">
        <v>1.1671</v>
      </c>
      <c r="J2173">
        <v>-3.4267112474434198E-4</v>
      </c>
      <c r="K2173">
        <v>4.4765375554561601E-2</v>
      </c>
      <c r="L2173">
        <v>6.8117929467310503E-2</v>
      </c>
      <c r="M2173" s="2">
        <v>-2.3342047505818999E-5</v>
      </c>
      <c r="N2173">
        <v>2.3009837520864998E-3</v>
      </c>
      <c r="O2173">
        <f t="shared" si="33"/>
        <v>1</v>
      </c>
    </row>
    <row r="2174" spans="1:15" x14ac:dyDescent="0.3">
      <c r="A2174">
        <v>1.0480934592206199</v>
      </c>
      <c r="B2174">
        <v>1.20734153582718</v>
      </c>
      <c r="C2174">
        <v>0.57008095324588803</v>
      </c>
      <c r="D2174">
        <v>1.25596804941234</v>
      </c>
      <c r="E2174">
        <v>-1.2616624016710001</v>
      </c>
      <c r="F2174">
        <v>-1.62241261684856</v>
      </c>
      <c r="G2174">
        <v>-5.1457977121743901E-4</v>
      </c>
      <c r="H2174" s="1">
        <v>43285.208333333336</v>
      </c>
      <c r="I2174">
        <v>1.1665000000000001</v>
      </c>
      <c r="J2174">
        <v>-5.1422695682326602E-4</v>
      </c>
      <c r="K2174">
        <v>4.5820239931344903E-2</v>
      </c>
      <c r="L2174">
        <v>6.6298869438469396E-2</v>
      </c>
      <c r="M2174" s="2">
        <v>-3.4092665872167102E-5</v>
      </c>
      <c r="N2174">
        <v>2.26689108621434E-3</v>
      </c>
      <c r="O2174">
        <f t="shared" si="33"/>
        <v>1</v>
      </c>
    </row>
    <row r="2175" spans="1:15" x14ac:dyDescent="0.3">
      <c r="A2175">
        <v>1.00605727019189</v>
      </c>
      <c r="B2175">
        <v>1.18153557987754</v>
      </c>
      <c r="C2175">
        <v>0.54716605215205205</v>
      </c>
      <c r="D2175">
        <v>1.26127623969574</v>
      </c>
      <c r="E2175">
        <v>-1.26027345573543</v>
      </c>
      <c r="F2175">
        <v>-1.62175999239399</v>
      </c>
      <c r="G2175">
        <v>2.31154591175874E-3</v>
      </c>
      <c r="H2175" s="1">
        <v>43285.25</v>
      </c>
      <c r="I2175">
        <v>1.1662999999999999</v>
      </c>
      <c r="J2175">
        <v>-1.7146776448065301E-4</v>
      </c>
      <c r="K2175">
        <v>4.4225499033927897E-2</v>
      </c>
      <c r="L2175">
        <v>6.4489346618453597E-2</v>
      </c>
      <c r="M2175" s="2">
        <v>-1.10578440974842E-5</v>
      </c>
      <c r="N2175">
        <v>2.2558332421168501E-3</v>
      </c>
      <c r="O2175">
        <f t="shared" si="33"/>
        <v>1</v>
      </c>
    </row>
    <row r="2176" spans="1:15" x14ac:dyDescent="0.3">
      <c r="A2176">
        <v>1.0660015732794601</v>
      </c>
      <c r="B2176">
        <v>1.2358342195132399</v>
      </c>
      <c r="C2176">
        <v>0.60187540259600003</v>
      </c>
      <c r="D2176">
        <v>1.26854719614397</v>
      </c>
      <c r="E2176">
        <v>-1.2588026902143601</v>
      </c>
      <c r="F2176">
        <v>-1.62106884671064</v>
      </c>
      <c r="G2176">
        <v>1.3688084950109101E-3</v>
      </c>
      <c r="H2176" s="1">
        <v>43285.291666666664</v>
      </c>
      <c r="I2176">
        <v>1.1667000000000001</v>
      </c>
      <c r="J2176">
        <v>3.4290613280726901E-4</v>
      </c>
      <c r="K2176">
        <v>4.1365113109350198E-2</v>
      </c>
      <c r="L2176">
        <v>6.2743502203375101E-2</v>
      </c>
      <c r="M2176" s="2">
        <v>2.1515131699343701E-5</v>
      </c>
      <c r="N2176">
        <v>2.2773483738162E-3</v>
      </c>
      <c r="O2176">
        <f t="shared" si="33"/>
        <v>1</v>
      </c>
    </row>
    <row r="2177" spans="1:15" x14ac:dyDescent="0.3">
      <c r="A2177">
        <v>1.2930302059069301</v>
      </c>
      <c r="B2177">
        <v>1.4233273520401499</v>
      </c>
      <c r="C2177">
        <v>0.78629018570308495</v>
      </c>
      <c r="D2177">
        <v>1.28354437704234</v>
      </c>
      <c r="E2177">
        <v>-1.2570466036325401</v>
      </c>
      <c r="F2177">
        <v>-1.6202399669958401</v>
      </c>
      <c r="G2177">
        <v>2.99953089444126E-3</v>
      </c>
      <c r="H2177" s="1">
        <v>43285.333333333336</v>
      </c>
      <c r="I2177">
        <v>1.1680999999999999</v>
      </c>
      <c r="J2177">
        <v>1.19924633183901E-3</v>
      </c>
      <c r="K2177">
        <v>3.3227104693651199E-2</v>
      </c>
      <c r="L2177">
        <v>6.0928929752359702E-2</v>
      </c>
      <c r="M2177" s="2">
        <v>7.3068795508394495E-5</v>
      </c>
      <c r="N2177">
        <v>2.35041716932459E-3</v>
      </c>
      <c r="O2177">
        <f t="shared" si="33"/>
        <v>1</v>
      </c>
    </row>
    <row r="2178" spans="1:15" x14ac:dyDescent="0.3">
      <c r="A2178">
        <v>0.77408901232363803</v>
      </c>
      <c r="B2178">
        <v>1.0234314680402099</v>
      </c>
      <c r="C2178">
        <v>0.39991447792423401</v>
      </c>
      <c r="D2178">
        <v>1.28001591226376</v>
      </c>
      <c r="E2178">
        <v>-1.2559033648324101</v>
      </c>
      <c r="F2178">
        <v>-1.6197117701245001</v>
      </c>
      <c r="G2178">
        <v>4.1134688218770104E-3</v>
      </c>
      <c r="H2178" s="1">
        <v>43285.375</v>
      </c>
      <c r="I2178">
        <v>1.1651</v>
      </c>
      <c r="J2178">
        <v>-2.5715769357549101E-3</v>
      </c>
      <c r="K2178">
        <v>4.4228974729776299E-2</v>
      </c>
      <c r="L2178">
        <v>5.9026118988792099E-2</v>
      </c>
      <c r="M2178">
        <v>-1.51790206198702E-4</v>
      </c>
      <c r="N2178">
        <v>2.1986269631258902E-3</v>
      </c>
      <c r="O2178">
        <f t="shared" si="33"/>
        <v>1</v>
      </c>
    </row>
    <row r="2179" spans="1:15" x14ac:dyDescent="0.3">
      <c r="A2179">
        <v>0.67040838502214195</v>
      </c>
      <c r="B2179">
        <v>0.945290336995247</v>
      </c>
      <c r="C2179">
        <v>0.32544983975470798</v>
      </c>
      <c r="D2179">
        <v>1.2730264231000299</v>
      </c>
      <c r="E2179">
        <v>-1.2548824515986501</v>
      </c>
      <c r="F2179">
        <v>-1.61924446180856</v>
      </c>
      <c r="G2179">
        <v>4.4589338154432303E-3</v>
      </c>
      <c r="H2179" s="1">
        <v>43285.416666666664</v>
      </c>
      <c r="I2179">
        <v>1.1645000000000001</v>
      </c>
      <c r="J2179">
        <v>-5.1510990149969405E-4</v>
      </c>
      <c r="K2179">
        <v>4.48028184473514E-2</v>
      </c>
      <c r="L2179">
        <v>5.6884542262802498E-2</v>
      </c>
      <c r="M2179" s="2">
        <v>-2.9301790961847302E-5</v>
      </c>
      <c r="N2179">
        <v>2.1693251721640401E-3</v>
      </c>
      <c r="O2179">
        <f t="shared" si="33"/>
        <v>1</v>
      </c>
    </row>
    <row r="2180" spans="1:15" x14ac:dyDescent="0.3">
      <c r="A2180">
        <v>0.51813305361412598</v>
      </c>
      <c r="B2180">
        <v>0.82727611491400299</v>
      </c>
      <c r="C2180">
        <v>0.21185071105011999</v>
      </c>
      <c r="D2180">
        <v>1.2609998132723299</v>
      </c>
      <c r="E2180">
        <v>-1.2540449881131901</v>
      </c>
      <c r="F2180">
        <v>-1.61886758469526</v>
      </c>
      <c r="G2180">
        <v>3.9437636849161597E-3</v>
      </c>
      <c r="H2180" s="1">
        <v>43285.458333333336</v>
      </c>
      <c r="I2180">
        <v>1.1636</v>
      </c>
      <c r="J2180">
        <v>-7.73162703349233E-4</v>
      </c>
      <c r="K2180">
        <v>4.8193573951721101E-2</v>
      </c>
      <c r="L2180">
        <v>5.58282748485604E-2</v>
      </c>
      <c r="M2180" s="2">
        <v>-4.3164339905237002E-5</v>
      </c>
      <c r="N2180">
        <v>2.1261608322587998E-3</v>
      </c>
      <c r="O2180">
        <f t="shared" si="33"/>
        <v>1</v>
      </c>
    </row>
    <row r="2181" spans="1:15" x14ac:dyDescent="0.3">
      <c r="A2181">
        <v>0.605062839571476</v>
      </c>
      <c r="B2181">
        <v>0.89632316472072504</v>
      </c>
      <c r="C2181">
        <v>0.28041110304561301</v>
      </c>
      <c r="D2181">
        <v>1.2524257279194899</v>
      </c>
      <c r="E2181">
        <v>-1.25310397018001</v>
      </c>
      <c r="F2181">
        <v>-1.61844140903324</v>
      </c>
      <c r="G2181">
        <v>6.1680997406478501E-3</v>
      </c>
      <c r="H2181" s="1">
        <v>43285.5</v>
      </c>
      <c r="I2181">
        <v>1.1640999999999999</v>
      </c>
      <c r="J2181">
        <v>4.2960863314866999E-4</v>
      </c>
      <c r="K2181">
        <v>4.5310445129871299E-2</v>
      </c>
      <c r="L2181">
        <v>5.4625834493587398E-2</v>
      </c>
      <c r="M2181" s="2">
        <v>2.34677300913955E-5</v>
      </c>
      <c r="N2181">
        <v>2.1496285623502E-3</v>
      </c>
      <c r="O2181">
        <f t="shared" si="33"/>
        <v>1</v>
      </c>
    </row>
    <row r="2182" spans="1:15" x14ac:dyDescent="0.3">
      <c r="A2182">
        <v>0.53823829662047196</v>
      </c>
      <c r="B2182">
        <v>0.84515408451687302</v>
      </c>
      <c r="C2182">
        <v>0.23176092119629699</v>
      </c>
      <c r="D2182">
        <v>1.2418387692330499</v>
      </c>
      <c r="E2182">
        <v>-1.25224415167951</v>
      </c>
      <c r="F2182">
        <v>-1.6180557571918099</v>
      </c>
      <c r="G2182">
        <v>6.16493090488009E-3</v>
      </c>
      <c r="H2182" s="1">
        <v>43285.541666666664</v>
      </c>
      <c r="I2182">
        <v>1.1637</v>
      </c>
      <c r="J2182">
        <v>-3.43672140164064E-4</v>
      </c>
      <c r="K2182">
        <v>4.8326108604669502E-2</v>
      </c>
      <c r="L2182">
        <v>5.3494225411365399E-2</v>
      </c>
      <c r="M2182" s="2">
        <v>-1.8384474933542799E-5</v>
      </c>
      <c r="N2182">
        <v>2.1312440874166599E-3</v>
      </c>
      <c r="O2182">
        <f t="shared" si="33"/>
        <v>1</v>
      </c>
    </row>
    <row r="2183" spans="1:15" x14ac:dyDescent="0.3">
      <c r="A2183">
        <v>0.64153181996645503</v>
      </c>
      <c r="B2183">
        <v>0.92738775525057404</v>
      </c>
      <c r="C2183">
        <v>0.31340543973311202</v>
      </c>
      <c r="D2183">
        <v>1.2352219330091101</v>
      </c>
      <c r="E2183">
        <v>-1.2512599213872699</v>
      </c>
      <c r="F2183">
        <v>-1.61761083207699</v>
      </c>
      <c r="G2183">
        <v>4.9678903028949799E-3</v>
      </c>
      <c r="H2183" s="1">
        <v>43285.583333333336</v>
      </c>
      <c r="I2183">
        <v>1.1642999999999999</v>
      </c>
      <c r="J2183">
        <v>5.1546392893908599E-4</v>
      </c>
      <c r="K2183">
        <v>6.16874098777771E-2</v>
      </c>
      <c r="L2183">
        <v>5.211397089685E-2</v>
      </c>
      <c r="M2183" s="2">
        <v>2.6862872191107499E-5</v>
      </c>
      <c r="N2183">
        <v>2.1581069596077599E-3</v>
      </c>
      <c r="O2183">
        <f t="shared" si="33"/>
        <v>1</v>
      </c>
    </row>
    <row r="2184" spans="1:15" x14ac:dyDescent="0.3">
      <c r="A2184">
        <v>0.69199613531540505</v>
      </c>
      <c r="B2184">
        <v>0.96936824090955898</v>
      </c>
      <c r="C2184">
        <v>0.35592040919072898</v>
      </c>
      <c r="D2184">
        <v>1.23060630451577</v>
      </c>
      <c r="E2184">
        <v>-1.25021311420542</v>
      </c>
      <c r="F2184">
        <v>-1.6171367604027</v>
      </c>
      <c r="G2184">
        <v>5.0546263111654003E-3</v>
      </c>
      <c r="H2184" s="1">
        <v>43285.625</v>
      </c>
      <c r="I2184">
        <v>1.1646000000000001</v>
      </c>
      <c r="J2184">
        <v>2.5763236004941399E-4</v>
      </c>
      <c r="K2184">
        <v>6.1019945889711297E-2</v>
      </c>
      <c r="L2184">
        <v>5.1057113334536497E-2</v>
      </c>
      <c r="M2184" s="2">
        <v>1.3153964605687E-5</v>
      </c>
      <c r="N2184">
        <v>2.1712609242134501E-3</v>
      </c>
      <c r="O2184">
        <f t="shared" si="33"/>
        <v>1</v>
      </c>
    </row>
    <row r="2185" spans="1:15" x14ac:dyDescent="0.3">
      <c r="A2185">
        <v>0.64000629418924604</v>
      </c>
      <c r="B2185">
        <v>0.93130260870440895</v>
      </c>
      <c r="C2185">
        <v>0.32012194890576401</v>
      </c>
      <c r="D2185">
        <v>1.22436241128635</v>
      </c>
      <c r="E2185">
        <v>-1.24922744141633</v>
      </c>
      <c r="F2185">
        <v>-1.6166934664835699</v>
      </c>
      <c r="G2185">
        <v>4.7135537413188098E-3</v>
      </c>
      <c r="H2185" s="1">
        <v>43285.666666666664</v>
      </c>
      <c r="I2185">
        <v>1.1642999999999999</v>
      </c>
      <c r="J2185">
        <v>-2.5763236004941399E-4</v>
      </c>
      <c r="K2185">
        <v>6.8313591182231903E-2</v>
      </c>
      <c r="L2185">
        <v>5.0306630320847E-2</v>
      </c>
      <c r="M2185" s="2">
        <v>-1.29606158956932E-5</v>
      </c>
      <c r="N2185">
        <v>2.1583003083177599E-3</v>
      </c>
      <c r="O2185">
        <f t="shared" si="33"/>
        <v>1</v>
      </c>
    </row>
    <row r="2186" spans="1:15" x14ac:dyDescent="0.3">
      <c r="A2186">
        <v>0.60599776371898495</v>
      </c>
      <c r="B2186">
        <v>0.90689983246744699</v>
      </c>
      <c r="C2186">
        <v>0.29759307621238301</v>
      </c>
      <c r="D2186">
        <v>1.21715997441603</v>
      </c>
      <c r="E2186">
        <v>-1.24828258498397</v>
      </c>
      <c r="F2186">
        <v>-1.6162710745903699</v>
      </c>
      <c r="G2186">
        <v>2.6535431791140001E-3</v>
      </c>
      <c r="H2186" s="1">
        <v>43285.708333333336</v>
      </c>
      <c r="I2186">
        <v>1.1640999999999999</v>
      </c>
      <c r="J2186">
        <v>-1.7179178877502199E-4</v>
      </c>
      <c r="K2186">
        <v>6.4873337745666504E-2</v>
      </c>
      <c r="L2186">
        <v>4.9512887218346201E-2</v>
      </c>
      <c r="M2186" s="2">
        <v>-8.5059074626556098E-6</v>
      </c>
      <c r="N2186">
        <v>2.1497944008551E-3</v>
      </c>
      <c r="O2186">
        <f t="shared" si="33"/>
        <v>1</v>
      </c>
    </row>
    <row r="2187" spans="1:15" x14ac:dyDescent="0.3">
      <c r="A2187">
        <v>1.04572122154138</v>
      </c>
      <c r="B2187">
        <v>1.2551817903771501</v>
      </c>
      <c r="C2187">
        <v>0.641242002278261</v>
      </c>
      <c r="D2187">
        <v>1.2255067781159401</v>
      </c>
      <c r="E2187">
        <v>-1.2467998728652601</v>
      </c>
      <c r="F2187">
        <v>-1.61559034109404</v>
      </c>
      <c r="G2187">
        <v>1.41318568366105E-3</v>
      </c>
      <c r="H2187" s="1">
        <v>43285.75</v>
      </c>
      <c r="I2187">
        <v>1.1667000000000001</v>
      </c>
      <c r="J2187">
        <v>2.2309945756161498E-3</v>
      </c>
      <c r="K2187">
        <v>4.4105764478444998E-2</v>
      </c>
      <c r="L2187">
        <v>4.8813950115193898E-2</v>
      </c>
      <c r="M2187">
        <v>1.08903657921395E-4</v>
      </c>
      <c r="N2187">
        <v>2.2586980587765001E-3</v>
      </c>
      <c r="O2187">
        <f t="shared" si="33"/>
        <v>1</v>
      </c>
    </row>
    <row r="2188" spans="1:15" x14ac:dyDescent="0.3">
      <c r="A2188">
        <v>1.04529781883496</v>
      </c>
      <c r="B2188">
        <v>1.26261235237491</v>
      </c>
      <c r="C2188">
        <v>0.65083587849818503</v>
      </c>
      <c r="D2188">
        <v>1.23360325316293</v>
      </c>
      <c r="E2188">
        <v>-1.2453070095664101</v>
      </c>
      <c r="F2188">
        <v>-1.6149063323278801</v>
      </c>
      <c r="G2188">
        <v>1.2421031685825501E-3</v>
      </c>
      <c r="H2188" s="1">
        <v>43285.791666666664</v>
      </c>
      <c r="I2188">
        <v>1.16675</v>
      </c>
      <c r="J2188" s="2">
        <v>4.2855000113584098E-5</v>
      </c>
      <c r="K2188">
        <v>4.5920561999082503E-2</v>
      </c>
      <c r="L2188">
        <v>4.8675997027506399E-2</v>
      </c>
      <c r="M2188" s="2">
        <v>2.0860098581426001E-6</v>
      </c>
      <c r="N2188">
        <v>2.2607840686346401E-3</v>
      </c>
      <c r="O2188">
        <f t="shared" si="33"/>
        <v>1</v>
      </c>
    </row>
    <row r="2189" spans="1:15" x14ac:dyDescent="0.3">
      <c r="A2189">
        <v>1.0195843008414101</v>
      </c>
      <c r="B2189">
        <v>1.2501954510072</v>
      </c>
      <c r="C2189">
        <v>0.64091825915204603</v>
      </c>
      <c r="D2189">
        <v>1.2405750203542401</v>
      </c>
      <c r="E2189">
        <v>-1.2438352642634001</v>
      </c>
      <c r="F2189">
        <v>-1.6142341309101</v>
      </c>
      <c r="G2189">
        <v>3.2980006335940801E-3</v>
      </c>
      <c r="H2189" s="1">
        <v>43285.833333333336</v>
      </c>
      <c r="I2189">
        <v>1.16665</v>
      </c>
      <c r="J2189" s="2">
        <v>-8.5711836857127398E-5</v>
      </c>
      <c r="K2189">
        <v>6.3637532293796498E-2</v>
      </c>
      <c r="L2189">
        <v>4.8240416372815703E-2</v>
      </c>
      <c r="M2189" s="2">
        <v>-4.1347746980666802E-6</v>
      </c>
      <c r="N2189">
        <v>2.2566492939365699E-3</v>
      </c>
      <c r="O2189">
        <f t="shared" si="33"/>
        <v>1</v>
      </c>
    </row>
    <row r="2190" spans="1:15" x14ac:dyDescent="0.3">
      <c r="A2190">
        <v>0.80865588209169603</v>
      </c>
      <c r="B2190">
        <v>1.0916561435573</v>
      </c>
      <c r="C2190">
        <v>0.48673513305706401</v>
      </c>
      <c r="D2190">
        <v>1.2400139299319699</v>
      </c>
      <c r="E2190">
        <v>-1.2426127453292599</v>
      </c>
      <c r="F2190">
        <v>-1.61368335145141</v>
      </c>
      <c r="G2190">
        <v>2.9556038735370199E-3</v>
      </c>
      <c r="H2190" s="1">
        <v>43285.875</v>
      </c>
      <c r="I2190">
        <v>1.1654500000000001</v>
      </c>
      <c r="J2190">
        <v>-1.0291154803891099E-3</v>
      </c>
      <c r="K2190">
        <v>7.5287811458110795E-2</v>
      </c>
      <c r="L2190">
        <v>4.8191476302842297E-2</v>
      </c>
      <c r="M2190" s="2">
        <v>-4.9594594286060101E-5</v>
      </c>
      <c r="N2190">
        <v>2.2070546996505098E-3</v>
      </c>
      <c r="O2190">
        <f t="shared" si="33"/>
        <v>1</v>
      </c>
    </row>
    <row r="2191" spans="1:15" x14ac:dyDescent="0.3">
      <c r="A2191">
        <v>0.82174284075814397</v>
      </c>
      <c r="B2191">
        <v>1.10622998582307</v>
      </c>
      <c r="C2191">
        <v>0.50294421595566896</v>
      </c>
      <c r="D2191">
        <v>1.2399583243544801</v>
      </c>
      <c r="E2191">
        <v>-1.2413689190786801</v>
      </c>
      <c r="F2191">
        <v>-1.61312371225803</v>
      </c>
      <c r="G2191">
        <v>2.9127065910733701E-3</v>
      </c>
      <c r="H2191" s="1">
        <v>43285.916666666664</v>
      </c>
      <c r="I2191">
        <v>1.1655500000000001</v>
      </c>
      <c r="J2191" s="2">
        <v>8.5800085852710803E-5</v>
      </c>
      <c r="K2191">
        <v>8.88255685567855E-2</v>
      </c>
      <c r="L2191">
        <v>4.9000477728744302E-2</v>
      </c>
      <c r="M2191" s="2">
        <v>4.2042451959501E-6</v>
      </c>
      <c r="N2191">
        <v>2.21125894484646E-3</v>
      </c>
      <c r="O2191">
        <f t="shared" si="33"/>
        <v>1</v>
      </c>
    </row>
    <row r="2192" spans="1:15" x14ac:dyDescent="0.3">
      <c r="A2192">
        <v>0.82611619347534304</v>
      </c>
      <c r="B2192">
        <v>1.1143051070241601</v>
      </c>
      <c r="C2192">
        <v>0.51280780495089395</v>
      </c>
      <c r="D2192">
        <v>1.2400831098012</v>
      </c>
      <c r="E2192">
        <v>-1.2401145345942799</v>
      </c>
      <c r="F2192">
        <v>-1.61256042910129</v>
      </c>
      <c r="G2192">
        <v>2.6980166684348801E-3</v>
      </c>
      <c r="H2192" s="1">
        <v>43285.958333333336</v>
      </c>
      <c r="I2192">
        <v>1.1656</v>
      </c>
      <c r="J2192" s="2">
        <v>4.2897282463649699E-5</v>
      </c>
      <c r="K2192">
        <v>9.5014214515685994E-2</v>
      </c>
      <c r="L2192">
        <v>5.0583288694421399E-2</v>
      </c>
      <c r="M2192" s="2">
        <v>2.16988562306493E-6</v>
      </c>
      <c r="N2192">
        <v>2.2134288304695299E-3</v>
      </c>
      <c r="O2192">
        <f t="shared" si="33"/>
        <v>1</v>
      </c>
    </row>
    <row r="2193" spans="1:15" x14ac:dyDescent="0.3">
      <c r="A2193">
        <v>0.88106470969334205</v>
      </c>
      <c r="B2193">
        <v>1.16200934049868</v>
      </c>
      <c r="C2193">
        <v>0.56193262925933896</v>
      </c>
      <c r="D2193">
        <v>1.2421442905645499</v>
      </c>
      <c r="E2193">
        <v>-1.2387868878647701</v>
      </c>
      <c r="F2193">
        <v>-1.61196347123221</v>
      </c>
      <c r="G2193">
        <v>2.7406663266532601E-3</v>
      </c>
      <c r="H2193" s="1">
        <v>43286</v>
      </c>
      <c r="I2193">
        <v>1.16595</v>
      </c>
      <c r="J2193">
        <v>3.0022946334332102E-4</v>
      </c>
      <c r="K2193">
        <v>9.6059411764144897E-2</v>
      </c>
      <c r="L2193">
        <v>5.2266852309306402E-2</v>
      </c>
      <c r="M2193" s="2">
        <v>1.5692049019467699E-5</v>
      </c>
      <c r="N2193">
        <v>2.2291208794889901E-3</v>
      </c>
      <c r="O2193">
        <f t="shared" si="33"/>
        <v>1</v>
      </c>
    </row>
    <row r="2194" spans="1:15" x14ac:dyDescent="0.3">
      <c r="A2194">
        <v>0.88414043439760703</v>
      </c>
      <c r="B2194">
        <v>1.1697501731161699</v>
      </c>
      <c r="C2194">
        <v>0.57162634256425804</v>
      </c>
      <c r="D2194">
        <v>1.24427489976749</v>
      </c>
      <c r="E2194">
        <v>-1.23744866105992</v>
      </c>
      <c r="F2194">
        <v>-1.6113629406715899</v>
      </c>
      <c r="G2194">
        <v>3.0835142204861301E-3</v>
      </c>
      <c r="H2194" s="1">
        <v>43286.041666666664</v>
      </c>
      <c r="I2194">
        <v>1.1659999999999999</v>
      </c>
      <c r="J2194" s="2">
        <v>4.2882566099244799E-5</v>
      </c>
      <c r="K2194">
        <v>9.6480727195739704E-2</v>
      </c>
      <c r="L2194">
        <v>5.4129869211465099E-2</v>
      </c>
      <c r="M2194" s="2">
        <v>2.3212276944041302E-6</v>
      </c>
      <c r="N2194">
        <v>2.2314421071833999E-3</v>
      </c>
      <c r="O2194">
        <f t="shared" si="33"/>
        <v>1</v>
      </c>
    </row>
    <row r="2195" spans="1:15" x14ac:dyDescent="0.3">
      <c r="A2195">
        <v>0.82798310786308205</v>
      </c>
      <c r="B2195">
        <v>1.13067170683589</v>
      </c>
      <c r="C2195">
        <v>0.53476386736671999</v>
      </c>
      <c r="D2195">
        <v>1.2444220447625201</v>
      </c>
      <c r="E2195">
        <v>-1.2361722164020199</v>
      </c>
      <c r="F2195">
        <v>-1.61079336632947</v>
      </c>
      <c r="G2195">
        <v>1.8850146957712899E-3</v>
      </c>
      <c r="H2195" s="1">
        <v>43286.083333333336</v>
      </c>
      <c r="I2195">
        <v>1.1657</v>
      </c>
      <c r="J2195">
        <v>-2.5732298465097598E-4</v>
      </c>
      <c r="K2195">
        <v>9.8378300666808999E-2</v>
      </c>
      <c r="L2195">
        <v>5.6040358574440001E-2</v>
      </c>
      <c r="M2195" s="2">
        <v>-1.44204723292858E-5</v>
      </c>
      <c r="N2195">
        <v>2.2170216348541098E-3</v>
      </c>
      <c r="O2195">
        <f t="shared" si="33"/>
        <v>1</v>
      </c>
    </row>
    <row r="2196" spans="1:15" x14ac:dyDescent="0.3">
      <c r="A2196">
        <v>0.87451958811436203</v>
      </c>
      <c r="B2196">
        <v>1.17102014487411</v>
      </c>
      <c r="C2196">
        <v>0.57659297088754902</v>
      </c>
      <c r="D2196">
        <v>1.24622287239112</v>
      </c>
      <c r="E2196">
        <v>-1.2348315492128401</v>
      </c>
      <c r="F2196">
        <v>-1.61019449054482</v>
      </c>
      <c r="G2196">
        <v>1.9701064233326399E-3</v>
      </c>
      <c r="H2196" s="1">
        <v>43286.125</v>
      </c>
      <c r="I2196">
        <v>1.1659999999999999</v>
      </c>
      <c r="J2196">
        <v>2.5732298465097598E-4</v>
      </c>
      <c r="K2196">
        <v>9.7514480352401706E-2</v>
      </c>
      <c r="L2196">
        <v>5.7968023077895198E-2</v>
      </c>
      <c r="M2196" s="2">
        <v>1.4916504712720599E-5</v>
      </c>
      <c r="N2196">
        <v>2.23193813956683E-3</v>
      </c>
      <c r="O2196">
        <f t="shared" si="33"/>
        <v>1</v>
      </c>
    </row>
    <row r="2197" spans="1:15" x14ac:dyDescent="0.3">
      <c r="A2197">
        <v>0.92013039853429301</v>
      </c>
      <c r="B2197">
        <v>1.21116477127416</v>
      </c>
      <c r="C2197">
        <v>0.61834201300551705</v>
      </c>
      <c r="D2197">
        <v>1.2495908980253301</v>
      </c>
      <c r="E2197">
        <v>-1.23342666805209</v>
      </c>
      <c r="F2197">
        <v>-1.6095664133034799</v>
      </c>
      <c r="G2197">
        <v>2.5700348250404198E-3</v>
      </c>
      <c r="H2197" s="1">
        <v>43286.166666666664</v>
      </c>
      <c r="I2197">
        <v>1.1662999999999999</v>
      </c>
      <c r="J2197">
        <v>2.5725678656646201E-4</v>
      </c>
      <c r="K2197">
        <v>9.6712321043014499E-2</v>
      </c>
      <c r="L2197">
        <v>6.0160898603498901E-2</v>
      </c>
      <c r="M2197" s="2">
        <v>1.5476799451686798E-5</v>
      </c>
      <c r="N2197">
        <v>2.2474149390185202E-3</v>
      </c>
      <c r="O2197">
        <f t="shared" si="33"/>
        <v>1</v>
      </c>
    </row>
    <row r="2198" spans="1:15" x14ac:dyDescent="0.3">
      <c r="A2198">
        <v>0.82922941663089</v>
      </c>
      <c r="B2198">
        <v>1.1453835712973699</v>
      </c>
      <c r="C2198">
        <v>0.554811938327883</v>
      </c>
      <c r="D2198">
        <v>1.24973770056066</v>
      </c>
      <c r="E2198">
        <v>-1.23212550854947</v>
      </c>
      <c r="F2198">
        <v>-1.60898918148573</v>
      </c>
      <c r="G2198">
        <v>2.4846861945500799E-3</v>
      </c>
      <c r="H2198" s="1">
        <v>43286.208333333336</v>
      </c>
      <c r="I2198">
        <v>1.1657999999999999</v>
      </c>
      <c r="J2198">
        <v>-4.2879808555473797E-4</v>
      </c>
      <c r="K2198">
        <v>9.8736822605133001E-2</v>
      </c>
      <c r="L2198">
        <v>6.2390996298442199E-2</v>
      </c>
      <c r="M2198" s="2">
        <v>-2.6753139768624699E-5</v>
      </c>
      <c r="N2198">
        <v>2.2206617992498998E-3</v>
      </c>
      <c r="O2198">
        <f t="shared" si="33"/>
        <v>1</v>
      </c>
    </row>
    <row r="2199" spans="1:15" x14ac:dyDescent="0.3">
      <c r="A2199">
        <v>0.80800148274789396</v>
      </c>
      <c r="B2199">
        <v>1.1326334883581699</v>
      </c>
      <c r="C2199">
        <v>0.54381214774383002</v>
      </c>
      <c r="D2199">
        <v>1.2491890193169799</v>
      </c>
      <c r="E2199">
        <v>-1.2308436294084399</v>
      </c>
      <c r="F2199">
        <v>-1.6084224626608801</v>
      </c>
      <c r="G2199">
        <v>5.98418483342048E-4</v>
      </c>
      <c r="H2199" s="1">
        <v>43286.25</v>
      </c>
      <c r="I2199">
        <v>1.1657</v>
      </c>
      <c r="J2199" s="2">
        <v>-8.5781685662700199E-5</v>
      </c>
      <c r="K2199">
        <v>9.88956019282341E-2</v>
      </c>
      <c r="L2199">
        <v>6.4555452360461105E-2</v>
      </c>
      <c r="M2199" s="2">
        <v>-5.5376755221984999E-6</v>
      </c>
      <c r="N2199">
        <v>2.2151241237277001E-3</v>
      </c>
      <c r="O2199">
        <f t="shared" si="33"/>
        <v>1</v>
      </c>
    </row>
    <row r="2200" spans="1:15" x14ac:dyDescent="0.3">
      <c r="A2200">
        <v>1.4331153319452501</v>
      </c>
      <c r="B2200">
        <v>1.6207342949116601</v>
      </c>
      <c r="C2200">
        <v>1.0314419652756199</v>
      </c>
      <c r="D2200">
        <v>1.2703689748429201</v>
      </c>
      <c r="E2200">
        <v>-1.2287795230262899</v>
      </c>
      <c r="F2200">
        <v>-1.60748544285925</v>
      </c>
      <c r="G2200">
        <v>2.0497060724732302E-3</v>
      </c>
      <c r="H2200" s="1">
        <v>43286.291666666664</v>
      </c>
      <c r="I2200">
        <v>1.1694</v>
      </c>
      <c r="J2200">
        <v>3.16903181578345E-3</v>
      </c>
      <c r="K2200">
        <v>7.5480729341506902E-2</v>
      </c>
      <c r="L2200">
        <v>6.6760309971868895E-2</v>
      </c>
      <c r="M2200">
        <v>2.1156554633241801E-4</v>
      </c>
      <c r="N2200">
        <v>2.4266896700601199E-3</v>
      </c>
      <c r="O2200">
        <f t="shared" si="33"/>
        <v>1</v>
      </c>
    </row>
    <row r="2201" spans="1:15" x14ac:dyDescent="0.3">
      <c r="A2201">
        <v>1.4674974994948999</v>
      </c>
      <c r="B2201">
        <v>1.65828172858138</v>
      </c>
      <c r="C2201">
        <v>1.0716440499340201</v>
      </c>
      <c r="D2201">
        <v>1.29211265118346</v>
      </c>
      <c r="E2201">
        <v>-1.2266514702109399</v>
      </c>
      <c r="F2201">
        <v>-1.60652010781641</v>
      </c>
      <c r="G2201">
        <v>1.45367506038368E-3</v>
      </c>
      <c r="H2201" s="1">
        <v>43286.333333333336</v>
      </c>
      <c r="I2201">
        <v>1.1697</v>
      </c>
      <c r="J2201">
        <v>2.5650891509118497E-4</v>
      </c>
      <c r="K2201">
        <v>6.3624858856201102E-2</v>
      </c>
      <c r="L2201">
        <v>6.9038230925798402E-2</v>
      </c>
      <c r="M2201" s="2">
        <v>1.7708921714591299E-5</v>
      </c>
      <c r="N2201">
        <v>2.4443985917747099E-3</v>
      </c>
      <c r="O2201">
        <f t="shared" si="33"/>
        <v>1</v>
      </c>
    </row>
    <row r="2202" spans="1:15" x14ac:dyDescent="0.3">
      <c r="A2202">
        <v>1.2629815204458399</v>
      </c>
      <c r="B2202">
        <v>1.5117016151776801</v>
      </c>
      <c r="C2202">
        <v>0.92835888039367997</v>
      </c>
      <c r="D2202">
        <v>1.3061297495805699</v>
      </c>
      <c r="E2202">
        <v>-1.22475577363038</v>
      </c>
      <c r="F2202">
        <v>-1.60566699551506</v>
      </c>
      <c r="G2202">
        <v>1.7943355094091E-3</v>
      </c>
      <c r="H2202" s="1">
        <v>43286.375</v>
      </c>
      <c r="I2202">
        <v>1.1686000000000001</v>
      </c>
      <c r="J2202">
        <v>-9.4085453632455896E-4</v>
      </c>
      <c r="K2202">
        <v>6.6454067826271002E-2</v>
      </c>
      <c r="L2202">
        <v>7.0459714935471596E-2</v>
      </c>
      <c r="M2202" s="2">
        <v>-6.6292342425173701E-5</v>
      </c>
      <c r="N2202">
        <v>2.3781062493495298E-3</v>
      </c>
      <c r="O2202">
        <f t="shared" si="33"/>
        <v>1</v>
      </c>
    </row>
    <row r="2203" spans="1:15" x14ac:dyDescent="0.3">
      <c r="A2203">
        <v>1.3687505704148399</v>
      </c>
      <c r="B2203">
        <v>1.60245968530327</v>
      </c>
      <c r="C2203">
        <v>1.0217790431967499</v>
      </c>
      <c r="D2203">
        <v>1.3234158122975499</v>
      </c>
      <c r="E2203">
        <v>-1.2227116843275301</v>
      </c>
      <c r="F2203">
        <v>-1.6047455889222799</v>
      </c>
      <c r="G2203">
        <v>1.88050316122759E-3</v>
      </c>
      <c r="H2203" s="1">
        <v>43286.416666666664</v>
      </c>
      <c r="I2203">
        <v>1.1693</v>
      </c>
      <c r="J2203">
        <v>5.9882802593605401E-4</v>
      </c>
      <c r="K2203">
        <v>5.9619598090648603E-2</v>
      </c>
      <c r="L2203">
        <v>7.1726288025577803E-2</v>
      </c>
      <c r="M2203" s="2">
        <v>4.2951711466077603E-5</v>
      </c>
      <c r="N2203">
        <v>2.4210579608156101E-3</v>
      </c>
      <c r="O2203">
        <f t="shared" si="33"/>
        <v>1</v>
      </c>
    </row>
    <row r="2204" spans="1:15" x14ac:dyDescent="0.3">
      <c r="A2204">
        <v>1.26838548206579</v>
      </c>
      <c r="B2204">
        <v>1.5351841449561201</v>
      </c>
      <c r="C2204">
        <v>0.95737492319089001</v>
      </c>
      <c r="D2204">
        <v>1.3367282411807</v>
      </c>
      <c r="E2204">
        <v>-1.22077331571165</v>
      </c>
      <c r="F2204">
        <v>-1.60387620808909</v>
      </c>
      <c r="G2204">
        <v>1.7098405465154299E-3</v>
      </c>
      <c r="H2204" s="1">
        <v>43286.458333333336</v>
      </c>
      <c r="I2204">
        <v>1.1688000000000001</v>
      </c>
      <c r="J2204">
        <v>-4.2769770978301399E-4</v>
      </c>
      <c r="K2204">
        <v>5.8158881962299298E-2</v>
      </c>
      <c r="L2204">
        <v>7.2652333571265104E-2</v>
      </c>
      <c r="M2204" s="2">
        <v>-3.1073236678821702E-5</v>
      </c>
      <c r="N2204">
        <v>2.38998472413679E-3</v>
      </c>
      <c r="O2204">
        <f t="shared" ref="O2204:O2267" si="34">SIGN(L2204)</f>
        <v>1</v>
      </c>
    </row>
    <row r="2205" spans="1:15" x14ac:dyDescent="0.3">
      <c r="A2205">
        <v>1.23840148644212</v>
      </c>
      <c r="B2205">
        <v>1.52066802706736</v>
      </c>
      <c r="C2205">
        <v>0.94542710083126102</v>
      </c>
      <c r="D2205">
        <v>1.34863229237786</v>
      </c>
      <c r="E2205">
        <v>-1.2188554504812299</v>
      </c>
      <c r="F2205">
        <v>-1.6030184404595</v>
      </c>
      <c r="G2205">
        <v>4.2693080100289298E-4</v>
      </c>
      <c r="H2205" s="1">
        <v>43286.5</v>
      </c>
      <c r="I2205">
        <v>1.1687000000000001</v>
      </c>
      <c r="J2205" s="2">
        <v>-8.5561497378400201E-5</v>
      </c>
      <c r="K2205">
        <v>5.21252751350402E-2</v>
      </c>
      <c r="L2205">
        <v>7.3269699389735807E-2</v>
      </c>
      <c r="M2205" s="2">
        <v>-6.2690651922510502E-6</v>
      </c>
      <c r="N2205">
        <v>2.3837156589445398E-3</v>
      </c>
      <c r="O2205">
        <f t="shared" si="34"/>
        <v>1</v>
      </c>
    </row>
    <row r="2206" spans="1:15" x14ac:dyDescent="0.3">
      <c r="A2206">
        <v>1.6006238068301899</v>
      </c>
      <c r="B2206">
        <v>1.80689392439913</v>
      </c>
      <c r="C2206">
        <v>1.2346903695834801</v>
      </c>
      <c r="D2206">
        <v>1.3727621128424701</v>
      </c>
      <c r="E2206">
        <v>-1.2164689317603301</v>
      </c>
      <c r="F2206">
        <v>-1.6019415784866999</v>
      </c>
      <c r="G2206">
        <v>2.4723999124008798E-3</v>
      </c>
      <c r="H2206" s="1">
        <v>43286.541666666664</v>
      </c>
      <c r="I2206">
        <v>1.1709000000000001</v>
      </c>
      <c r="J2206">
        <v>1.8806639155676201E-3</v>
      </c>
      <c r="K2206">
        <v>3.2644968479871701E-2</v>
      </c>
      <c r="L2206">
        <v>7.3684920556843198E-2</v>
      </c>
      <c r="M2206">
        <v>1.3857657121272199E-4</v>
      </c>
      <c r="N2206">
        <v>2.5222922301572602E-3</v>
      </c>
      <c r="O2206">
        <f t="shared" si="34"/>
        <v>1</v>
      </c>
    </row>
    <row r="2207" spans="1:15" x14ac:dyDescent="0.3">
      <c r="A2207">
        <v>1.68232332580483</v>
      </c>
      <c r="B2207">
        <v>1.8820684337237199</v>
      </c>
      <c r="C2207">
        <v>1.31356164116163</v>
      </c>
      <c r="D2207">
        <v>1.3990290828795999</v>
      </c>
      <c r="E2207">
        <v>-1.2139548679304699</v>
      </c>
      <c r="F2207">
        <v>-1.6008070110982999</v>
      </c>
      <c r="G2207">
        <v>4.6031962622398899E-3</v>
      </c>
      <c r="H2207" s="1">
        <v>43286.583333333336</v>
      </c>
      <c r="I2207">
        <v>1.1715</v>
      </c>
      <c r="J2207">
        <v>5.1229509317132695E-4</v>
      </c>
      <c r="K2207">
        <v>2.3657307028770402E-2</v>
      </c>
      <c r="L2207">
        <v>7.3968871807058606E-2</v>
      </c>
      <c r="M2207" s="2">
        <v>3.7893890074175101E-5</v>
      </c>
      <c r="N2207">
        <v>2.5601861202314401E-3</v>
      </c>
      <c r="O2207">
        <f t="shared" si="34"/>
        <v>1</v>
      </c>
    </row>
    <row r="2208" spans="1:15" x14ac:dyDescent="0.3">
      <c r="A2208">
        <v>1.4730980900578301</v>
      </c>
      <c r="B2208">
        <v>1.73528736056461</v>
      </c>
      <c r="C2208">
        <v>1.16991629631447</v>
      </c>
      <c r="D2208">
        <v>1.41727844082009</v>
      </c>
      <c r="E2208">
        <v>-1.2116759838711</v>
      </c>
      <c r="F2208">
        <v>-1.5997855803694101</v>
      </c>
      <c r="G2208">
        <v>4.68904051955978E-3</v>
      </c>
      <c r="H2208" s="1">
        <v>43286.625</v>
      </c>
      <c r="I2208">
        <v>1.1704000000000001</v>
      </c>
      <c r="J2208">
        <v>-9.3940824193569595E-4</v>
      </c>
      <c r="K2208">
        <v>2.4342970922589299E-2</v>
      </c>
      <c r="L2208">
        <v>7.3315490968525396E-2</v>
      </c>
      <c r="M2208" s="2">
        <v>-6.8873176477394794E-5</v>
      </c>
      <c r="N2208">
        <v>2.4913129437540401E-3</v>
      </c>
      <c r="O2208">
        <f t="shared" si="34"/>
        <v>1</v>
      </c>
    </row>
    <row r="2209" spans="1:15" x14ac:dyDescent="0.3">
      <c r="A2209">
        <v>1.4218474511633401</v>
      </c>
      <c r="B2209">
        <v>1.7066625629857499</v>
      </c>
      <c r="C2209">
        <v>1.14434050669953</v>
      </c>
      <c r="D2209">
        <v>1.4332361548271799</v>
      </c>
      <c r="E2209">
        <v>-1.2094397768706699</v>
      </c>
      <c r="F2209">
        <v>-1.5987864730811501</v>
      </c>
      <c r="G2209">
        <v>3.4993421105641502E-3</v>
      </c>
      <c r="H2209" s="1">
        <v>43286.666666666664</v>
      </c>
      <c r="I2209">
        <v>1.1701999999999999</v>
      </c>
      <c r="J2209">
        <v>-1.7089635177899799E-4</v>
      </c>
      <c r="K2209">
        <v>2.3367080837488102E-2</v>
      </c>
      <c r="L2209">
        <v>7.1730903349816799E-2</v>
      </c>
      <c r="M2209" s="2">
        <v>-1.22585496922956E-5</v>
      </c>
      <c r="N2209">
        <v>2.4790543940617499E-3</v>
      </c>
      <c r="O2209">
        <f t="shared" si="34"/>
        <v>1</v>
      </c>
    </row>
    <row r="2210" spans="1:15" x14ac:dyDescent="0.3">
      <c r="A2210">
        <v>1.3034966595679001</v>
      </c>
      <c r="B2210">
        <v>1.6263415291310901</v>
      </c>
      <c r="C2210">
        <v>1.06678040939861</v>
      </c>
      <c r="D2210">
        <v>1.44464696178714</v>
      </c>
      <c r="E2210">
        <v>-1.20733207750538</v>
      </c>
      <c r="F2210">
        <v>-1.59784993420821</v>
      </c>
      <c r="G2210">
        <v>4.0948700794937896E-3</v>
      </c>
      <c r="H2210" s="1">
        <v>43286.708333333336</v>
      </c>
      <c r="I2210">
        <v>1.1696</v>
      </c>
      <c r="J2210">
        <v>-5.1286435862160596E-4</v>
      </c>
      <c r="K2210">
        <v>2.71442309021949E-2</v>
      </c>
      <c r="L2210">
        <v>7.0202696059519995E-2</v>
      </c>
      <c r="M2210" s="2">
        <v>-3.6004460688073297E-5</v>
      </c>
      <c r="N2210">
        <v>2.4430499333736701E-3</v>
      </c>
      <c r="O2210">
        <f t="shared" si="34"/>
        <v>1</v>
      </c>
    </row>
    <row r="2211" spans="1:15" x14ac:dyDescent="0.3">
      <c r="A2211">
        <v>1.3242882942341601</v>
      </c>
      <c r="B2211">
        <v>1.6502999956584701</v>
      </c>
      <c r="C2211">
        <v>1.09366073038815</v>
      </c>
      <c r="D2211">
        <v>1.45647976529787</v>
      </c>
      <c r="E2211">
        <v>-1.2051809425234099</v>
      </c>
      <c r="F2211">
        <v>-1.5968951357389201</v>
      </c>
      <c r="G2211">
        <v>4.8666051225800698E-3</v>
      </c>
      <c r="H2211" s="1">
        <v>43286.75</v>
      </c>
      <c r="I2211">
        <v>1.1698</v>
      </c>
      <c r="J2211">
        <v>1.7098401341133999E-4</v>
      </c>
      <c r="K2211">
        <v>2.81947515904903E-2</v>
      </c>
      <c r="L2211">
        <v>6.8329924795155705E-2</v>
      </c>
      <c r="M2211" s="2">
        <v>1.16833247775707E-5</v>
      </c>
      <c r="N2211">
        <v>2.4547332581512401E-3</v>
      </c>
      <c r="O2211">
        <f t="shared" si="34"/>
        <v>1</v>
      </c>
    </row>
    <row r="2212" spans="1:15" x14ac:dyDescent="0.3">
      <c r="A2212">
        <v>1.07174429617704</v>
      </c>
      <c r="B2212">
        <v>1.4666856598062901</v>
      </c>
      <c r="C2212">
        <v>0.91163471608116098</v>
      </c>
      <c r="D2212">
        <v>1.45925348838435</v>
      </c>
      <c r="E2212">
        <v>-1.2033299191992799</v>
      </c>
      <c r="F2212">
        <v>-1.5960829932136</v>
      </c>
      <c r="G2212">
        <v>5.4640279373171698E-3</v>
      </c>
      <c r="H2212" s="1">
        <v>43286.791666666664</v>
      </c>
      <c r="I2212">
        <v>1.1684000000000001</v>
      </c>
      <c r="J2212">
        <v>-1.1975024953393601E-3</v>
      </c>
      <c r="K2212">
        <v>3.5297580063343E-2</v>
      </c>
      <c r="L2212">
        <v>6.6757878676677707E-2</v>
      </c>
      <c r="M2212" s="2">
        <v>-7.9942726298884494E-5</v>
      </c>
      <c r="N2212">
        <v>2.3747905318523598E-3</v>
      </c>
      <c r="O2212">
        <f t="shared" si="34"/>
        <v>1</v>
      </c>
    </row>
    <row r="2213" spans="1:15" x14ac:dyDescent="0.3">
      <c r="A2213">
        <v>1.01213098621395</v>
      </c>
      <c r="B2213">
        <v>1.4266895610741299</v>
      </c>
      <c r="C2213">
        <v>0.87368722793517095</v>
      </c>
      <c r="D2213">
        <v>1.4599415523518799</v>
      </c>
      <c r="E2213">
        <v>-1.2015423767584399</v>
      </c>
      <c r="F2213">
        <v>-1.59530240334371</v>
      </c>
      <c r="G2213">
        <v>4.2669462247625798E-3</v>
      </c>
      <c r="H2213" s="1">
        <v>43286.833333333336</v>
      </c>
      <c r="I2213">
        <v>1.1680999999999999</v>
      </c>
      <c r="J2213">
        <v>-2.56794351935624E-4</v>
      </c>
      <c r="K2213">
        <v>3.7546969950199099E-2</v>
      </c>
      <c r="L2213">
        <v>6.6094919806346297E-2</v>
      </c>
      <c r="M2213" s="2">
        <v>-1.6972802097907701E-5</v>
      </c>
      <c r="N2213">
        <v>2.3578177297544499E-3</v>
      </c>
      <c r="O2213">
        <f t="shared" si="34"/>
        <v>1</v>
      </c>
    </row>
    <row r="2214" spans="1:15" x14ac:dyDescent="0.3">
      <c r="A2214">
        <v>1.2100467944694</v>
      </c>
      <c r="B2214">
        <v>1.5810346692577799</v>
      </c>
      <c r="C2214">
        <v>1.0314956120785299</v>
      </c>
      <c r="D2214">
        <v>1.4675235925775201</v>
      </c>
      <c r="E2214">
        <v>-1.19949516882362</v>
      </c>
      <c r="F2214">
        <v>-1.59440233876969</v>
      </c>
      <c r="G2214">
        <v>4.90667651085663E-3</v>
      </c>
      <c r="H2214" s="1">
        <v>43286.875</v>
      </c>
      <c r="I2214">
        <v>1.1693</v>
      </c>
      <c r="J2214">
        <v>1.0267819846224099E-3</v>
      </c>
      <c r="K2214">
        <v>3.2900139689445398E-2</v>
      </c>
      <c r="L2214">
        <v>6.5652295559023799E-2</v>
      </c>
      <c r="M2214" s="2">
        <v>6.7410594329111797E-5</v>
      </c>
      <c r="N2214">
        <v>2.4252283240835601E-3</v>
      </c>
      <c r="O2214">
        <f t="shared" si="34"/>
        <v>1</v>
      </c>
    </row>
    <row r="2215" spans="1:15" x14ac:dyDescent="0.3">
      <c r="A2215">
        <v>1.1474037036854301</v>
      </c>
      <c r="B2215">
        <v>1.5405260619049199</v>
      </c>
      <c r="C2215">
        <v>0.99328528330812904</v>
      </c>
      <c r="D2215">
        <v>1.4727608065630899</v>
      </c>
      <c r="E2215">
        <v>-1.1975120250826401</v>
      </c>
      <c r="F2215">
        <v>-1.59353421930415</v>
      </c>
      <c r="G2215">
        <v>4.8641133577719204E-3</v>
      </c>
      <c r="H2215" s="1">
        <v>43286.916666666664</v>
      </c>
      <c r="I2215">
        <v>1.169</v>
      </c>
      <c r="J2215">
        <v>-2.5659667420435602E-4</v>
      </c>
      <c r="K2215">
        <v>3.5301268100738498E-2</v>
      </c>
      <c r="L2215">
        <v>6.4565188794707198E-2</v>
      </c>
      <c r="M2215" s="2">
        <v>-1.65672127140982E-5</v>
      </c>
      <c r="N2215">
        <v>2.40866111136946E-3</v>
      </c>
      <c r="O2215">
        <f t="shared" si="34"/>
        <v>1</v>
      </c>
    </row>
    <row r="2216" spans="1:15" x14ac:dyDescent="0.3">
      <c r="A2216">
        <v>1.13741773981837</v>
      </c>
      <c r="B2216">
        <v>1.53898112197528</v>
      </c>
      <c r="C2216">
        <v>0.99422197730238804</v>
      </c>
      <c r="D2216">
        <v>1.4775517666659601</v>
      </c>
      <c r="E2216">
        <v>-1.1955279910074399</v>
      </c>
      <c r="F2216">
        <v>-1.5926676755026099</v>
      </c>
      <c r="G2216">
        <v>5.0339255654860901E-3</v>
      </c>
      <c r="H2216" s="1">
        <v>43286.958333333336</v>
      </c>
      <c r="I2216">
        <v>1.169</v>
      </c>
      <c r="J2216">
        <v>0</v>
      </c>
      <c r="K2216">
        <v>3.4968554973602198E-2</v>
      </c>
      <c r="L2216">
        <v>6.2799035804346204E-2</v>
      </c>
      <c r="M2216">
        <v>0</v>
      </c>
      <c r="N2216">
        <v>2.40866111136946E-3</v>
      </c>
      <c r="O2216">
        <f t="shared" si="34"/>
        <v>1</v>
      </c>
    </row>
    <row r="2217" spans="1:15" x14ac:dyDescent="0.3">
      <c r="A2217">
        <v>1.1451461803123399</v>
      </c>
      <c r="B2217">
        <v>1.5502890979336601</v>
      </c>
      <c r="C2217">
        <v>1.00780408554465</v>
      </c>
      <c r="D2217">
        <v>1.48253121481954</v>
      </c>
      <c r="E2217">
        <v>-1.19352072536721</v>
      </c>
      <c r="F2217">
        <v>-1.5917922430531699</v>
      </c>
      <c r="G2217">
        <v>5.11859162257666E-3</v>
      </c>
      <c r="H2217" s="1">
        <v>43287</v>
      </c>
      <c r="I2217">
        <v>1.1691</v>
      </c>
      <c r="J2217" s="2">
        <v>8.5539540704837602E-5</v>
      </c>
      <c r="K2217">
        <v>3.2992485910653999E-2</v>
      </c>
      <c r="L2217">
        <v>6.0568856618677502E-2</v>
      </c>
      <c r="M2217" s="2">
        <v>5.1810321761788399E-6</v>
      </c>
      <c r="N2217">
        <v>2.41384214354564E-3</v>
      </c>
      <c r="O2217">
        <f t="shared" si="34"/>
        <v>1</v>
      </c>
    </row>
    <row r="2218" spans="1:15" x14ac:dyDescent="0.3">
      <c r="A2218">
        <v>1.1524930826174999</v>
      </c>
      <c r="B2218">
        <v>1.5615226222779299</v>
      </c>
      <c r="C2218">
        <v>1.0215112340545001</v>
      </c>
      <c r="D2218">
        <v>1.48767713172466</v>
      </c>
      <c r="E2218">
        <v>-1.19149056772641</v>
      </c>
      <c r="F2218">
        <v>-1.5909081506099101</v>
      </c>
      <c r="G2218">
        <v>5.3733763984894697E-3</v>
      </c>
      <c r="H2218" s="1">
        <v>43287.041666666664</v>
      </c>
      <c r="I2218">
        <v>1.1692</v>
      </c>
      <c r="J2218" s="2">
        <v>8.5532224317619296E-5</v>
      </c>
      <c r="K2218">
        <v>2.66955308616161E-2</v>
      </c>
      <c r="L2218">
        <v>5.80669541377574E-2</v>
      </c>
      <c r="M2218" s="2">
        <v>4.9665957467515796E-6</v>
      </c>
      <c r="N2218">
        <v>2.41880873929239E-3</v>
      </c>
      <c r="O2218">
        <f t="shared" si="34"/>
        <v>1</v>
      </c>
    </row>
    <row r="2219" spans="1:15" x14ac:dyDescent="0.3">
      <c r="A2219">
        <v>1.15943502846789</v>
      </c>
      <c r="B2219">
        <v>1.5727443736472599</v>
      </c>
      <c r="C2219">
        <v>1.0354797246179499</v>
      </c>
      <c r="D2219">
        <v>1.4929617387792899</v>
      </c>
      <c r="E2219">
        <v>-1.18943803837426</v>
      </c>
      <c r="F2219">
        <v>-1.59001573038217</v>
      </c>
      <c r="G2219">
        <v>7.0798265612083298E-3</v>
      </c>
      <c r="H2219" s="1">
        <v>43287.083333333336</v>
      </c>
      <c r="I2219">
        <v>1.1693</v>
      </c>
      <c r="J2219" s="2">
        <v>8.5524909181899895E-5</v>
      </c>
      <c r="K2219">
        <v>1.9245116040110501E-2</v>
      </c>
      <c r="L2219">
        <v>5.5439165560528601E-2</v>
      </c>
      <c r="M2219" s="2">
        <v>4.7414295996845199E-6</v>
      </c>
      <c r="N2219">
        <v>2.42355016889208E-3</v>
      </c>
      <c r="O2219">
        <f t="shared" si="34"/>
        <v>1</v>
      </c>
    </row>
    <row r="2220" spans="1:15" x14ac:dyDescent="0.3">
      <c r="A2220">
        <v>0.96033251568904499</v>
      </c>
      <c r="B2220">
        <v>1.4296227335165399</v>
      </c>
      <c r="C2220">
        <v>0.89326134660023604</v>
      </c>
      <c r="D2220">
        <v>1.4912613162394399</v>
      </c>
      <c r="E2220">
        <v>-1.1876240021623099</v>
      </c>
      <c r="F2220">
        <v>-1.5892359693754401</v>
      </c>
      <c r="G2220">
        <v>6.3123983382354304E-3</v>
      </c>
      <c r="H2220" s="1">
        <v>43287.125</v>
      </c>
      <c r="I2220">
        <v>1.1681999999999999</v>
      </c>
      <c r="J2220">
        <v>-9.4117654006386998E-4</v>
      </c>
      <c r="K2220">
        <v>2.0795868709683401E-2</v>
      </c>
      <c r="L2220">
        <v>5.2531449046606803E-2</v>
      </c>
      <c r="M2220" s="2">
        <v>-4.9441367458226902E-5</v>
      </c>
      <c r="N2220">
        <v>2.37410880143385E-3</v>
      </c>
      <c r="O2220">
        <f t="shared" si="34"/>
        <v>1</v>
      </c>
    </row>
    <row r="2221" spans="1:15" x14ac:dyDescent="0.3">
      <c r="A2221">
        <v>1.02273581151562</v>
      </c>
      <c r="B2221">
        <v>1.48022836337992</v>
      </c>
      <c r="C2221">
        <v>0.94700979926079398</v>
      </c>
      <c r="D2221">
        <v>1.49181442768096</v>
      </c>
      <c r="E2221">
        <v>-1.1857224246081299</v>
      </c>
      <c r="F2221">
        <v>-1.5884175944080099</v>
      </c>
      <c r="G2221">
        <v>6.4813462433500803E-3</v>
      </c>
      <c r="H2221" s="1">
        <v>43287.166666666664</v>
      </c>
      <c r="I2221">
        <v>1.1686000000000001</v>
      </c>
      <c r="J2221">
        <v>3.4234851412781603E-4</v>
      </c>
      <c r="K2221">
        <v>1.54510075226426E-2</v>
      </c>
      <c r="L2221">
        <v>4.9234233020494303E-2</v>
      </c>
      <c r="M2221" s="2">
        <v>1.6855266518788901E-5</v>
      </c>
      <c r="N2221">
        <v>2.3909640679526398E-3</v>
      </c>
      <c r="O2221">
        <f t="shared" si="34"/>
        <v>1</v>
      </c>
    </row>
    <row r="2222" spans="1:15" x14ac:dyDescent="0.3">
      <c r="A2222">
        <v>1.04943912383366</v>
      </c>
      <c r="B2222">
        <v>1.5049003042628799</v>
      </c>
      <c r="C2222">
        <v>0.97469568585692901</v>
      </c>
      <c r="D2222">
        <v>1.4933117389180599</v>
      </c>
      <c r="E2222">
        <v>-1.1837770610743901</v>
      </c>
      <c r="F2222">
        <v>-1.5875809930820799</v>
      </c>
      <c r="G2222">
        <v>6.4824519055187903E-3</v>
      </c>
      <c r="H2222" s="1">
        <v>43287.208333333336</v>
      </c>
      <c r="I2222">
        <v>1.1688000000000001</v>
      </c>
      <c r="J2222">
        <v>1.7113031615303899E-4</v>
      </c>
      <c r="K2222">
        <v>8.3606820553541097E-3</v>
      </c>
      <c r="L2222">
        <v>4.6037624202047697E-2</v>
      </c>
      <c r="M2222" s="2">
        <v>7.8784331846312707E-6</v>
      </c>
      <c r="N2222">
        <v>2.3988425011372701E-3</v>
      </c>
      <c r="O2222">
        <f t="shared" si="34"/>
        <v>1</v>
      </c>
    </row>
    <row r="2223" spans="1:15" x14ac:dyDescent="0.3">
      <c r="A2223">
        <v>1.0069128113934001</v>
      </c>
      <c r="B2223">
        <v>1.47823702607831</v>
      </c>
      <c r="C2223">
        <v>0.95043178672166695</v>
      </c>
      <c r="D2223">
        <v>1.4933217589174701</v>
      </c>
      <c r="E2223">
        <v>-1.18187547566587</v>
      </c>
      <c r="F2223">
        <v>-1.58676670779069</v>
      </c>
      <c r="G2223">
        <v>5.8796130353645998E-3</v>
      </c>
      <c r="H2223" s="1">
        <v>43287.25</v>
      </c>
      <c r="I2223">
        <v>1.1686000000000001</v>
      </c>
      <c r="J2223">
        <v>-1.7113031615303899E-4</v>
      </c>
      <c r="K2223">
        <v>7.0142061449587302E-3</v>
      </c>
      <c r="L2223">
        <v>4.2651736138698902E-2</v>
      </c>
      <c r="M2223" s="2">
        <v>-7.2990050898915802E-6</v>
      </c>
      <c r="N2223">
        <v>2.3915434960473801E-3</v>
      </c>
      <c r="O2223">
        <f t="shared" si="34"/>
        <v>1</v>
      </c>
    </row>
    <row r="2224" spans="1:15" x14ac:dyDescent="0.3">
      <c r="A2224">
        <v>1.2568562428883501</v>
      </c>
      <c r="B2224">
        <v>1.66916723807526</v>
      </c>
      <c r="C2224">
        <v>1.14709547203905</v>
      </c>
      <c r="D2224">
        <v>1.50202387320417</v>
      </c>
      <c r="E2224">
        <v>-1.17964551174692</v>
      </c>
      <c r="F2224">
        <v>-1.58580294168133</v>
      </c>
      <c r="G2224">
        <v>3.7469174382827302E-3</v>
      </c>
      <c r="H2224" s="1">
        <v>43287.291666666664</v>
      </c>
      <c r="I2224">
        <v>1.1700999999999999</v>
      </c>
      <c r="J2224">
        <v>1.28276410457542E-3</v>
      </c>
      <c r="K2224">
        <v>-7.0913913659751398E-3</v>
      </c>
      <c r="L2224">
        <v>3.88860636157915E-2</v>
      </c>
      <c r="M2224" s="2">
        <v>4.98816465745737E-5</v>
      </c>
      <c r="N2224">
        <v>2.4414251426219499E-3</v>
      </c>
      <c r="O2224">
        <f t="shared" si="34"/>
        <v>1</v>
      </c>
    </row>
    <row r="2225" spans="1:15" x14ac:dyDescent="0.3">
      <c r="A2225">
        <v>1.58692937777135</v>
      </c>
      <c r="B2225">
        <v>1.9221360566580901</v>
      </c>
      <c r="C2225">
        <v>1.40735691781368</v>
      </c>
      <c r="D2225">
        <v>1.5219520185972399</v>
      </c>
      <c r="E2225">
        <v>-1.1769769391045399</v>
      </c>
      <c r="F2225">
        <v>-1.5846393216686401</v>
      </c>
      <c r="G2225">
        <v>5.7087020795563402E-3</v>
      </c>
      <c r="H2225" s="1">
        <v>43287.333333333336</v>
      </c>
      <c r="I2225">
        <v>1.1720999999999999</v>
      </c>
      <c r="J2225">
        <v>1.70779650422236E-3</v>
      </c>
      <c r="K2225">
        <v>-2.2887060418725E-2</v>
      </c>
      <c r="L2225">
        <v>3.5057672124821602E-2</v>
      </c>
      <c r="M2225" s="2">
        <v>5.9871369900944398E-5</v>
      </c>
      <c r="N2225">
        <v>2.5012965125229001E-3</v>
      </c>
      <c r="O2225">
        <f t="shared" si="34"/>
        <v>1</v>
      </c>
    </row>
    <row r="2226" spans="1:15" x14ac:dyDescent="0.3">
      <c r="A2226">
        <v>1.25868364156753</v>
      </c>
      <c r="B2226">
        <v>1.68880201290319</v>
      </c>
      <c r="C2226">
        <v>1.1733952467872</v>
      </c>
      <c r="D2226">
        <v>1.52993031165925</v>
      </c>
      <c r="E2226">
        <v>-1.17470370679909</v>
      </c>
      <c r="F2226">
        <v>-1.5836603437635901</v>
      </c>
      <c r="G2226">
        <v>4.9391227036358299E-3</v>
      </c>
      <c r="H2226" s="1">
        <v>43287.375</v>
      </c>
      <c r="I2226">
        <v>1.1702999999999999</v>
      </c>
      <c r="J2226">
        <v>-1.5368855484140999E-3</v>
      </c>
      <c r="K2226">
        <v>-1.5750190243124899E-2</v>
      </c>
      <c r="L2226">
        <v>3.16171670953432E-2</v>
      </c>
      <c r="M2226" s="2">
        <v>-4.8591967190627097E-5</v>
      </c>
      <c r="N2226">
        <v>2.4527045453322698E-3</v>
      </c>
      <c r="O2226">
        <f t="shared" si="34"/>
        <v>1</v>
      </c>
    </row>
    <row r="2227" spans="1:15" x14ac:dyDescent="0.3">
      <c r="A2227">
        <v>1.43461237340922</v>
      </c>
      <c r="B2227">
        <v>1.8263549056797399</v>
      </c>
      <c r="C2227">
        <v>1.3165270438425301</v>
      </c>
      <c r="D2227">
        <v>1.5438159781254299</v>
      </c>
      <c r="E2227">
        <v>-1.1721883747150901</v>
      </c>
      <c r="F2227">
        <v>-1.5825723947163399</v>
      </c>
      <c r="G2227">
        <v>5.1107436625593902E-3</v>
      </c>
      <c r="H2227" s="1">
        <v>43287.416666666664</v>
      </c>
      <c r="I2227">
        <v>1.1714</v>
      </c>
      <c r="J2227">
        <v>9.3948847496147503E-4</v>
      </c>
      <c r="K2227">
        <v>-2.3559655994176799E-2</v>
      </c>
      <c r="L2227">
        <v>2.80125037922213E-2</v>
      </c>
      <c r="M2227" s="2">
        <v>2.6317424467606499E-5</v>
      </c>
      <c r="N2227">
        <v>2.4790219697998798E-3</v>
      </c>
      <c r="O2227">
        <f t="shared" si="34"/>
        <v>1</v>
      </c>
    </row>
    <row r="2228" spans="1:15" x14ac:dyDescent="0.3">
      <c r="A2228">
        <v>1.34956931651277</v>
      </c>
      <c r="B2228">
        <v>1.77226156895539</v>
      </c>
      <c r="C2228">
        <v>1.2648232885744699</v>
      </c>
      <c r="D2228">
        <v>1.55436588434593</v>
      </c>
      <c r="E2228">
        <v>-1.1697614072551299</v>
      </c>
      <c r="F2228">
        <v>-1.58152759582015</v>
      </c>
      <c r="G2228">
        <v>5.7067571085341502E-3</v>
      </c>
      <c r="H2228" s="1">
        <v>43287.458333333336</v>
      </c>
      <c r="I2228">
        <v>1.171</v>
      </c>
      <c r="J2228">
        <v>-3.4153005796452803E-4</v>
      </c>
      <c r="K2228">
        <v>-2.7250900864601101E-2</v>
      </c>
      <c r="L2228">
        <v>2.4587326372663101E-2</v>
      </c>
      <c r="M2228" s="2">
        <v>-8.3973110012484403E-6</v>
      </c>
      <c r="N2228">
        <v>2.4706246587986301E-3</v>
      </c>
      <c r="O2228">
        <f t="shared" si="34"/>
        <v>1</v>
      </c>
    </row>
    <row r="2229" spans="1:15" x14ac:dyDescent="0.3">
      <c r="A2229">
        <v>1.2835982002647299</v>
      </c>
      <c r="B2229">
        <v>1.73127972505146</v>
      </c>
      <c r="C2229">
        <v>1.22628671438861</v>
      </c>
      <c r="D2229">
        <v>1.5623440125566199</v>
      </c>
      <c r="E2229">
        <v>-1.16740073458766</v>
      </c>
      <c r="F2229">
        <v>-1.58051569868388</v>
      </c>
      <c r="G2229">
        <v>5.87310706361304E-3</v>
      </c>
      <c r="H2229" s="1">
        <v>43287.5</v>
      </c>
      <c r="I2229">
        <v>1.1707000000000001</v>
      </c>
      <c r="J2229">
        <v>-2.5622411209055802E-4</v>
      </c>
      <c r="K2229">
        <v>-3.2692335546016603E-2</v>
      </c>
      <c r="L2229">
        <v>2.1121524119128699E-2</v>
      </c>
      <c r="M2229" s="2">
        <v>-5.4118437634230803E-6</v>
      </c>
      <c r="N2229">
        <v>2.4652128150352099E-3</v>
      </c>
      <c r="O2229">
        <f t="shared" si="34"/>
        <v>1</v>
      </c>
    </row>
    <row r="2230" spans="1:15" x14ac:dyDescent="0.3">
      <c r="A2230">
        <v>1.39054690322907</v>
      </c>
      <c r="B2230">
        <v>1.81719063605345</v>
      </c>
      <c r="C2230">
        <v>1.31703996320425</v>
      </c>
      <c r="D2230">
        <v>1.57384429671041</v>
      </c>
      <c r="E2230">
        <v>-1.1648850628668499</v>
      </c>
      <c r="F2230">
        <v>-1.5794352084321199</v>
      </c>
      <c r="G2230">
        <v>2.8909126502191201E-3</v>
      </c>
      <c r="H2230" s="1">
        <v>43287.541666666664</v>
      </c>
      <c r="I2230">
        <v>1.1714</v>
      </c>
      <c r="J2230">
        <v>5.9775417005508702E-4</v>
      </c>
      <c r="K2230">
        <v>-4.2193688452243798E-2</v>
      </c>
      <c r="L2230">
        <v>1.7562783168007901E-2</v>
      </c>
      <c r="M2230" s="2">
        <v>1.049822687645E-5</v>
      </c>
      <c r="N2230">
        <v>2.4757110419116601E-3</v>
      </c>
      <c r="O2230">
        <f t="shared" si="34"/>
        <v>1</v>
      </c>
    </row>
    <row r="2231" spans="1:15" x14ac:dyDescent="0.3">
      <c r="A2231">
        <v>1.8883567409354001</v>
      </c>
      <c r="B2231">
        <v>2.1927293991190702</v>
      </c>
      <c r="C2231">
        <v>1.7044058636558499</v>
      </c>
      <c r="D2231">
        <v>1.60236033692522</v>
      </c>
      <c r="E2231">
        <v>-1.16170557587326</v>
      </c>
      <c r="F2231">
        <v>-1.5780536163087</v>
      </c>
      <c r="G2231">
        <v>1.70082490417637E-4</v>
      </c>
      <c r="H2231" s="1">
        <v>43287.583333333336</v>
      </c>
      <c r="I2231">
        <v>1.1744000000000001</v>
      </c>
      <c r="J2231">
        <v>2.5577642045693199E-3</v>
      </c>
      <c r="K2231">
        <v>-4.9968894571065903E-2</v>
      </c>
      <c r="L2231">
        <v>1.40287160562972E-2</v>
      </c>
      <c r="M2231" s="2">
        <v>3.5882147764863902E-5</v>
      </c>
      <c r="N2231">
        <v>2.51159318967652E-3</v>
      </c>
      <c r="O2231">
        <f t="shared" si="34"/>
        <v>1</v>
      </c>
    </row>
    <row r="2232" spans="1:15" x14ac:dyDescent="0.3">
      <c r="A2232">
        <v>2.1001954062347599</v>
      </c>
      <c r="B2232">
        <v>2.3625178964690599</v>
      </c>
      <c r="C2232">
        <v>1.8827874137923899</v>
      </c>
      <c r="D2232">
        <v>1.6374513865429201</v>
      </c>
      <c r="E2232">
        <v>-1.158216832538</v>
      </c>
      <c r="F2232">
        <v>-1.5765339291181599</v>
      </c>
      <c r="G2232">
        <v>1.7009695567460101E-4</v>
      </c>
      <c r="H2232" s="1">
        <v>43287.625</v>
      </c>
      <c r="I2232">
        <v>1.1758</v>
      </c>
      <c r="J2232">
        <v>1.19138810790331E-3</v>
      </c>
      <c r="K2232">
        <v>-4.89847809076309E-2</v>
      </c>
      <c r="L2232">
        <v>1.09104386841257E-2</v>
      </c>
      <c r="M2232" s="2">
        <v>1.29985669002756E-5</v>
      </c>
      <c r="N2232">
        <v>2.5245917565768E-3</v>
      </c>
      <c r="O2232">
        <f t="shared" si="34"/>
        <v>1</v>
      </c>
    </row>
    <row r="2233" spans="1:15" x14ac:dyDescent="0.3">
      <c r="A2233">
        <v>2.0509392489481701</v>
      </c>
      <c r="B2233">
        <v>2.3420575314221401</v>
      </c>
      <c r="C2233">
        <v>1.8669242002620901</v>
      </c>
      <c r="D2233">
        <v>1.6698154880302301</v>
      </c>
      <c r="E2233">
        <v>-1.1547517810625301</v>
      </c>
      <c r="F2233">
        <v>-1.57502856050308</v>
      </c>
      <c r="G2233">
        <v>6.8137299288936499E-4</v>
      </c>
      <c r="H2233" s="1">
        <v>43287.666666666664</v>
      </c>
      <c r="I2233">
        <v>1.1757</v>
      </c>
      <c r="J2233" s="2">
        <v>-8.5052094459109302E-5</v>
      </c>
      <c r="K2233">
        <v>-4.3277986347675303E-2</v>
      </c>
      <c r="L2233">
        <v>7.8426802841325607E-3</v>
      </c>
      <c r="M2233" s="2">
        <v>-6.6703638433863698E-7</v>
      </c>
      <c r="N2233">
        <v>2.5239247201924598E-3</v>
      </c>
      <c r="O2233">
        <f t="shared" si="34"/>
        <v>1</v>
      </c>
    </row>
    <row r="2234" spans="1:15" x14ac:dyDescent="0.3">
      <c r="A2234">
        <v>1.6797812189521699</v>
      </c>
      <c r="B2234">
        <v>2.0840364547448198</v>
      </c>
      <c r="C2234">
        <v>1.6070395933353101</v>
      </c>
      <c r="D2234">
        <v>1.68827516816381</v>
      </c>
      <c r="E2234">
        <v>-1.1517326227096201</v>
      </c>
      <c r="F2234">
        <v>-1.5737298804214599</v>
      </c>
      <c r="G2234" s="2">
        <v>8.5131741421188694E-5</v>
      </c>
      <c r="H2234" s="1">
        <v>43287.708333333336</v>
      </c>
      <c r="I2234">
        <v>1.1737</v>
      </c>
      <c r="J2234">
        <v>-1.7025627676172299E-3</v>
      </c>
      <c r="K2234">
        <v>-3.1941868364810902E-2</v>
      </c>
      <c r="L2234">
        <v>4.7873572912067097E-3</v>
      </c>
      <c r="M2234" s="2">
        <v>-8.1507762792894693E-6</v>
      </c>
      <c r="N2234">
        <v>2.5157739439131701E-3</v>
      </c>
      <c r="O2234">
        <f t="shared" si="34"/>
        <v>1</v>
      </c>
    </row>
    <row r="2235" spans="1:15" x14ac:dyDescent="0.3">
      <c r="A2235">
        <v>1.8114917703719</v>
      </c>
      <c r="B2235">
        <v>2.19110585598348</v>
      </c>
      <c r="C2235">
        <v>1.7210545249495</v>
      </c>
      <c r="D2235">
        <v>1.7108223862446299</v>
      </c>
      <c r="E2235">
        <v>-1.1485136586187601</v>
      </c>
      <c r="F2235">
        <v>-1.5723433168299801</v>
      </c>
      <c r="G2235">
        <v>5.9602368829897196E-4</v>
      </c>
      <c r="H2235" s="1">
        <v>43287.75</v>
      </c>
      <c r="I2235">
        <v>1.1746000000000001</v>
      </c>
      <c r="J2235">
        <v>7.6651198234098297E-4</v>
      </c>
      <c r="K2235">
        <v>-3.0315693467855401E-2</v>
      </c>
      <c r="L2235">
        <v>2.0104794918249002E-3</v>
      </c>
      <c r="M2235" s="2">
        <v>1.5410566207346E-6</v>
      </c>
      <c r="N2235">
        <v>2.5173150005339002E-3</v>
      </c>
      <c r="O2235">
        <f t="shared" si="34"/>
        <v>1</v>
      </c>
    </row>
    <row r="2236" spans="1:15" x14ac:dyDescent="0.3">
      <c r="A2236">
        <v>1.7015976963592101</v>
      </c>
      <c r="B2236">
        <v>2.1225570866827002</v>
      </c>
      <c r="C2236">
        <v>1.6552412139979</v>
      </c>
      <c r="D2236">
        <v>1.7288725475284401</v>
      </c>
      <c r="E2236">
        <v>-1.1454075244609101</v>
      </c>
      <c r="F2236">
        <v>-1.57101136512099</v>
      </c>
      <c r="G2236">
        <v>2.5539522549749899E-4</v>
      </c>
      <c r="H2236" s="1">
        <v>43287.791666666664</v>
      </c>
      <c r="I2236">
        <v>1.1740999999999999</v>
      </c>
      <c r="J2236">
        <v>-4.25767452253089E-4</v>
      </c>
      <c r="K2236">
        <v>-2.2322189062833699E-2</v>
      </c>
      <c r="L2236">
        <v>-4.5144131096700802E-4</v>
      </c>
      <c r="M2236" s="2">
        <v>1.9220901681221701E-7</v>
      </c>
      <c r="N2236">
        <v>2.5175072095507101E-3</v>
      </c>
      <c r="O2236">
        <f t="shared" si="34"/>
        <v>-1</v>
      </c>
    </row>
    <row r="2237" spans="1:15" x14ac:dyDescent="0.3">
      <c r="A2237">
        <v>1.7474937323761399</v>
      </c>
      <c r="B2237">
        <v>2.1666379127171398</v>
      </c>
      <c r="C2237">
        <v>1.70496848205576</v>
      </c>
      <c r="D2237">
        <v>1.7480162618178401</v>
      </c>
      <c r="E2237">
        <v>-1.1422130416083001</v>
      </c>
      <c r="F2237">
        <v>-1.56964250551484</v>
      </c>
      <c r="G2237">
        <v>3.40570458804976E-4</v>
      </c>
      <c r="H2237" s="1">
        <v>43287.833333333336</v>
      </c>
      <c r="I2237">
        <v>1.1745000000000001</v>
      </c>
      <c r="J2237">
        <v>3.4062846280147303E-4</v>
      </c>
      <c r="K2237">
        <v>-2.0318321883678402E-2</v>
      </c>
      <c r="L2237">
        <v>-2.8893765217314102E-3</v>
      </c>
      <c r="M2237" s="2">
        <v>-9.8420388305204005E-7</v>
      </c>
      <c r="N2237">
        <v>2.51652300566766E-3</v>
      </c>
      <c r="O2237">
        <f t="shared" si="34"/>
        <v>-1</v>
      </c>
    </row>
    <row r="2238" spans="1:15" x14ac:dyDescent="0.3">
      <c r="A2238">
        <v>1.6903804490222401</v>
      </c>
      <c r="B2238">
        <v>2.1357934031844499</v>
      </c>
      <c r="C2238">
        <v>1.67774474768621</v>
      </c>
      <c r="D2238">
        <v>1.7646064554768299</v>
      </c>
      <c r="E2238">
        <v>-1.1390645241193</v>
      </c>
      <c r="F2238">
        <v>-1.5682978040365601</v>
      </c>
      <c r="G2238">
        <v>3.8298687674248399E-4</v>
      </c>
      <c r="H2238" s="1">
        <v>43287.875</v>
      </c>
      <c r="I2238">
        <v>1.1742999999999999</v>
      </c>
      <c r="J2238">
        <v>-1.7029972793217101E-4</v>
      </c>
      <c r="K2238">
        <v>-1.4197088778018899E-2</v>
      </c>
      <c r="L2238">
        <v>-5.29020023532211E-3</v>
      </c>
      <c r="M2238" s="2">
        <v>9.0091966078206698E-7</v>
      </c>
      <c r="N2238">
        <v>2.5174239253284401E-3</v>
      </c>
      <c r="O2238">
        <f t="shared" si="34"/>
        <v>-1</v>
      </c>
    </row>
    <row r="2239" spans="1:15" x14ac:dyDescent="0.3">
      <c r="A2239">
        <v>1.7448858889107799</v>
      </c>
      <c r="B2239">
        <v>2.1858171036768699</v>
      </c>
      <c r="C2239">
        <v>1.7339521929847299</v>
      </c>
      <c r="D2239">
        <v>1.7826253463560999</v>
      </c>
      <c r="E2239">
        <v>-1.1358165437567</v>
      </c>
      <c r="F2239">
        <v>-1.5669113712441101</v>
      </c>
      <c r="G2239" s="2">
        <v>8.5124494624692502E-5</v>
      </c>
      <c r="H2239" s="1">
        <v>43287.916666666664</v>
      </c>
      <c r="I2239">
        <v>1.17475</v>
      </c>
      <c r="J2239">
        <v>3.8313361188968499E-4</v>
      </c>
      <c r="K2239">
        <v>-1.45191587507724E-2</v>
      </c>
      <c r="L2239">
        <v>-7.7012540617336801E-3</v>
      </c>
      <c r="M2239" s="2">
        <v>-2.9506092847521301E-6</v>
      </c>
      <c r="N2239">
        <v>2.5144733160436901E-3</v>
      </c>
      <c r="O2239">
        <f t="shared" si="34"/>
        <v>-1</v>
      </c>
    </row>
    <row r="2240" spans="1:15" x14ac:dyDescent="0.3">
      <c r="A2240">
        <v>1.7134785104463699</v>
      </c>
      <c r="B2240">
        <v>2.1733998028317698</v>
      </c>
      <c r="C2240">
        <v>1.7256722301861001</v>
      </c>
      <c r="D2240">
        <v>1.79902334616339</v>
      </c>
      <c r="E2240">
        <v>-1.13258092926337</v>
      </c>
      <c r="F2240">
        <v>-1.5655339067657601</v>
      </c>
      <c r="G2240" s="2">
        <v>-1.7347234759768E-18</v>
      </c>
      <c r="H2240" s="1">
        <v>43287.958333333336</v>
      </c>
      <c r="I2240">
        <v>1.1747000000000001</v>
      </c>
      <c r="J2240" s="2">
        <v>-4.2563153084706999E-5</v>
      </c>
      <c r="K2240">
        <v>-1.2322473339736399E-2</v>
      </c>
      <c r="L2240">
        <v>-9.6636385812113607E-3</v>
      </c>
      <c r="M2240" s="2">
        <v>4.1131492828737999E-7</v>
      </c>
      <c r="N2240">
        <v>2.5148846309719802E-3</v>
      </c>
      <c r="O2240">
        <f t="shared" si="34"/>
        <v>-1</v>
      </c>
    </row>
    <row r="2241" spans="1:15" x14ac:dyDescent="0.3">
      <c r="A2241">
        <v>1.74201399152572</v>
      </c>
      <c r="B2241">
        <v>2.2043047953280599</v>
      </c>
      <c r="C2241">
        <v>1.7623010789825999</v>
      </c>
      <c r="D2241">
        <v>1.81594505141294</v>
      </c>
      <c r="E2241">
        <v>-1.1292792583078599</v>
      </c>
      <c r="F2241">
        <v>-1.5641300147689501</v>
      </c>
      <c r="G2241">
        <v>3.4030968509471198E-4</v>
      </c>
      <c r="H2241" s="1">
        <v>43290</v>
      </c>
      <c r="I2241">
        <v>1.175</v>
      </c>
      <c r="J2241">
        <v>2.5535174841900799E-4</v>
      </c>
      <c r="K2241">
        <v>-1.28052718937397E-2</v>
      </c>
      <c r="L2241">
        <v>-1.1739489700024299E-2</v>
      </c>
      <c r="M2241" s="2">
        <v>-2.9976992204481501E-6</v>
      </c>
      <c r="N2241">
        <v>2.5118869317515302E-3</v>
      </c>
      <c r="O2241">
        <f t="shared" si="34"/>
        <v>-1</v>
      </c>
    </row>
    <row r="2242" spans="1:15" x14ac:dyDescent="0.3">
      <c r="A2242">
        <v>1.7530747964686799</v>
      </c>
      <c r="B2242">
        <v>2.2224358006638898</v>
      </c>
      <c r="C2242">
        <v>1.78562171972798</v>
      </c>
      <c r="D2242">
        <v>1.8327695203335199</v>
      </c>
      <c r="E2242">
        <v>-1.1259336590854601</v>
      </c>
      <c r="F2242">
        <v>-1.5627097453443799</v>
      </c>
      <c r="G2242">
        <v>3.4019391380990299E-4</v>
      </c>
      <c r="H2242" s="1">
        <v>43290.041666666664</v>
      </c>
      <c r="I2242">
        <v>1.1752</v>
      </c>
      <c r="J2242">
        <v>1.7019828140818401E-4</v>
      </c>
      <c r="K2242">
        <v>-1.22804110869765E-2</v>
      </c>
      <c r="L2242">
        <v>-1.3709949213080099E-2</v>
      </c>
      <c r="M2242" s="2">
        <v>-2.3334097942597301E-6</v>
      </c>
      <c r="N2242">
        <v>2.5095535219572698E-3</v>
      </c>
      <c r="O2242">
        <f t="shared" si="34"/>
        <v>-1</v>
      </c>
    </row>
    <row r="2243" spans="1:15" x14ac:dyDescent="0.3">
      <c r="A2243">
        <v>1.7975006056913001</v>
      </c>
      <c r="B2243">
        <v>2.26495561530679</v>
      </c>
      <c r="C2243">
        <v>1.8345338084948499</v>
      </c>
      <c r="D2243">
        <v>1.85066047515056</v>
      </c>
      <c r="E2243">
        <v>-1.1224993621886299</v>
      </c>
      <c r="F2243">
        <v>-1.56125305761097</v>
      </c>
      <c r="G2243">
        <v>-1.4460088429521999E-3</v>
      </c>
      <c r="H2243" s="1">
        <v>43290.083333333336</v>
      </c>
      <c r="I2243">
        <v>1.1756</v>
      </c>
      <c r="J2243">
        <v>3.4030968509471399E-4</v>
      </c>
      <c r="K2243">
        <v>-1.2537200003862299E-2</v>
      </c>
      <c r="L2243">
        <v>-1.56181891215965E-2</v>
      </c>
      <c r="M2243" s="2">
        <v>-5.3150210217201896E-6</v>
      </c>
      <c r="N2243">
        <v>2.5042385009355502E-3</v>
      </c>
      <c r="O2243">
        <f t="shared" si="34"/>
        <v>-1</v>
      </c>
    </row>
    <row r="2244" spans="1:15" x14ac:dyDescent="0.3">
      <c r="A2244">
        <v>1.9249939425058999</v>
      </c>
      <c r="B2244">
        <v>2.3680174575210202</v>
      </c>
      <c r="C2244">
        <v>1.94648947252402</v>
      </c>
      <c r="D2244">
        <v>1.8725120277015099</v>
      </c>
      <c r="E2244">
        <v>-1.1188633830560599</v>
      </c>
      <c r="F2244">
        <v>-1.5597092600209399</v>
      </c>
      <c r="G2244">
        <v>-5.1033428002211897E-4</v>
      </c>
      <c r="H2244" s="1">
        <v>43290.125</v>
      </c>
      <c r="I2244">
        <v>1.1765000000000001</v>
      </c>
      <c r="J2244">
        <v>7.6527362265499301E-4</v>
      </c>
      <c r="K2244">
        <v>-1.42563497647643E-2</v>
      </c>
      <c r="L2244">
        <v>-1.72421867027878E-2</v>
      </c>
      <c r="M2244" s="2">
        <v>-1.31949906805362E-5</v>
      </c>
      <c r="N2244">
        <v>2.4910435102550202E-3</v>
      </c>
      <c r="O2244">
        <f t="shared" si="34"/>
        <v>-1</v>
      </c>
    </row>
    <row r="2245" spans="1:15" x14ac:dyDescent="0.3">
      <c r="A2245">
        <v>1.8136109805103799</v>
      </c>
      <c r="B2245">
        <v>2.2994325133857401</v>
      </c>
      <c r="C2245">
        <v>1.8809071182469399</v>
      </c>
      <c r="D2245">
        <v>1.88975484725456</v>
      </c>
      <c r="E2245">
        <v>-1.11534293904006</v>
      </c>
      <c r="F2245">
        <v>-1.5582213291942699</v>
      </c>
      <c r="G2245">
        <v>-1.3610073553748101E-3</v>
      </c>
      <c r="H2245" s="1">
        <v>43290.166666666664</v>
      </c>
      <c r="I2245">
        <v>1.1759999999999999</v>
      </c>
      <c r="J2245">
        <v>-4.2507970884508801E-4</v>
      </c>
      <c r="K2245">
        <v>-8.8821314275264705E-3</v>
      </c>
      <c r="L2245">
        <v>-1.8566449871286701E-2</v>
      </c>
      <c r="M2245" s="2">
        <v>7.8922211055735E-6</v>
      </c>
      <c r="N2245">
        <v>2.49893573136059E-3</v>
      </c>
      <c r="O2245">
        <f t="shared" si="34"/>
        <v>-1</v>
      </c>
    </row>
    <row r="2246" spans="1:15" x14ac:dyDescent="0.3">
      <c r="A2246">
        <v>1.8563996244758501</v>
      </c>
      <c r="B2246">
        <v>2.3408912372775599</v>
      </c>
      <c r="C2246">
        <v>1.92927071710231</v>
      </c>
      <c r="D2246">
        <v>1.9079828450641101</v>
      </c>
      <c r="E2246">
        <v>-1.11173371930152</v>
      </c>
      <c r="F2246">
        <v>-1.55669734662037</v>
      </c>
      <c r="G2246">
        <v>-1.78700638968945E-3</v>
      </c>
      <c r="H2246" s="1">
        <v>43290.208333333336</v>
      </c>
      <c r="I2246">
        <v>1.1763999999999999</v>
      </c>
      <c r="J2246">
        <v>3.40078221267692E-4</v>
      </c>
      <c r="K2246">
        <v>-8.6069861426949501E-3</v>
      </c>
      <c r="L2246">
        <v>-2.0026958974388699E-2</v>
      </c>
      <c r="M2246" s="2">
        <v>-6.8107325854111598E-6</v>
      </c>
      <c r="N2246">
        <v>2.4921249987751798E-3</v>
      </c>
      <c r="O2246">
        <f t="shared" si="34"/>
        <v>-1</v>
      </c>
    </row>
    <row r="2247" spans="1:15" x14ac:dyDescent="0.3">
      <c r="A2247">
        <v>1.7975040526400601</v>
      </c>
      <c r="B2247">
        <v>2.30940650406224</v>
      </c>
      <c r="C2247">
        <v>1.90216386244266</v>
      </c>
      <c r="D2247">
        <v>1.92354525741953</v>
      </c>
      <c r="E2247">
        <v>-1.1081724086037901</v>
      </c>
      <c r="F2247">
        <v>-1.5551988229174301</v>
      </c>
      <c r="G2247">
        <v>-2.55210687223486E-3</v>
      </c>
      <c r="H2247" s="1">
        <v>43290.25</v>
      </c>
      <c r="I2247">
        <v>1.1761999999999999</v>
      </c>
      <c r="J2247">
        <v>-1.70024653984329E-4</v>
      </c>
      <c r="K2247">
        <v>-4.5625851489603502E-3</v>
      </c>
      <c r="L2247">
        <v>-2.1040839763979101E-2</v>
      </c>
      <c r="M2247" s="2">
        <v>3.5774615004102699E-6</v>
      </c>
      <c r="N2247">
        <v>2.49570246027559E-3</v>
      </c>
      <c r="O2247">
        <f t="shared" si="34"/>
        <v>-1</v>
      </c>
    </row>
    <row r="2248" spans="1:15" x14ac:dyDescent="0.3">
      <c r="A2248">
        <v>1.90778096136812</v>
      </c>
      <c r="B2248">
        <v>2.39944819853726</v>
      </c>
      <c r="C2248">
        <v>2.0018794906103201</v>
      </c>
      <c r="D2248">
        <v>1.94248783839746</v>
      </c>
      <c r="E2248">
        <v>-1.10443186980915</v>
      </c>
      <c r="F2248">
        <v>-1.55362405147131</v>
      </c>
      <c r="G2248">
        <v>-1.3608915938902999E-3</v>
      </c>
      <c r="H2248" s="1">
        <v>43290.291666666664</v>
      </c>
      <c r="I2248">
        <v>1.177</v>
      </c>
      <c r="J2248">
        <v>6.7992523442122999E-4</v>
      </c>
      <c r="K2248">
        <v>-5.5691567249596102E-3</v>
      </c>
      <c r="L2248">
        <v>-2.1747825938897802E-2</v>
      </c>
      <c r="M2248" s="2">
        <v>-1.47868956496572E-5</v>
      </c>
      <c r="N2248">
        <v>2.48091556462593E-3</v>
      </c>
      <c r="O2248">
        <f t="shared" si="34"/>
        <v>-1</v>
      </c>
    </row>
    <row r="2249" spans="1:15" x14ac:dyDescent="0.3">
      <c r="A2249">
        <v>1.7976702998860401</v>
      </c>
      <c r="B2249">
        <v>2.3310026499174001</v>
      </c>
      <c r="C2249">
        <v>1.93588486251695</v>
      </c>
      <c r="D2249">
        <v>1.9569461676293201</v>
      </c>
      <c r="E2249">
        <v>-1.1008072591122999</v>
      </c>
      <c r="F2249">
        <v>-1.5521051849269201</v>
      </c>
      <c r="G2249">
        <v>-2.0411641718575901E-3</v>
      </c>
      <c r="H2249" s="1">
        <v>43290.333333333336</v>
      </c>
      <c r="I2249">
        <v>1.1765000000000001</v>
      </c>
      <c r="J2249">
        <v>-4.2489909285950401E-4</v>
      </c>
      <c r="K2249">
        <v>-1.4822682715021001E-4</v>
      </c>
      <c r="L2249">
        <v>-2.22301922428111E-2</v>
      </c>
      <c r="M2249" s="2">
        <v>9.4455885180628303E-6</v>
      </c>
      <c r="N2249">
        <v>2.4903611531439901E-3</v>
      </c>
      <c r="O2249">
        <f t="shared" si="34"/>
        <v>-1</v>
      </c>
    </row>
    <row r="2250" spans="1:15" x14ac:dyDescent="0.3">
      <c r="A2250">
        <v>1.85741999706509</v>
      </c>
      <c r="B2250">
        <v>2.3838293458430702</v>
      </c>
      <c r="C2250">
        <v>1.99665828100276</v>
      </c>
      <c r="D2250">
        <v>1.97305919328742</v>
      </c>
      <c r="E2250">
        <v>-1.09707076211412</v>
      </c>
      <c r="F2250">
        <v>-1.5505403770539199</v>
      </c>
      <c r="G2250">
        <v>-3.8299548922988398E-3</v>
      </c>
      <c r="H2250" s="1">
        <v>43290.375</v>
      </c>
      <c r="I2250">
        <v>1.177</v>
      </c>
      <c r="J2250">
        <v>4.2489909285950401E-4</v>
      </c>
      <c r="K2250">
        <v>-3.8489856524392897E-4</v>
      </c>
      <c r="L2250">
        <v>-2.2166765799435401E-2</v>
      </c>
      <c r="M2250" s="2">
        <v>-9.4186386798092097E-6</v>
      </c>
      <c r="N2250">
        <v>2.4809425144641799E-3</v>
      </c>
      <c r="O2250">
        <f t="shared" si="34"/>
        <v>-1</v>
      </c>
    </row>
    <row r="2251" spans="1:15" x14ac:dyDescent="0.3">
      <c r="A2251">
        <v>1.8657235130085099</v>
      </c>
      <c r="B2251">
        <v>2.4003096691859298</v>
      </c>
      <c r="C2251">
        <v>2.0198803595662098</v>
      </c>
      <c r="D2251">
        <v>1.9889273719365701</v>
      </c>
      <c r="E2251">
        <v>-1.0932912780169699</v>
      </c>
      <c r="F2251">
        <v>-1.54896061965287</v>
      </c>
      <c r="G2251">
        <v>-4.08650321794798E-3</v>
      </c>
      <c r="H2251" s="1">
        <v>43290.416666666664</v>
      </c>
      <c r="I2251">
        <v>1.1772</v>
      </c>
      <c r="J2251">
        <v>1.6990909904096501E-4</v>
      </c>
      <c r="K2251">
        <v>1.9374919356778199E-3</v>
      </c>
      <c r="L2251">
        <v>-2.1219314399786499E-2</v>
      </c>
      <c r="M2251" s="2">
        <v>-3.6053545919347101E-6</v>
      </c>
      <c r="N2251">
        <v>2.47733715987225E-3</v>
      </c>
      <c r="O2251">
        <f t="shared" si="34"/>
        <v>-1</v>
      </c>
    </row>
    <row r="2252" spans="1:15" x14ac:dyDescent="0.3">
      <c r="A2252">
        <v>1.80761394766854</v>
      </c>
      <c r="B2252">
        <v>2.3692662405525602</v>
      </c>
      <c r="C2252">
        <v>1.9936398124419299</v>
      </c>
      <c r="D2252">
        <v>2.0021668378047099</v>
      </c>
      <c r="E2252">
        <v>-1.0895608704894399</v>
      </c>
      <c r="F2252">
        <v>-1.5474070988442501</v>
      </c>
      <c r="G2252">
        <v>-5.9630468882463303E-3</v>
      </c>
      <c r="H2252" s="1">
        <v>43290.458333333336</v>
      </c>
      <c r="I2252">
        <v>1.177</v>
      </c>
      <c r="J2252">
        <v>-1.6990909904096501E-4</v>
      </c>
      <c r="K2252">
        <v>4.6090646646916797E-3</v>
      </c>
      <c r="L2252">
        <v>-2.0579093913208099E-2</v>
      </c>
      <c r="M2252" s="2">
        <v>3.4965753058726102E-6</v>
      </c>
      <c r="N2252">
        <v>2.4808337351781202E-3</v>
      </c>
      <c r="O2252">
        <f t="shared" si="34"/>
        <v>-1</v>
      </c>
    </row>
    <row r="2253" spans="1:15" x14ac:dyDescent="0.3">
      <c r="A2253">
        <v>1.85065679069719</v>
      </c>
      <c r="B2253">
        <v>2.4100117771020702</v>
      </c>
      <c r="C2253">
        <v>2.0425881423512098</v>
      </c>
      <c r="D2253">
        <v>2.0164607274361099</v>
      </c>
      <c r="E2253">
        <v>-1.08574173880853</v>
      </c>
      <c r="F2253">
        <v>-1.5458184364859699</v>
      </c>
      <c r="G2253">
        <v>-6.6417137883293901E-3</v>
      </c>
      <c r="H2253" s="1">
        <v>43290.5</v>
      </c>
      <c r="I2253">
        <v>1.1774</v>
      </c>
      <c r="J2253">
        <v>3.3978933388420502E-4</v>
      </c>
      <c r="K2253">
        <v>4.0493751876056099E-3</v>
      </c>
      <c r="L2253">
        <v>-1.9516712749464201E-2</v>
      </c>
      <c r="M2253" s="2">
        <v>-6.6315708247498099E-6</v>
      </c>
      <c r="N2253">
        <v>2.4742021643533699E-3</v>
      </c>
      <c r="O2253">
        <f t="shared" si="34"/>
        <v>-1</v>
      </c>
    </row>
    <row r="2254" spans="1:15" x14ac:dyDescent="0.3">
      <c r="A2254">
        <v>1.97531603409364</v>
      </c>
      <c r="B2254">
        <v>2.50948823233171</v>
      </c>
      <c r="C2254">
        <v>2.1535149259807702</v>
      </c>
      <c r="D2254">
        <v>2.0346844152053798</v>
      </c>
      <c r="E2254">
        <v>-1.0817187562913799</v>
      </c>
      <c r="F2254">
        <v>-1.5441436274142999</v>
      </c>
      <c r="G2254">
        <v>-5.1926058363604899E-3</v>
      </c>
      <c r="H2254" s="1">
        <v>43290.541666666664</v>
      </c>
      <c r="I2254">
        <v>1.1782999999999999</v>
      </c>
      <c r="J2254">
        <v>7.6410412513397397E-4</v>
      </c>
      <c r="K2254">
        <v>3.16931679844856E-3</v>
      </c>
      <c r="L2254">
        <v>-1.81892141857436E-2</v>
      </c>
      <c r="M2254" s="2">
        <v>-1.38984535922721E-5</v>
      </c>
      <c r="N2254">
        <v>2.4603037107611002E-3</v>
      </c>
      <c r="O2254">
        <f t="shared" si="34"/>
        <v>-1</v>
      </c>
    </row>
    <row r="2255" spans="1:15" x14ac:dyDescent="0.3">
      <c r="A2255">
        <v>1.8648889019557999</v>
      </c>
      <c r="B2255">
        <v>2.4415452220633398</v>
      </c>
      <c r="C2255">
        <v>2.0883402792991599</v>
      </c>
      <c r="D2255">
        <v>2.0483614229379201</v>
      </c>
      <c r="E2255">
        <v>-1.07781387896335</v>
      </c>
      <c r="F2255">
        <v>-1.54252586005147</v>
      </c>
      <c r="G2255">
        <v>-4.3461656038931698E-3</v>
      </c>
      <c r="H2255" s="1">
        <v>43290.583333333336</v>
      </c>
      <c r="I2255">
        <v>1.1778</v>
      </c>
      <c r="J2255">
        <v>-4.24430208824599E-4</v>
      </c>
      <c r="K2255">
        <v>4.83895512297749E-3</v>
      </c>
      <c r="L2255">
        <v>-1.6658309571842701E-2</v>
      </c>
      <c r="M2255" s="2">
        <v>7.0702898102420396E-6</v>
      </c>
      <c r="N2255">
        <v>2.4673740005713399E-3</v>
      </c>
      <c r="O2255">
        <f t="shared" si="34"/>
        <v>-1</v>
      </c>
    </row>
    <row r="2256" spans="1:15" x14ac:dyDescent="0.3">
      <c r="A2256">
        <v>1.5426036019143501</v>
      </c>
      <c r="B2256">
        <v>2.2208832333938302</v>
      </c>
      <c r="C2256">
        <v>1.8616395893123201</v>
      </c>
      <c r="D2256">
        <v>2.0501005419810698</v>
      </c>
      <c r="E2256">
        <v>-1.0743270751928</v>
      </c>
      <c r="F2256">
        <v>-1.5410979316047799</v>
      </c>
      <c r="G2256">
        <v>-3.3221206924121602E-3</v>
      </c>
      <c r="H2256" s="1">
        <v>43290.625</v>
      </c>
      <c r="I2256">
        <v>1.1759999999999999</v>
      </c>
      <c r="J2256">
        <v>-1.52944205189817E-3</v>
      </c>
      <c r="K2256">
        <v>6.6816704347729596E-3</v>
      </c>
      <c r="L2256">
        <v>-1.4768184353063801E-2</v>
      </c>
      <c r="M2256" s="2">
        <v>2.25870821797605E-5</v>
      </c>
      <c r="N2256">
        <v>2.4899610827511E-3</v>
      </c>
      <c r="O2256">
        <f t="shared" si="34"/>
        <v>-1</v>
      </c>
    </row>
    <row r="2257" spans="1:15" x14ac:dyDescent="0.3">
      <c r="A2257">
        <v>1.50922060079382</v>
      </c>
      <c r="B2257">
        <v>2.2033209621196499</v>
      </c>
      <c r="C2257">
        <v>1.8484326470733301</v>
      </c>
      <c r="D2257">
        <v>2.05057961948543</v>
      </c>
      <c r="E2257">
        <v>-1.0708656928273099</v>
      </c>
      <c r="F2257">
        <v>-1.5396853960679899</v>
      </c>
      <c r="G2257">
        <v>-1.36321057150812E-3</v>
      </c>
      <c r="H2257" s="1">
        <v>43290.666666666664</v>
      </c>
      <c r="I2257">
        <v>1.1758999999999999</v>
      </c>
      <c r="J2257" s="2">
        <v>-8.5037629202144806E-5</v>
      </c>
      <c r="K2257">
        <v>5.7328310795128302E-3</v>
      </c>
      <c r="L2257">
        <v>-1.24845239491454E-2</v>
      </c>
      <c r="M2257" s="2">
        <v>1.06165431835272E-6</v>
      </c>
      <c r="N2257">
        <v>2.49102273706946E-3</v>
      </c>
      <c r="O2257">
        <f t="shared" si="34"/>
        <v>-1</v>
      </c>
    </row>
    <row r="2258" spans="1:15" x14ac:dyDescent="0.3">
      <c r="A2258">
        <v>1.2619219308812899</v>
      </c>
      <c r="B2258">
        <v>2.0327286070611001</v>
      </c>
      <c r="C2258">
        <v>1.67313649569851</v>
      </c>
      <c r="D2258">
        <v>2.0422512171343099</v>
      </c>
      <c r="E2258">
        <v>-1.0677305733862099</v>
      </c>
      <c r="F2258">
        <v>-1.5384212078016899</v>
      </c>
      <c r="G2258">
        <v>-1.1925044002622199E-3</v>
      </c>
      <c r="H2258" s="1">
        <v>43290.708333333336</v>
      </c>
      <c r="I2258">
        <v>1.1745000000000001</v>
      </c>
      <c r="J2258">
        <v>-1.19128673040247E-3</v>
      </c>
      <c r="K2258">
        <v>8.0347573384642601E-3</v>
      </c>
      <c r="L2258">
        <v>-1.01650884765452E-2</v>
      </c>
      <c r="M2258" s="2">
        <v>1.2109535015475399E-5</v>
      </c>
      <c r="N2258">
        <v>2.50313227208493E-3</v>
      </c>
      <c r="O2258">
        <f t="shared" si="34"/>
        <v>-1</v>
      </c>
    </row>
    <row r="2259" spans="1:15" x14ac:dyDescent="0.3">
      <c r="A2259">
        <v>1.2846307681384601</v>
      </c>
      <c r="B2259">
        <v>2.05223477983838</v>
      </c>
      <c r="C2259">
        <v>1.69855060162425</v>
      </c>
      <c r="D2259">
        <v>2.03499885563394</v>
      </c>
      <c r="E2259">
        <v>-1.0645510702763801</v>
      </c>
      <c r="F2259">
        <v>-1.53714127236802</v>
      </c>
      <c r="G2259">
        <v>-1.7025623604588599E-4</v>
      </c>
      <c r="H2259" s="1">
        <v>43290.75</v>
      </c>
      <c r="I2259">
        <v>1.1747000000000001</v>
      </c>
      <c r="J2259">
        <v>1.70270730872806E-4</v>
      </c>
      <c r="K2259">
        <v>4.5892582274973297E-3</v>
      </c>
      <c r="L2259">
        <v>-8.1229710837457392E-3</v>
      </c>
      <c r="M2259" s="2">
        <v>-1.3831042232880599E-6</v>
      </c>
      <c r="N2259">
        <v>2.5017491678616401E-3</v>
      </c>
      <c r="O2259">
        <f t="shared" si="34"/>
        <v>-1</v>
      </c>
    </row>
    <row r="2260" spans="1:15" x14ac:dyDescent="0.3">
      <c r="A2260">
        <v>1.29012005498115</v>
      </c>
      <c r="B2260">
        <v>2.05961855757795</v>
      </c>
      <c r="C2260">
        <v>1.7110907151321999</v>
      </c>
      <c r="D2260">
        <v>2.02818454249589</v>
      </c>
      <c r="E2260">
        <v>-1.0613501490755901</v>
      </c>
      <c r="F2260">
        <v>-1.5358557725259701</v>
      </c>
      <c r="G2260">
        <v>-1.7025623604588599E-4</v>
      </c>
      <c r="H2260" s="1">
        <v>43290.791666666664</v>
      </c>
      <c r="I2260">
        <v>1.1748000000000001</v>
      </c>
      <c r="J2260" s="2">
        <v>8.5124494624694196E-5</v>
      </c>
      <c r="K2260">
        <v>-1.55860604718327E-3</v>
      </c>
      <c r="L2260">
        <v>-6.4572783461092796E-3</v>
      </c>
      <c r="M2260" s="2">
        <v>-5.4967255586353397E-7</v>
      </c>
      <c r="N2260">
        <v>2.5011994953057799E-3</v>
      </c>
      <c r="O2260">
        <f t="shared" si="34"/>
        <v>-1</v>
      </c>
    </row>
    <row r="2261" spans="1:15" x14ac:dyDescent="0.3">
      <c r="A2261">
        <v>1.27890042349488</v>
      </c>
      <c r="B2261">
        <v>2.0551528467818598</v>
      </c>
      <c r="C2261">
        <v>1.71103825839875</v>
      </c>
      <c r="D2261">
        <v>2.0212032488806999</v>
      </c>
      <c r="E2261">
        <v>-1.0581509711299699</v>
      </c>
      <c r="F2261">
        <v>-1.53457495041854</v>
      </c>
      <c r="G2261" s="2">
        <v>-8.5131741421192299E-5</v>
      </c>
      <c r="H2261" s="1">
        <v>43290.833333333336</v>
      </c>
      <c r="I2261">
        <v>1.1748000000000001</v>
      </c>
      <c r="J2261">
        <v>0</v>
      </c>
      <c r="K2261">
        <v>-1.02032348513603E-2</v>
      </c>
      <c r="L2261">
        <v>-5.0029053588029103E-3</v>
      </c>
      <c r="M2261">
        <v>0</v>
      </c>
      <c r="N2261">
        <v>2.5011994953057799E-3</v>
      </c>
      <c r="O2261">
        <f t="shared" si="34"/>
        <v>-1</v>
      </c>
    </row>
    <row r="2262" spans="1:15" x14ac:dyDescent="0.3">
      <c r="A2262">
        <v>1.2514533767407201</v>
      </c>
      <c r="B2262">
        <v>2.0391000841201801</v>
      </c>
      <c r="C2262">
        <v>1.69867110572545</v>
      </c>
      <c r="D2262">
        <v>2.0134821239330098</v>
      </c>
      <c r="E2262">
        <v>-1.05497689503978</v>
      </c>
      <c r="F2262">
        <v>-1.5333091082880601</v>
      </c>
      <c r="G2262">
        <v>-6.8096699941633395E-4</v>
      </c>
      <c r="H2262" s="1">
        <v>43290.875</v>
      </c>
      <c r="I2262">
        <v>1.1747000000000001</v>
      </c>
      <c r="J2262" s="2">
        <v>-8.5124494624694196E-5</v>
      </c>
      <c r="K2262">
        <v>-1.7825378105044299E-2</v>
      </c>
      <c r="L2262">
        <v>-4.1377560664841396E-3</v>
      </c>
      <c r="M2262" s="2">
        <v>3.5222439403972502E-7</v>
      </c>
      <c r="N2262">
        <v>2.50155171969982E-3</v>
      </c>
      <c r="O2262">
        <f t="shared" si="34"/>
        <v>-1</v>
      </c>
    </row>
    <row r="2263" spans="1:15" x14ac:dyDescent="0.3">
      <c r="A2263">
        <v>1.32323858364309</v>
      </c>
      <c r="B2263">
        <v>2.0931191434839498</v>
      </c>
      <c r="C2263">
        <v>1.76081917761016</v>
      </c>
      <c r="D2263">
        <v>2.0085665084471498</v>
      </c>
      <c r="E2263">
        <v>-1.05168764368332</v>
      </c>
      <c r="F2263">
        <v>-1.5319966053356699</v>
      </c>
      <c r="G2263">
        <v>-7.6638143998864101E-4</v>
      </c>
      <c r="H2263" s="1">
        <v>43290.916666666664</v>
      </c>
      <c r="I2263">
        <v>1.1752</v>
      </c>
      <c r="J2263">
        <v>4.2555002982719298E-4</v>
      </c>
      <c r="K2263">
        <v>-2.0097572356462399E-2</v>
      </c>
      <c r="L2263">
        <v>-3.7162941068042202E-3</v>
      </c>
      <c r="M2263" s="2">
        <v>-1.58146906799715E-6</v>
      </c>
      <c r="N2263">
        <v>2.4999702506318202E-3</v>
      </c>
      <c r="O2263">
        <f t="shared" si="34"/>
        <v>-1</v>
      </c>
    </row>
    <row r="2264" spans="1:15" x14ac:dyDescent="0.3">
      <c r="A2264">
        <v>1.2452762433407101</v>
      </c>
      <c r="B2264">
        <v>2.0417024729184901</v>
      </c>
      <c r="C2264">
        <v>1.71068863592022</v>
      </c>
      <c r="D2264">
        <v>2.0010594826257799</v>
      </c>
      <c r="E2264">
        <v>-1.0484936003980301</v>
      </c>
      <c r="F2264">
        <v>-1.5307298974083801</v>
      </c>
      <c r="G2264">
        <v>-1.1921997494874199E-3</v>
      </c>
      <c r="H2264" s="1">
        <v>43290.958333333336</v>
      </c>
      <c r="I2264">
        <v>1.1748000000000001</v>
      </c>
      <c r="J2264">
        <v>-3.4042553520249798E-4</v>
      </c>
      <c r="K2264">
        <v>-1.6548940911889E-2</v>
      </c>
      <c r="L2264">
        <v>-3.8674728287636101E-3</v>
      </c>
      <c r="M2264" s="2">
        <v>1.3165865076129701E-6</v>
      </c>
      <c r="N2264">
        <v>2.50128683713943E-3</v>
      </c>
      <c r="O2264">
        <f t="shared" si="34"/>
        <v>-1</v>
      </c>
    </row>
    <row r="2265" spans="1:15" x14ac:dyDescent="0.3">
      <c r="A2265">
        <v>1.2674951893403801</v>
      </c>
      <c r="B2265">
        <v>2.0602388228219102</v>
      </c>
      <c r="C2265">
        <v>1.73481892436896</v>
      </c>
      <c r="D2265">
        <v>1.9946122877039401</v>
      </c>
      <c r="E2265">
        <v>-1.04525376635925</v>
      </c>
      <c r="F2265">
        <v>-1.52944702684499</v>
      </c>
      <c r="G2265">
        <v>-2.3846034123751699E-3</v>
      </c>
      <c r="H2265" s="1">
        <v>43291</v>
      </c>
      <c r="I2265">
        <v>1.175</v>
      </c>
      <c r="J2265">
        <v>1.7022725379431299E-4</v>
      </c>
      <c r="K2265">
        <v>-1.5594420954585001E-2</v>
      </c>
      <c r="L2265">
        <v>-4.0999067290006901E-3</v>
      </c>
      <c r="M2265" s="2">
        <v>-6.9791586329061697E-7</v>
      </c>
      <c r="N2265">
        <v>2.5005889212761402E-3</v>
      </c>
      <c r="O2265">
        <f t="shared" si="34"/>
        <v>-1</v>
      </c>
    </row>
    <row r="2266" spans="1:15" x14ac:dyDescent="0.3">
      <c r="A2266">
        <v>1.35487081850199</v>
      </c>
      <c r="B2266">
        <v>2.1251560888921599</v>
      </c>
      <c r="C2266">
        <v>1.80877689679639</v>
      </c>
      <c r="D2266">
        <v>1.9914779433541501</v>
      </c>
      <c r="E2266">
        <v>-1.04187439494143</v>
      </c>
      <c r="F2266">
        <v>-1.5281071357270199</v>
      </c>
      <c r="G2266">
        <v>-2.81006699155328E-3</v>
      </c>
      <c r="H2266" s="1">
        <v>43291.041666666664</v>
      </c>
      <c r="I2266">
        <v>1.1756</v>
      </c>
      <c r="J2266">
        <v>5.10507966502898E-4</v>
      </c>
      <c r="K2266">
        <v>-1.36556858196854E-2</v>
      </c>
      <c r="L2266">
        <v>-4.2760095445070496E-3</v>
      </c>
      <c r="M2266" s="2">
        <v>-2.1829369373132802E-6</v>
      </c>
      <c r="N2266">
        <v>2.49840598433883E-3</v>
      </c>
      <c r="O2266">
        <f t="shared" si="34"/>
        <v>-1</v>
      </c>
    </row>
    <row r="2267" spans="1:15" x14ac:dyDescent="0.3">
      <c r="A2267">
        <v>1.40748381124619</v>
      </c>
      <c r="B2267">
        <v>2.1665382112609901</v>
      </c>
      <c r="C2267">
        <v>1.85803470971227</v>
      </c>
      <c r="D2267">
        <v>1.9902941399945</v>
      </c>
      <c r="E2267">
        <v>-1.03840272399278</v>
      </c>
      <c r="F2267">
        <v>-1.5267311723542201</v>
      </c>
      <c r="G2267">
        <v>-1.3628622211690701E-3</v>
      </c>
      <c r="H2267" s="1">
        <v>43291.083333333336</v>
      </c>
      <c r="I2267">
        <v>1.1759999999999999</v>
      </c>
      <c r="J2267">
        <v>3.40193913809905E-4</v>
      </c>
      <c r="K2267">
        <v>-1.90233998000621E-2</v>
      </c>
      <c r="L2267">
        <v>-4.3922240887089396E-3</v>
      </c>
      <c r="M2267" s="2">
        <v>-1.49420790306804E-6</v>
      </c>
      <c r="N2267">
        <v>2.49691177643576E-3</v>
      </c>
      <c r="O2267">
        <f t="shared" si="34"/>
        <v>-1</v>
      </c>
    </row>
    <row r="2268" spans="1:15" x14ac:dyDescent="0.3">
      <c r="A2268">
        <v>1.1969881239684099</v>
      </c>
      <c r="B2268">
        <v>2.0231735342974999</v>
      </c>
      <c r="C2268">
        <v>1.70961175913991</v>
      </c>
      <c r="D2268">
        <v>1.9816782901609</v>
      </c>
      <c r="E2268">
        <v>-1.0352162182768601</v>
      </c>
      <c r="F2268">
        <v>-1.52548404293975</v>
      </c>
      <c r="G2268">
        <v>-1.9586976668753702E-3</v>
      </c>
      <c r="H2268" s="1">
        <v>43291.125</v>
      </c>
      <c r="I2268">
        <v>1.1748000000000001</v>
      </c>
      <c r="J2268">
        <v>-1.02092913410711E-3</v>
      </c>
      <c r="K2268">
        <v>-1.4180928468704199E-2</v>
      </c>
      <c r="L2268">
        <v>-4.44952720257181E-3</v>
      </c>
      <c r="M2268" s="2">
        <v>4.5426519541077101E-6</v>
      </c>
      <c r="N2268">
        <v>2.5014544283898702E-3</v>
      </c>
      <c r="O2268">
        <f t="shared" ref="O2268:O2331" si="35">SIGN(L2268)</f>
        <v>-1</v>
      </c>
    </row>
    <row r="2269" spans="1:15" x14ac:dyDescent="0.3">
      <c r="A2269">
        <v>1.28615891287248</v>
      </c>
      <c r="B2269">
        <v>2.08881074002328</v>
      </c>
      <c r="C2269">
        <v>1.78496085281171</v>
      </c>
      <c r="D2269">
        <v>1.9764714669702701</v>
      </c>
      <c r="E2269">
        <v>-1.0318900745528601</v>
      </c>
      <c r="F2269">
        <v>-1.5241802657972401</v>
      </c>
      <c r="G2269">
        <v>-1.5333506709895601E-3</v>
      </c>
      <c r="H2269" s="1">
        <v>43291.166666666664</v>
      </c>
      <c r="I2269">
        <v>1.1754</v>
      </c>
      <c r="J2269">
        <v>5.1059485408499995E-4</v>
      </c>
      <c r="K2269">
        <v>-1.6874268651008599E-2</v>
      </c>
      <c r="L2269">
        <v>-4.7197855274134703E-3</v>
      </c>
      <c r="M2269" s="2">
        <v>-2.40989820268218E-6</v>
      </c>
      <c r="N2269">
        <v>2.4990445301871899E-3</v>
      </c>
      <c r="O2269">
        <f t="shared" si="35"/>
        <v>-1</v>
      </c>
    </row>
    <row r="2270" spans="1:15" x14ac:dyDescent="0.3">
      <c r="A2270">
        <v>1.17672408998639</v>
      </c>
      <c r="B2270">
        <v>2.0155565805192199</v>
      </c>
      <c r="C2270">
        <v>1.7111745696709799</v>
      </c>
      <c r="D2270">
        <v>1.96755527543288</v>
      </c>
      <c r="E2270">
        <v>-1.0287079114661399</v>
      </c>
      <c r="F2270">
        <v>-1.52294345135188</v>
      </c>
      <c r="G2270">
        <v>-1.1931141691471901E-3</v>
      </c>
      <c r="H2270" s="1">
        <v>43291.208333333336</v>
      </c>
      <c r="I2270">
        <v>1.1748000000000001</v>
      </c>
      <c r="J2270">
        <v>-5.1059485408499995E-4</v>
      </c>
      <c r="K2270">
        <v>-1.2588257901370499E-2</v>
      </c>
      <c r="L2270">
        <v>-4.7166429734109699E-3</v>
      </c>
      <c r="M2270" s="2">
        <v>2.4082936307798101E-6</v>
      </c>
      <c r="N2270">
        <v>2.5014528238179699E-3</v>
      </c>
      <c r="O2270">
        <f t="shared" si="35"/>
        <v>-1</v>
      </c>
    </row>
    <row r="2271" spans="1:15" x14ac:dyDescent="0.3">
      <c r="A2271">
        <v>1.0537247593269401</v>
      </c>
      <c r="B2271">
        <v>1.9319603220477899</v>
      </c>
      <c r="C2271">
        <v>1.62609212018342</v>
      </c>
      <c r="D2271">
        <v>1.9545689956312899</v>
      </c>
      <c r="E2271">
        <v>-1.02569397663222</v>
      </c>
      <c r="F2271">
        <v>-1.5217840016045701</v>
      </c>
      <c r="G2271">
        <v>-9.3740686058246901E-4</v>
      </c>
      <c r="H2271" s="1">
        <v>43291.25</v>
      </c>
      <c r="I2271">
        <v>1.1740999999999999</v>
      </c>
      <c r="J2271">
        <v>-5.9602368829897402E-4</v>
      </c>
      <c r="K2271">
        <v>-7.5504905544221401E-3</v>
      </c>
      <c r="L2271">
        <v>-5.0496486910560599E-3</v>
      </c>
      <c r="M2271" s="2">
        <v>3.0097102374573198E-6</v>
      </c>
      <c r="N2271">
        <v>2.5044625340554299E-3</v>
      </c>
      <c r="O2271">
        <f t="shared" si="35"/>
        <v>-1</v>
      </c>
    </row>
    <row r="2272" spans="1:15" x14ac:dyDescent="0.3">
      <c r="A2272">
        <v>1.0317889619570999</v>
      </c>
      <c r="B2272">
        <v>1.9183023854147401</v>
      </c>
      <c r="C2272">
        <v>1.6161656875867401</v>
      </c>
      <c r="D2272">
        <v>1.94120813748012</v>
      </c>
      <c r="E2272">
        <v>-1.0227061837325799</v>
      </c>
      <c r="F2272">
        <v>-1.52064007244449</v>
      </c>
      <c r="G2272">
        <v>-1.5332200618522699E-3</v>
      </c>
      <c r="H2272" s="1">
        <v>43291.291666666664</v>
      </c>
      <c r="I2272">
        <v>1.1739999999999999</v>
      </c>
      <c r="J2272" s="2">
        <v>-8.5175248124180704E-5</v>
      </c>
      <c r="K2272">
        <v>-4.4779814779758401E-3</v>
      </c>
      <c r="L2272">
        <v>-5.2155350143342103E-3</v>
      </c>
      <c r="M2272" s="2">
        <v>4.4423448894626897E-7</v>
      </c>
      <c r="N2272">
        <v>2.50490676854437E-3</v>
      </c>
      <c r="O2272">
        <f t="shared" si="35"/>
        <v>-1</v>
      </c>
    </row>
    <row r="2273" spans="1:15" x14ac:dyDescent="0.3">
      <c r="A2273">
        <v>1.17324757857421</v>
      </c>
      <c r="B2273">
        <v>2.0187683403039598</v>
      </c>
      <c r="C2273">
        <v>1.72926578947926</v>
      </c>
      <c r="D2273">
        <v>1.9332569126260499</v>
      </c>
      <c r="E2273">
        <v>-1.0195060384689201</v>
      </c>
      <c r="F2273">
        <v>-1.5194082181217501</v>
      </c>
      <c r="G2273">
        <v>-1.0221465966596601E-3</v>
      </c>
      <c r="H2273" s="1">
        <v>43291.333333333336</v>
      </c>
      <c r="I2273">
        <v>1.1749000000000001</v>
      </c>
      <c r="J2273">
        <v>7.6631618548506E-4</v>
      </c>
      <c r="K2273">
        <v>-1.1917667463421801E-2</v>
      </c>
      <c r="L2273">
        <v>-5.3400310728951199E-3</v>
      </c>
      <c r="M2273" s="2">
        <v>-4.09215224215268E-6</v>
      </c>
      <c r="N2273">
        <v>2.5008146163022198E-3</v>
      </c>
      <c r="O2273">
        <f t="shared" si="35"/>
        <v>-1</v>
      </c>
    </row>
    <row r="2274" spans="1:15" x14ac:dyDescent="0.3">
      <c r="A2274">
        <v>1.11558929507686</v>
      </c>
      <c r="B2274">
        <v>1.98129328354237</v>
      </c>
      <c r="C2274">
        <v>1.6936838328225201</v>
      </c>
      <c r="D2274">
        <v>1.9235140311385199</v>
      </c>
      <c r="E2274">
        <v>-1.0163795943316301</v>
      </c>
      <c r="F2274">
        <v>-1.51821262597322</v>
      </c>
      <c r="G2274">
        <v>-1.53609861233988E-3</v>
      </c>
      <c r="H2274" s="1">
        <v>43291.375</v>
      </c>
      <c r="I2274">
        <v>1.1746000000000001</v>
      </c>
      <c r="J2274">
        <v>-2.5537348510779002E-4</v>
      </c>
      <c r="K2274">
        <v>-1.25369848683476E-2</v>
      </c>
      <c r="L2274">
        <v>-5.2945654376041302E-3</v>
      </c>
      <c r="M2274" s="2">
        <v>1.3520916279322201E-6</v>
      </c>
      <c r="N2274">
        <v>2.5021667079301499E-3</v>
      </c>
      <c r="O2274">
        <f t="shared" si="35"/>
        <v>-1</v>
      </c>
    </row>
    <row r="2275" spans="1:15" x14ac:dyDescent="0.3">
      <c r="A2275">
        <v>0.79794824584590995</v>
      </c>
      <c r="B2275">
        <v>1.76143209944015</v>
      </c>
      <c r="C2275">
        <v>1.46024110672875</v>
      </c>
      <c r="D2275">
        <v>1.90292304276789</v>
      </c>
      <c r="E2275">
        <v>-1.0137093044444201</v>
      </c>
      <c r="F2275">
        <v>-1.51721847369364</v>
      </c>
      <c r="G2275">
        <v>-1.53675433641414E-3</v>
      </c>
      <c r="H2275" s="1">
        <v>43291.416666666664</v>
      </c>
      <c r="I2275">
        <v>1.1727000000000001</v>
      </c>
      <c r="J2275">
        <v>-1.6188816214002799E-3</v>
      </c>
      <c r="K2275">
        <v>3.9947014302015296E-3</v>
      </c>
      <c r="L2275">
        <v>-5.7849587974487804E-3</v>
      </c>
      <c r="M2275" s="2">
        <v>9.3651634777477007E-6</v>
      </c>
      <c r="N2275">
        <v>2.5115318714078998E-3</v>
      </c>
      <c r="O2275">
        <f t="shared" si="35"/>
        <v>-1</v>
      </c>
    </row>
    <row r="2276" spans="1:15" x14ac:dyDescent="0.3">
      <c r="A2276">
        <v>0.71560523306769896</v>
      </c>
      <c r="B2276">
        <v>1.70293265749047</v>
      </c>
      <c r="C2276">
        <v>1.40082801732789</v>
      </c>
      <c r="D2276">
        <v>1.88014342663351</v>
      </c>
      <c r="E2276">
        <v>-1.0111604590018499</v>
      </c>
      <c r="F2276">
        <v>-1.5162805712048799</v>
      </c>
      <c r="G2276">
        <v>6.8329350113249495E-4</v>
      </c>
      <c r="H2276" s="1">
        <v>43291.458333333336</v>
      </c>
      <c r="I2276">
        <v>1.1721999999999999</v>
      </c>
      <c r="J2276">
        <v>-4.2645742469010702E-4</v>
      </c>
      <c r="K2276">
        <v>9.49500314891338E-3</v>
      </c>
      <c r="L2276">
        <v>-6.2912957267447604E-3</v>
      </c>
      <c r="M2276" s="2">
        <v>2.68296977359145E-6</v>
      </c>
      <c r="N2276">
        <v>2.5142148411814902E-3</v>
      </c>
      <c r="O2276">
        <f t="shared" si="35"/>
        <v>-1</v>
      </c>
    </row>
    <row r="2277" spans="1:15" x14ac:dyDescent="0.3">
      <c r="A2277">
        <v>0.42223186483576602</v>
      </c>
      <c r="B2277">
        <v>1.4960681826415301</v>
      </c>
      <c r="C2277">
        <v>1.1797018050000001</v>
      </c>
      <c r="D2277">
        <v>1.8478897238037599</v>
      </c>
      <c r="E2277">
        <v>-1.00904472565568</v>
      </c>
      <c r="F2277">
        <v>-1.5155329700283999</v>
      </c>
      <c r="G2277">
        <v>1.7085255466125799E-4</v>
      </c>
      <c r="H2277" s="1">
        <v>43291.5</v>
      </c>
      <c r="I2277">
        <v>1.1704000000000001</v>
      </c>
      <c r="J2277">
        <v>-1.53675433641414E-3</v>
      </c>
      <c r="K2277">
        <v>1.9845414906740098E-2</v>
      </c>
      <c r="L2277">
        <v>-6.20557866447294E-3</v>
      </c>
      <c r="M2277" s="2">
        <v>9.5364499225879098E-6</v>
      </c>
      <c r="N2277">
        <v>2.5237512911040799E-3</v>
      </c>
      <c r="O2277">
        <f t="shared" si="35"/>
        <v>-1</v>
      </c>
    </row>
    <row r="2278" spans="1:15" x14ac:dyDescent="0.3">
      <c r="A2278">
        <v>0.44529973322473998</v>
      </c>
      <c r="B2278">
        <v>1.50735958264242</v>
      </c>
      <c r="C2278">
        <v>1.19517349138041</v>
      </c>
      <c r="D2278">
        <v>1.81756964562009</v>
      </c>
      <c r="E2278">
        <v>-1.0069061262582599</v>
      </c>
      <c r="F2278">
        <v>-1.5147787677371101</v>
      </c>
      <c r="G2278">
        <v>2.9826601855577001E-3</v>
      </c>
      <c r="H2278" s="1">
        <v>43291.541666666664</v>
      </c>
      <c r="I2278">
        <v>1.1705000000000001</v>
      </c>
      <c r="J2278" s="2">
        <v>8.5437225050916097E-5</v>
      </c>
      <c r="K2278">
        <v>1.93016696721315E-2</v>
      </c>
      <c r="L2278">
        <v>-6.0019978942970403E-3</v>
      </c>
      <c r="M2278" s="2">
        <v>-5.1279404485018103E-7</v>
      </c>
      <c r="N2278">
        <v>2.5232384970592298E-3</v>
      </c>
      <c r="O2278">
        <f t="shared" si="35"/>
        <v>-1</v>
      </c>
    </row>
    <row r="2279" spans="1:15" x14ac:dyDescent="0.3">
      <c r="A2279">
        <v>0.64734682765593299</v>
      </c>
      <c r="B2279">
        <v>1.6439346839034099</v>
      </c>
      <c r="C2279">
        <v>1.34728936674045</v>
      </c>
      <c r="D2279">
        <v>1.7953530377495801</v>
      </c>
      <c r="E2279">
        <v>-1.0044796687800199</v>
      </c>
      <c r="F2279">
        <v>-1.51390414217484</v>
      </c>
      <c r="G2279">
        <v>3.2401119751613501E-3</v>
      </c>
      <c r="H2279" s="1">
        <v>43291.583333333336</v>
      </c>
      <c r="I2279">
        <v>1.1717</v>
      </c>
      <c r="J2279">
        <v>1.0246777431442899E-3</v>
      </c>
      <c r="K2279">
        <v>1.5983641147613501E-2</v>
      </c>
      <c r="L2279">
        <v>-5.3438295726664304E-3</v>
      </c>
      <c r="M2279" s="2">
        <v>-5.4757032262676001E-6</v>
      </c>
      <c r="N2279">
        <v>2.5177627938329601E-3</v>
      </c>
      <c r="O2279">
        <f t="shared" si="35"/>
        <v>-1</v>
      </c>
    </row>
    <row r="2280" spans="1:15" x14ac:dyDescent="0.3">
      <c r="A2280">
        <v>0.51826994740201504</v>
      </c>
      <c r="B2280">
        <v>1.55180865187668</v>
      </c>
      <c r="C2280">
        <v>1.2502947471425501</v>
      </c>
      <c r="D2280">
        <v>1.76939588981056</v>
      </c>
      <c r="E2280">
        <v>-1.0022474418365199</v>
      </c>
      <c r="F2280">
        <v>-1.5131164476860699</v>
      </c>
      <c r="G2280">
        <v>1.70633905370919E-4</v>
      </c>
      <c r="H2280" s="1">
        <v>43291.625</v>
      </c>
      <c r="I2280">
        <v>1.1709000000000001</v>
      </c>
      <c r="J2280">
        <v>-6.8300181943084504E-4</v>
      </c>
      <c r="K2280">
        <v>2.3515447974205E-2</v>
      </c>
      <c r="L2280">
        <v>-4.6716482029296397E-3</v>
      </c>
      <c r="M2280" s="2">
        <v>3.1907442223417798E-6</v>
      </c>
      <c r="N2280">
        <v>2.5209535380552998E-3</v>
      </c>
      <c r="O2280">
        <f t="shared" si="35"/>
        <v>-1</v>
      </c>
    </row>
    <row r="2281" spans="1:15" x14ac:dyDescent="0.3">
      <c r="A2281">
        <v>0.70218899650525402</v>
      </c>
      <c r="B2281">
        <v>1.6766719219630599</v>
      </c>
      <c r="C2281">
        <v>1.3902502385647</v>
      </c>
      <c r="D2281">
        <v>1.7507262136917201</v>
      </c>
      <c r="E2281">
        <v>-0.99975059546288103</v>
      </c>
      <c r="F2281">
        <v>-1.5122188087922099</v>
      </c>
      <c r="G2281">
        <v>-5.1168344967692002E-4</v>
      </c>
      <c r="H2281" s="1">
        <v>43291.666666666664</v>
      </c>
      <c r="I2281">
        <v>1.1719999999999999</v>
      </c>
      <c r="J2281">
        <v>9.3900728227885801E-4</v>
      </c>
      <c r="K2281">
        <v>2.0835986360907499E-2</v>
      </c>
      <c r="L2281">
        <v>-4.20728628523647E-3</v>
      </c>
      <c r="M2281" s="2">
        <v>-3.9506724604690197E-6</v>
      </c>
      <c r="N2281">
        <v>2.5170028655948301E-3</v>
      </c>
      <c r="O2281">
        <f t="shared" si="35"/>
        <v>-1</v>
      </c>
    </row>
    <row r="2282" spans="1:15" x14ac:dyDescent="0.3">
      <c r="A2282">
        <v>0.84948504568313699</v>
      </c>
      <c r="B2282">
        <v>1.7780935316356401</v>
      </c>
      <c r="C2282">
        <v>1.5052115908175401</v>
      </c>
      <c r="D2282">
        <v>1.73779594673376</v>
      </c>
      <c r="E2282">
        <v>-0.99703731182848199</v>
      </c>
      <c r="F2282">
        <v>-1.5112323440655799</v>
      </c>
      <c r="G2282">
        <v>-2.8165426377763899E-3</v>
      </c>
      <c r="H2282" s="1">
        <v>43291.708333333336</v>
      </c>
      <c r="I2282">
        <v>1.1729000000000001</v>
      </c>
      <c r="J2282">
        <v>7.6762339050157004E-4</v>
      </c>
      <c r="K2282">
        <v>1.6863565891981101E-2</v>
      </c>
      <c r="L2282">
        <v>-3.5058788877601402E-3</v>
      </c>
      <c r="M2282" s="2">
        <v>-2.6911946385103098E-6</v>
      </c>
      <c r="N2282">
        <v>2.51431167095632E-3</v>
      </c>
      <c r="O2282">
        <f t="shared" si="35"/>
        <v>-1</v>
      </c>
    </row>
    <row r="2283" spans="1:15" x14ac:dyDescent="0.3">
      <c r="A2283">
        <v>0.91217203236182398</v>
      </c>
      <c r="B2283">
        <v>1.82240848972513</v>
      </c>
      <c r="C2283">
        <v>1.55818528975134</v>
      </c>
      <c r="D2283">
        <v>1.7274447171094101</v>
      </c>
      <c r="E2283">
        <v>-0.99422890120429297</v>
      </c>
      <c r="F2283">
        <v>-1.5102093423340199</v>
      </c>
      <c r="G2283">
        <v>-6.1486103187285103E-3</v>
      </c>
      <c r="H2283" s="1">
        <v>43291.75</v>
      </c>
      <c r="I2283">
        <v>1.1733</v>
      </c>
      <c r="J2283">
        <v>3.4097690211870498E-4</v>
      </c>
      <c r="K2283">
        <v>1.38706592842936E-2</v>
      </c>
      <c r="L2283">
        <v>-2.8765807510353599E-3</v>
      </c>
      <c r="M2283" s="2">
        <v>-9.8084759318233798E-7</v>
      </c>
      <c r="N2283">
        <v>2.5133308233631401E-3</v>
      </c>
      <c r="O2283">
        <f t="shared" si="35"/>
        <v>-1</v>
      </c>
    </row>
    <row r="2284" spans="1:15" x14ac:dyDescent="0.3">
      <c r="A2284">
        <v>1.1201365725080299</v>
      </c>
      <c r="B2284">
        <v>1.9683194869021301</v>
      </c>
      <c r="C2284">
        <v>1.7230839571496299</v>
      </c>
      <c r="D2284">
        <v>1.72462652952169</v>
      </c>
      <c r="E2284">
        <v>-0.99110630678787903</v>
      </c>
      <c r="F2284">
        <v>-1.50905653579705</v>
      </c>
      <c r="G2284">
        <v>-6.0629535453668101E-3</v>
      </c>
      <c r="H2284" s="1">
        <v>43291.791666666664</v>
      </c>
      <c r="I2284">
        <v>1.1746000000000001</v>
      </c>
      <c r="J2284">
        <v>1.10737265884103E-3</v>
      </c>
      <c r="K2284">
        <v>2.4377321824431402E-3</v>
      </c>
      <c r="L2284">
        <v>-2.5087137279721501E-3</v>
      </c>
      <c r="M2284" s="2">
        <v>-2.7780809912155198E-6</v>
      </c>
      <c r="N2284">
        <v>2.5105527423719301E-3</v>
      </c>
      <c r="O2284">
        <f t="shared" si="35"/>
        <v>-1</v>
      </c>
    </row>
    <row r="2285" spans="1:15" x14ac:dyDescent="0.3">
      <c r="A2285">
        <v>1.11155085432096</v>
      </c>
      <c r="B2285">
        <v>1.9659767947710201</v>
      </c>
      <c r="C2285">
        <v>1.7255170149143899</v>
      </c>
      <c r="D2285">
        <v>1.7215560379038199</v>
      </c>
      <c r="E2285">
        <v>-0.98798576617186296</v>
      </c>
      <c r="F2285">
        <v>-1.5079092183887399</v>
      </c>
      <c r="G2285">
        <v>-6.4913108018631602E-3</v>
      </c>
      <c r="H2285" s="1">
        <v>43291.833333333336</v>
      </c>
      <c r="I2285">
        <v>1.1746000000000001</v>
      </c>
      <c r="J2285">
        <v>0</v>
      </c>
      <c r="K2285">
        <v>-8.41292436234653E-4</v>
      </c>
      <c r="L2285">
        <v>-2.1219886839389801E-3</v>
      </c>
      <c r="M2285">
        <v>0</v>
      </c>
      <c r="N2285">
        <v>2.5105527423719301E-3</v>
      </c>
      <c r="O2285">
        <f t="shared" si="35"/>
        <v>-1</v>
      </c>
    </row>
    <row r="2286" spans="1:15" x14ac:dyDescent="0.3">
      <c r="A2286">
        <v>1.10312421176001</v>
      </c>
      <c r="B2286">
        <v>1.9636476165250401</v>
      </c>
      <c r="C2286">
        <v>1.7279538766031199</v>
      </c>
      <c r="D2286">
        <v>1.7182495317358399</v>
      </c>
      <c r="E2286">
        <v>-0.98486723062382298</v>
      </c>
      <c r="F2286">
        <v>-1.5067673937619299</v>
      </c>
      <c r="G2286">
        <v>-5.9783250905605604E-3</v>
      </c>
      <c r="H2286" s="1">
        <v>43291.875</v>
      </c>
      <c r="I2286">
        <v>1.1746000000000001</v>
      </c>
      <c r="J2286">
        <v>0</v>
      </c>
      <c r="K2286">
        <v>-3.1025861389934999E-3</v>
      </c>
      <c r="L2286">
        <v>-1.9554745910378701E-3</v>
      </c>
      <c r="M2286">
        <v>0</v>
      </c>
      <c r="N2286">
        <v>2.5105527423719301E-3</v>
      </c>
      <c r="O2286">
        <f t="shared" si="35"/>
        <v>-1</v>
      </c>
    </row>
    <row r="2287" spans="1:15" x14ac:dyDescent="0.3">
      <c r="A2287">
        <v>1.06206704569647</v>
      </c>
      <c r="B2287">
        <v>1.93845956119634</v>
      </c>
      <c r="C2287">
        <v>1.7049800612953201</v>
      </c>
      <c r="D2287">
        <v>1.7135936553144999</v>
      </c>
      <c r="E2287">
        <v>-0.98179933834695599</v>
      </c>
      <c r="F2287">
        <v>-1.5056516940351601</v>
      </c>
      <c r="G2287">
        <v>-5.5096558109694596E-3</v>
      </c>
      <c r="H2287" s="1">
        <v>43291.916666666664</v>
      </c>
      <c r="I2287">
        <v>1.1744000000000001</v>
      </c>
      <c r="J2287">
        <v>-1.70285228167949E-4</v>
      </c>
      <c r="K2287">
        <v>-2.9889480210840702E-3</v>
      </c>
      <c r="L2287">
        <v>-1.5653936570742999E-3</v>
      </c>
      <c r="M2287" s="2">
        <v>2.66563416067558E-7</v>
      </c>
      <c r="N2287">
        <v>2.5108193057879901E-3</v>
      </c>
      <c r="O2287">
        <f t="shared" si="35"/>
        <v>-1</v>
      </c>
    </row>
    <row r="2288" spans="1:15" x14ac:dyDescent="0.3">
      <c r="A2288">
        <v>0.97335228353276704</v>
      </c>
      <c r="B2288">
        <v>1.8800773524221699</v>
      </c>
      <c r="C2288">
        <v>1.6453124258214</v>
      </c>
      <c r="D2288">
        <v>1.70597950037554</v>
      </c>
      <c r="E2288">
        <v>-0.97885599349586205</v>
      </c>
      <c r="F2288">
        <v>-1.5045934719382199</v>
      </c>
      <c r="G2288">
        <v>-5.12558784881228E-3</v>
      </c>
      <c r="H2288" s="1">
        <v>43291.958333333336</v>
      </c>
      <c r="I2288">
        <v>1.1738999999999999</v>
      </c>
      <c r="J2288">
        <v>-4.2583997577480499E-4</v>
      </c>
      <c r="K2288">
        <v>-2.13731545954942E-4</v>
      </c>
      <c r="L2288">
        <v>-9.5194399182219004E-4</v>
      </c>
      <c r="M2288" s="2">
        <v>4.0537580641653298E-7</v>
      </c>
      <c r="N2288">
        <v>2.5112246815944101E-3</v>
      </c>
      <c r="O2288">
        <f t="shared" si="35"/>
        <v>-1</v>
      </c>
    </row>
    <row r="2289" spans="1:15" x14ac:dyDescent="0.3">
      <c r="A2289">
        <v>0.91877365292664903</v>
      </c>
      <c r="B2289">
        <v>1.8442231012156201</v>
      </c>
      <c r="C2289">
        <v>1.6101272758960099</v>
      </c>
      <c r="D2289">
        <v>1.69670545129245</v>
      </c>
      <c r="E2289">
        <v>-0.97598788430473804</v>
      </c>
      <c r="F2289">
        <v>-1.5035715747291201</v>
      </c>
      <c r="G2289">
        <v>-4.52934158933474E-3</v>
      </c>
      <c r="H2289" s="1">
        <v>43292</v>
      </c>
      <c r="I2289">
        <v>1.1736</v>
      </c>
      <c r="J2289">
        <v>-2.55591055704468E-4</v>
      </c>
      <c r="K2289">
        <v>9.4051274936646201E-4</v>
      </c>
      <c r="L2289">
        <v>-2.3908464451475599E-4</v>
      </c>
      <c r="M2289" s="2">
        <v>6.1107896694254197E-8</v>
      </c>
      <c r="N2289">
        <v>2.5112857894910999E-3</v>
      </c>
      <c r="O2289">
        <f t="shared" si="35"/>
        <v>-1</v>
      </c>
    </row>
    <row r="2290" spans="1:15" x14ac:dyDescent="0.3">
      <c r="A2290">
        <v>0.78452249950367603</v>
      </c>
      <c r="B2290">
        <v>1.75319706867897</v>
      </c>
      <c r="C2290">
        <v>1.5138117305855101</v>
      </c>
      <c r="D2290">
        <v>1.68306551114796</v>
      </c>
      <c r="E2290">
        <v>-0.973318832086837</v>
      </c>
      <c r="F2290">
        <v>-1.50263839771807</v>
      </c>
      <c r="G2290">
        <v>-4.6153928084013097E-3</v>
      </c>
      <c r="H2290" s="1">
        <v>43292.041666666664</v>
      </c>
      <c r="I2290">
        <v>1.1728000000000001</v>
      </c>
      <c r="J2290">
        <v>-6.8189569638485404E-4</v>
      </c>
      <c r="K2290">
        <v>7.7021713368594603E-3</v>
      </c>
      <c r="L2290">
        <v>4.4154907906583202E-4</v>
      </c>
      <c r="M2290" s="2">
        <v>-3.0109041675768598E-7</v>
      </c>
      <c r="N2290">
        <v>2.51098469907435E-3</v>
      </c>
      <c r="O2290">
        <f t="shared" si="35"/>
        <v>1</v>
      </c>
    </row>
    <row r="2291" spans="1:15" x14ac:dyDescent="0.3">
      <c r="A2291">
        <v>0.76712577437465201</v>
      </c>
      <c r="B2291">
        <v>1.7417051011462299</v>
      </c>
      <c r="C2291">
        <v>1.5055830493768201</v>
      </c>
      <c r="D2291">
        <v>1.6692474854850601</v>
      </c>
      <c r="E2291">
        <v>-0.97067664944764698</v>
      </c>
      <c r="F2291">
        <v>-1.50172094008413</v>
      </c>
      <c r="G2291">
        <v>-4.8703475602436203E-3</v>
      </c>
      <c r="H2291" s="1">
        <v>43292.083333333336</v>
      </c>
      <c r="I2291">
        <v>1.1727000000000001</v>
      </c>
      <c r="J2291" s="2">
        <v>-8.5269665368203906E-5</v>
      </c>
      <c r="K2291">
        <v>8.6964126676320995E-3</v>
      </c>
      <c r="L2291">
        <v>1.1305046500638099E-3</v>
      </c>
      <c r="M2291" s="2">
        <v>-9.6397753208139703E-8</v>
      </c>
      <c r="N2291">
        <v>2.5108883013211401E-3</v>
      </c>
      <c r="O2291">
        <f t="shared" si="35"/>
        <v>1</v>
      </c>
    </row>
    <row r="2292" spans="1:15" x14ac:dyDescent="0.3">
      <c r="A2292">
        <v>0.84746211716577302</v>
      </c>
      <c r="B2292">
        <v>1.7974222564078399</v>
      </c>
      <c r="C2292">
        <v>1.57213985290466</v>
      </c>
      <c r="D2292">
        <v>1.65863017013736</v>
      </c>
      <c r="E2292">
        <v>-0.967912820694521</v>
      </c>
      <c r="F2292">
        <v>-1.5007565139807599</v>
      </c>
      <c r="G2292">
        <v>-4.9564278530571104E-3</v>
      </c>
      <c r="H2292" s="1">
        <v>43292.125</v>
      </c>
      <c r="I2292">
        <v>1.1732</v>
      </c>
      <c r="J2292">
        <v>4.2627563627708998E-4</v>
      </c>
      <c r="K2292">
        <v>3.8082245737314198E-3</v>
      </c>
      <c r="L2292">
        <v>2.0204153649198502E-3</v>
      </c>
      <c r="M2292" s="2">
        <v>8.6125384522521895E-7</v>
      </c>
      <c r="N2292">
        <v>2.5117495551663601E-3</v>
      </c>
      <c r="O2292">
        <f t="shared" si="35"/>
        <v>1</v>
      </c>
    </row>
    <row r="2293" spans="1:15" x14ac:dyDescent="0.3">
      <c r="A2293">
        <v>0.82848263051683202</v>
      </c>
      <c r="B2293">
        <v>1.7855827552660799</v>
      </c>
      <c r="C2293">
        <v>1.5636193800444</v>
      </c>
      <c r="D2293">
        <v>1.64767805546739</v>
      </c>
      <c r="E2293">
        <v>-0.96517584629321196</v>
      </c>
      <c r="F2293">
        <v>-1.49980791359859</v>
      </c>
      <c r="G2293">
        <v>-4.5285675718063304E-3</v>
      </c>
      <c r="H2293" s="1">
        <v>43292.166666666664</v>
      </c>
      <c r="I2293">
        <v>1.1731</v>
      </c>
      <c r="J2293" s="2">
        <v>-8.5240591621293897E-5</v>
      </c>
      <c r="K2293">
        <v>4.3024509213864803E-3</v>
      </c>
      <c r="L2293">
        <v>3.1754075510737798E-3</v>
      </c>
      <c r="M2293" s="2">
        <v>-2.7067361829225302E-7</v>
      </c>
      <c r="N2293">
        <v>2.5114788815480699E-3</v>
      </c>
      <c r="O2293">
        <f t="shared" si="35"/>
        <v>1</v>
      </c>
    </row>
    <row r="2294" spans="1:15" x14ac:dyDescent="0.3">
      <c r="A2294">
        <v>0.80990917795231399</v>
      </c>
      <c r="B2294">
        <v>1.77393448155885</v>
      </c>
      <c r="C2294">
        <v>1.55529969863789</v>
      </c>
      <c r="D2294">
        <v>1.63641697397228</v>
      </c>
      <c r="E2294">
        <v>-0.96246582346637999</v>
      </c>
      <c r="F2294">
        <v>-1.4988751770986799</v>
      </c>
      <c r="G2294">
        <v>-3.7590817439162802E-3</v>
      </c>
      <c r="H2294" s="1">
        <v>43292.208333333336</v>
      </c>
      <c r="I2294">
        <v>1.173</v>
      </c>
      <c r="J2294" s="2">
        <v>-8.5247858199188897E-5</v>
      </c>
      <c r="K2294">
        <v>6.3348524272441803E-3</v>
      </c>
      <c r="L2294">
        <v>3.9249555945085899E-3</v>
      </c>
      <c r="M2294" s="2">
        <v>-3.3459405795878198E-7</v>
      </c>
      <c r="N2294">
        <v>2.5111442874901102E-3</v>
      </c>
      <c r="O2294">
        <f t="shared" si="35"/>
        <v>1</v>
      </c>
    </row>
    <row r="2295" spans="1:15" x14ac:dyDescent="0.3">
      <c r="A2295">
        <v>0.75909393176622797</v>
      </c>
      <c r="B2295">
        <v>1.7399347931501801</v>
      </c>
      <c r="C2295">
        <v>1.52185446281071</v>
      </c>
      <c r="D2295">
        <v>1.62375393971868</v>
      </c>
      <c r="E2295">
        <v>-0.95983252626863103</v>
      </c>
      <c r="F2295">
        <v>-1.4979791753210401</v>
      </c>
      <c r="G2295">
        <v>-4.2720502429397502E-3</v>
      </c>
      <c r="H2295" s="1">
        <v>43292.25</v>
      </c>
      <c r="I2295">
        <v>1.1727000000000001</v>
      </c>
      <c r="J2295">
        <v>-2.5578718645660699E-4</v>
      </c>
      <c r="K2295">
        <v>9.8415380343794805E-3</v>
      </c>
      <c r="L2295">
        <v>4.8073189100250602E-3</v>
      </c>
      <c r="M2295" s="2">
        <v>-1.22965057839495E-6</v>
      </c>
      <c r="N2295">
        <v>2.5099146369117198E-3</v>
      </c>
      <c r="O2295">
        <f t="shared" si="35"/>
        <v>1</v>
      </c>
    </row>
    <row r="2296" spans="1:15" x14ac:dyDescent="0.3">
      <c r="A2296">
        <v>0.79089893762730401</v>
      </c>
      <c r="B2296">
        <v>1.76253230551332</v>
      </c>
      <c r="C2296">
        <v>1.55196530893531</v>
      </c>
      <c r="D2296">
        <v>1.61256677017326</v>
      </c>
      <c r="E2296">
        <v>-0.95715166655453698</v>
      </c>
      <c r="F2296">
        <v>-1.49706776245072</v>
      </c>
      <c r="G2296">
        <v>-3.9289425327619599E-3</v>
      </c>
      <c r="H2296" s="1">
        <v>43292.291666666664</v>
      </c>
      <c r="I2296">
        <v>1.1729000000000001</v>
      </c>
      <c r="J2296">
        <v>1.7053206044054199E-4</v>
      </c>
      <c r="K2296">
        <v>-4.69450512900948E-3</v>
      </c>
      <c r="L2296">
        <v>5.5957818403840004E-3</v>
      </c>
      <c r="M2296" s="2">
        <v>9.5426020701645497E-7</v>
      </c>
      <c r="N2296">
        <v>2.5108688971187299E-3</v>
      </c>
      <c r="O2296">
        <f t="shared" si="35"/>
        <v>1</v>
      </c>
    </row>
    <row r="2297" spans="1:15" x14ac:dyDescent="0.3">
      <c r="A2297">
        <v>0.82131215385894996</v>
      </c>
      <c r="B2297">
        <v>1.78406405097183</v>
      </c>
      <c r="C2297">
        <v>1.5806561593633299</v>
      </c>
      <c r="D2297">
        <v>1.60276849181675</v>
      </c>
      <c r="E2297">
        <v>-0.95442243559852102</v>
      </c>
      <c r="F2297">
        <v>-1.4961405636754901</v>
      </c>
      <c r="G2297">
        <v>-4.1846425128467804E-3</v>
      </c>
      <c r="H2297" s="1">
        <v>43292.333333333336</v>
      </c>
      <c r="I2297">
        <v>1.1731</v>
      </c>
      <c r="J2297">
        <v>1.70502984215253E-4</v>
      </c>
      <c r="K2297">
        <v>-1.19729554280638E-2</v>
      </c>
      <c r="L2297">
        <v>6.3204496982507399E-3</v>
      </c>
      <c r="M2297" s="2">
        <v>1.0776555351341499E-6</v>
      </c>
      <c r="N2297">
        <v>2.5119465526538699E-3</v>
      </c>
      <c r="O2297">
        <f t="shared" si="35"/>
        <v>1</v>
      </c>
    </row>
    <row r="2298" spans="1:15" x14ac:dyDescent="0.3">
      <c r="A2298">
        <v>0.86743889288333698</v>
      </c>
      <c r="B2298">
        <v>1.81687613076041</v>
      </c>
      <c r="C2298">
        <v>1.62230641054223</v>
      </c>
      <c r="D2298">
        <v>1.59484279720902</v>
      </c>
      <c r="E2298">
        <v>-0.95161984610545602</v>
      </c>
      <c r="F2298">
        <v>-1.4951872979074901</v>
      </c>
      <c r="G2298">
        <v>-2.9079733116266502E-3</v>
      </c>
      <c r="H2298" s="1">
        <v>43292.375</v>
      </c>
      <c r="I2298">
        <v>1.1734</v>
      </c>
      <c r="J2298">
        <v>2.5569998008481698E-4</v>
      </c>
      <c r="K2298">
        <v>-2.1751470863819101E-2</v>
      </c>
      <c r="L2298">
        <v>6.3114278794576704E-3</v>
      </c>
      <c r="M2298" s="2">
        <v>1.6138319830840801E-6</v>
      </c>
      <c r="N2298">
        <v>2.5135603846369501E-3</v>
      </c>
      <c r="O2298">
        <f t="shared" si="35"/>
        <v>1</v>
      </c>
    </row>
    <row r="2299" spans="1:15" x14ac:dyDescent="0.3">
      <c r="A2299">
        <v>0.45682666123020699</v>
      </c>
      <c r="B2299">
        <v>1.5363531143408999</v>
      </c>
      <c r="C2299">
        <v>1.3099974975331199</v>
      </c>
      <c r="D2299">
        <v>1.5731290844806001</v>
      </c>
      <c r="E2299">
        <v>-0.94944634314796605</v>
      </c>
      <c r="F2299">
        <v>-1.4945011629285301</v>
      </c>
      <c r="G2299">
        <v>-2.2239338564774501E-3</v>
      </c>
      <c r="H2299" s="1">
        <v>43292.416666666664</v>
      </c>
      <c r="I2299">
        <v>1.1709000000000001</v>
      </c>
      <c r="J2299">
        <v>-2.1328336370805001E-3</v>
      </c>
      <c r="K2299">
        <v>-1.7158690607175201E-3</v>
      </c>
      <c r="L2299">
        <v>6.3091242142642497E-3</v>
      </c>
      <c r="M2299" s="2">
        <v>-1.3456312344701801E-5</v>
      </c>
      <c r="N2299">
        <v>2.5001040722922498E-3</v>
      </c>
      <c r="O2299">
        <f t="shared" si="35"/>
        <v>1</v>
      </c>
    </row>
    <row r="2300" spans="1:15" x14ac:dyDescent="0.3">
      <c r="A2300">
        <v>0.37962670163008699</v>
      </c>
      <c r="B2300">
        <v>1.48015105691311</v>
      </c>
      <c r="C2300">
        <v>1.2498254799705</v>
      </c>
      <c r="D2300">
        <v>1.5495095904345799</v>
      </c>
      <c r="E2300">
        <v>-0.947399514963573</v>
      </c>
      <c r="F2300">
        <v>-1.49387157512107</v>
      </c>
      <c r="G2300">
        <v>-4.2782644189915901E-3</v>
      </c>
      <c r="H2300" s="1">
        <v>43292.458333333336</v>
      </c>
      <c r="I2300">
        <v>1.1704000000000001</v>
      </c>
      <c r="J2300">
        <v>-4.2711314876436803E-4</v>
      </c>
      <c r="K2300">
        <v>7.0597198791801903E-3</v>
      </c>
      <c r="L2300">
        <v>5.9251872977862698E-3</v>
      </c>
      <c r="M2300" s="2">
        <v>-2.53072540377613E-6</v>
      </c>
      <c r="N2300">
        <v>2.4975733468884701E-3</v>
      </c>
      <c r="O2300">
        <f t="shared" si="35"/>
        <v>1</v>
      </c>
    </row>
    <row r="2301" spans="1:15" x14ac:dyDescent="0.3">
      <c r="A2301">
        <v>0.51545429917785102</v>
      </c>
      <c r="B2301">
        <v>1.5694670058995699</v>
      </c>
      <c r="C2301">
        <v>1.3543202334909299</v>
      </c>
      <c r="D2301">
        <v>1.53130704865476</v>
      </c>
      <c r="E2301">
        <v>-0.94515188883153201</v>
      </c>
      <c r="F2301">
        <v>-1.4931621143810501</v>
      </c>
      <c r="G2301">
        <v>-4.6232959064091703E-3</v>
      </c>
      <c r="H2301" s="1">
        <v>43292.5</v>
      </c>
      <c r="I2301">
        <v>1.1712</v>
      </c>
      <c r="J2301">
        <v>6.8329350113249798E-4</v>
      </c>
      <c r="K2301">
        <v>6.2651676125824399E-3</v>
      </c>
      <c r="L2301">
        <v>5.6872468606646402E-3</v>
      </c>
      <c r="M2301" s="2">
        <v>3.8860588192283497E-6</v>
      </c>
      <c r="N2301">
        <v>2.5014594057076998E-3</v>
      </c>
      <c r="O2301">
        <f t="shared" si="35"/>
        <v>1</v>
      </c>
    </row>
    <row r="2302" spans="1:15" x14ac:dyDescent="0.3">
      <c r="A2302">
        <v>0.43662596567010797</v>
      </c>
      <c r="B2302">
        <v>1.5129585735462501</v>
      </c>
      <c r="C2302">
        <v>1.2936141974958399</v>
      </c>
      <c r="D2302">
        <v>1.5110195901349199</v>
      </c>
      <c r="E2302">
        <v>-0.94303122599052502</v>
      </c>
      <c r="F2302">
        <v>-1.49250922970643</v>
      </c>
      <c r="G2302">
        <v>-6.8306276510916499E-3</v>
      </c>
      <c r="H2302" s="1">
        <v>43292.541666666664</v>
      </c>
      <c r="I2302">
        <v>1.1707000000000001</v>
      </c>
      <c r="J2302">
        <v>-4.2700372142032101E-4</v>
      </c>
      <c r="K2302">
        <v>1.03066088631749E-2</v>
      </c>
      <c r="L2302">
        <v>5.5857767244257596E-3</v>
      </c>
      <c r="M2302" s="2">
        <v>-2.38514744835281E-6</v>
      </c>
      <c r="N2302">
        <v>2.4990742582593501E-3</v>
      </c>
      <c r="O2302">
        <f t="shared" si="35"/>
        <v>1</v>
      </c>
    </row>
    <row r="2303" spans="1:15" x14ac:dyDescent="0.3">
      <c r="A2303">
        <v>1.17235562561949</v>
      </c>
      <c r="B2303">
        <v>2.0136461781613901</v>
      </c>
      <c r="C2303">
        <v>1.86583585892218</v>
      </c>
      <c r="D2303">
        <v>1.5164291334373901</v>
      </c>
      <c r="E2303">
        <v>-0.93977163255051899</v>
      </c>
      <c r="F2303">
        <v>-1.4913878405330201</v>
      </c>
      <c r="G2303">
        <v>-6.3194061712227804E-3</v>
      </c>
      <c r="H2303" s="1">
        <v>43292.583333333336</v>
      </c>
      <c r="I2303">
        <v>1.1752</v>
      </c>
      <c r="J2303">
        <v>3.8364853740407399E-3</v>
      </c>
      <c r="K2303">
        <v>-1.0410557501018E-2</v>
      </c>
      <c r="L2303">
        <v>5.0199330871691901E-3</v>
      </c>
      <c r="M2303" s="2">
        <v>1.9258899867587801E-5</v>
      </c>
      <c r="N2303">
        <v>2.5183331581269401E-3</v>
      </c>
      <c r="O2303">
        <f t="shared" si="35"/>
        <v>1</v>
      </c>
    </row>
    <row r="2304" spans="1:15" x14ac:dyDescent="0.3">
      <c r="A2304">
        <v>1.07924616539232</v>
      </c>
      <c r="B2304">
        <v>1.9542325952402999</v>
      </c>
      <c r="C2304">
        <v>1.8027233955242701</v>
      </c>
      <c r="D2304">
        <v>1.51845077988727</v>
      </c>
      <c r="E2304">
        <v>-0.93663908781007899</v>
      </c>
      <c r="F2304">
        <v>-1.49032410979139</v>
      </c>
      <c r="G2304">
        <v>-3.2470335287427799E-3</v>
      </c>
      <c r="H2304" s="1">
        <v>43292.625</v>
      </c>
      <c r="I2304">
        <v>1.1747000000000001</v>
      </c>
      <c r="J2304">
        <v>-4.2555002982719298E-4</v>
      </c>
      <c r="K2304">
        <v>-1.6914380714297201E-2</v>
      </c>
      <c r="L2304">
        <v>4.6451388867960004E-3</v>
      </c>
      <c r="M2304" s="2">
        <v>-1.9767389918274899E-6</v>
      </c>
      <c r="N2304">
        <v>2.5163564191351098E-3</v>
      </c>
      <c r="O2304">
        <f t="shared" si="35"/>
        <v>1</v>
      </c>
    </row>
    <row r="2305" spans="1:15" x14ac:dyDescent="0.3">
      <c r="A2305">
        <v>0.66342125471636404</v>
      </c>
      <c r="B2305">
        <v>1.6733739137004</v>
      </c>
      <c r="C2305">
        <v>1.4870881245905601</v>
      </c>
      <c r="D2305">
        <v>1.50623614729769</v>
      </c>
      <c r="E2305">
        <v>-0.93414254293232601</v>
      </c>
      <c r="F2305">
        <v>-1.4895281664475799</v>
      </c>
      <c r="G2305">
        <v>-2.7334090650092402E-3</v>
      </c>
      <c r="H2305" s="1">
        <v>43292.666666666664</v>
      </c>
      <c r="I2305">
        <v>1.1721999999999999</v>
      </c>
      <c r="J2305">
        <v>-2.13047078751157E-3</v>
      </c>
      <c r="K2305">
        <v>-9.7806891426444002E-3</v>
      </c>
      <c r="L2305">
        <v>3.5453806097696799E-3</v>
      </c>
      <c r="M2305" s="2">
        <v>-7.5533298197242996E-6</v>
      </c>
      <c r="N2305">
        <v>2.5088030893153802E-3</v>
      </c>
      <c r="O2305">
        <f t="shared" si="35"/>
        <v>1</v>
      </c>
    </row>
    <row r="2306" spans="1:15" x14ac:dyDescent="0.3">
      <c r="A2306">
        <v>0.67881818930960403</v>
      </c>
      <c r="B2306">
        <v>1.68301293021621</v>
      </c>
      <c r="C2306">
        <v>1.5017216922943599</v>
      </c>
      <c r="D2306">
        <v>1.49492984722619</v>
      </c>
      <c r="E2306">
        <v>-0.93162084477387297</v>
      </c>
      <c r="F2306">
        <v>-1.4887260548483801</v>
      </c>
      <c r="G2306">
        <v>-1.45404806869914E-3</v>
      </c>
      <c r="H2306" s="1">
        <v>43292.708333333336</v>
      </c>
      <c r="I2306">
        <v>1.1722999999999999</v>
      </c>
      <c r="J2306" s="2">
        <v>8.53060354537305E-5</v>
      </c>
      <c r="K2306">
        <v>-1.49111403152346E-2</v>
      </c>
      <c r="L2306">
        <v>1.8608044144154199E-3</v>
      </c>
      <c r="M2306" s="2">
        <v>1.5873784734858E-7</v>
      </c>
      <c r="N2306">
        <v>2.5089618271627299E-3</v>
      </c>
      <c r="O2306">
        <f t="shared" si="35"/>
        <v>1</v>
      </c>
    </row>
    <row r="2307" spans="1:15" x14ac:dyDescent="0.3">
      <c r="A2307">
        <v>0.30399281248854998</v>
      </c>
      <c r="B2307">
        <v>1.4265906433765401</v>
      </c>
      <c r="C2307">
        <v>1.21252481493596</v>
      </c>
      <c r="D2307">
        <v>1.47126734103818</v>
      </c>
      <c r="E2307">
        <v>-0.92968720372574198</v>
      </c>
      <c r="F2307">
        <v>-1.48817048651369</v>
      </c>
      <c r="G2307">
        <v>2.5694831197850299E-4</v>
      </c>
      <c r="H2307" s="1">
        <v>43292.75</v>
      </c>
      <c r="I2307">
        <v>1.17</v>
      </c>
      <c r="J2307">
        <v>-1.96388228598076E-3</v>
      </c>
      <c r="K2307">
        <v>-1.39902494847774E-2</v>
      </c>
      <c r="L2307">
        <v>5.85109601767423E-4</v>
      </c>
      <c r="M2307" s="2">
        <v>-1.1490863822683001E-6</v>
      </c>
      <c r="N2307">
        <v>2.5078127407804698E-3</v>
      </c>
      <c r="O2307">
        <f t="shared" si="35"/>
        <v>1</v>
      </c>
    </row>
    <row r="2308" spans="1:15" x14ac:dyDescent="0.3">
      <c r="A2308">
        <v>-0.112051579894375</v>
      </c>
      <c r="B2308">
        <v>1.1380711847759999</v>
      </c>
      <c r="C2308">
        <v>0.88548119465856401</v>
      </c>
      <c r="D2308">
        <v>1.4342982624860201</v>
      </c>
      <c r="E2308">
        <v>-0.92841984521362297</v>
      </c>
      <c r="F2308">
        <v>-1.4878925196911701</v>
      </c>
      <c r="G2308">
        <v>-3.4267112474434399E-4</v>
      </c>
      <c r="H2308" s="1">
        <v>43292.791666666664</v>
      </c>
      <c r="I2308">
        <v>1.1674</v>
      </c>
      <c r="J2308">
        <v>-2.22469502211108E-3</v>
      </c>
      <c r="K2308">
        <v>-2.35405061393976E-2</v>
      </c>
      <c r="L2308">
        <v>-7.3883649019990095E-4</v>
      </c>
      <c r="M2308" s="2">
        <v>1.6436858619017399E-6</v>
      </c>
      <c r="N2308">
        <v>2.5094564266423701E-3</v>
      </c>
      <c r="O2308">
        <f t="shared" si="35"/>
        <v>-1</v>
      </c>
    </row>
    <row r="2309" spans="1:15" x14ac:dyDescent="0.3">
      <c r="A2309">
        <v>-8.1002106403482793E-2</v>
      </c>
      <c r="B2309">
        <v>1.1502975004349401</v>
      </c>
      <c r="C2309">
        <v>0.90169607977390798</v>
      </c>
      <c r="D2309">
        <v>1.39962240642333</v>
      </c>
      <c r="E2309">
        <v>-0.92712753283495397</v>
      </c>
      <c r="F2309">
        <v>-1.4876070657974501</v>
      </c>
      <c r="G2309">
        <v>3.4270048313464198E-4</v>
      </c>
      <c r="H2309" s="1">
        <v>43292.833333333336</v>
      </c>
      <c r="I2309">
        <v>1.1675</v>
      </c>
      <c r="J2309" s="2">
        <v>8.5656773361697498E-5</v>
      </c>
      <c r="K2309">
        <v>-2.8154566884040801E-2</v>
      </c>
      <c r="L2309">
        <v>-1.8997076889111901E-3</v>
      </c>
      <c r="M2309" s="2">
        <v>-1.6272283096254001E-7</v>
      </c>
      <c r="N2309">
        <v>2.5092937038113999E-3</v>
      </c>
      <c r="O2309">
        <f t="shared" si="35"/>
        <v>-1</v>
      </c>
    </row>
    <row r="2310" spans="1:15" x14ac:dyDescent="0.3">
      <c r="A2310">
        <v>-0.14834650457734999</v>
      </c>
      <c r="B2310">
        <v>1.09589866749419</v>
      </c>
      <c r="C2310">
        <v>0.84154757151759096</v>
      </c>
      <c r="D2310">
        <v>1.36382467024397</v>
      </c>
      <c r="E2310">
        <v>-0.92596453765589504</v>
      </c>
      <c r="F2310">
        <v>-1.4873774215798701</v>
      </c>
      <c r="G2310">
        <v>-2.5701435138264598E-4</v>
      </c>
      <c r="H2310" s="1">
        <v>43292.875</v>
      </c>
      <c r="I2310">
        <v>1.167</v>
      </c>
      <c r="J2310">
        <v>-4.2835725649634199E-4</v>
      </c>
      <c r="K2310">
        <v>-3.2887924462556797E-2</v>
      </c>
      <c r="L2310">
        <v>-2.9821342856545599E-3</v>
      </c>
      <c r="M2310" s="2">
        <v>1.27741886110666E-6</v>
      </c>
      <c r="N2310">
        <v>2.5105711226725098E-3</v>
      </c>
      <c r="O2310">
        <f t="shared" si="35"/>
        <v>-1</v>
      </c>
    </row>
    <row r="2311" spans="1:15" x14ac:dyDescent="0.3">
      <c r="A2311">
        <v>-6.8613392175457505E-2</v>
      </c>
      <c r="B2311">
        <v>1.14113069575369</v>
      </c>
      <c r="C2311">
        <v>0.89543717790976696</v>
      </c>
      <c r="D2311">
        <v>1.3319103076491801</v>
      </c>
      <c r="E2311">
        <v>-0.92469861898528505</v>
      </c>
      <c r="F2311">
        <v>-1.4871081689407299</v>
      </c>
      <c r="G2311">
        <v>-4.7122326144530399E-4</v>
      </c>
      <c r="H2311" s="1">
        <v>43292.916666666664</v>
      </c>
      <c r="I2311">
        <v>1.1674</v>
      </c>
      <c r="J2311">
        <v>3.4270048313464398E-4</v>
      </c>
      <c r="K2311">
        <v>-4.6011861413717201E-2</v>
      </c>
      <c r="L2311">
        <v>-4.12018738764648E-3</v>
      </c>
      <c r="M2311" s="2">
        <v>-1.4119902083517201E-6</v>
      </c>
      <c r="N2311">
        <v>2.5091591324641598E-3</v>
      </c>
      <c r="O2311">
        <f t="shared" si="35"/>
        <v>-1</v>
      </c>
    </row>
    <row r="2312" spans="1:15" x14ac:dyDescent="0.3">
      <c r="A2312">
        <v>-4.7491775790568798E-2</v>
      </c>
      <c r="B2312">
        <v>1.14751662750553</v>
      </c>
      <c r="C2312">
        <v>0.90490312140523599</v>
      </c>
      <c r="D2312">
        <v>1.30175608982563</v>
      </c>
      <c r="E2312">
        <v>-0.92342016938704996</v>
      </c>
      <c r="F2312">
        <v>-1.4868364984876401</v>
      </c>
      <c r="G2312">
        <v>-1.0282777255658799E-3</v>
      </c>
      <c r="H2312" s="1">
        <v>43292.958333333336</v>
      </c>
      <c r="I2312">
        <v>1.1674500000000001</v>
      </c>
      <c r="J2312" s="2">
        <v>4.2829303816299598E-5</v>
      </c>
      <c r="K2312">
        <v>-5.1360417157411499E-2</v>
      </c>
      <c r="L2312">
        <v>-5.3612431511282903E-3</v>
      </c>
      <c r="M2312" s="2">
        <v>-2.2961831175272901E-7</v>
      </c>
      <c r="N2312">
        <v>2.5089295141524099E-3</v>
      </c>
      <c r="O2312">
        <f t="shared" si="35"/>
        <v>-1</v>
      </c>
    </row>
    <row r="2313" spans="1:15" x14ac:dyDescent="0.3">
      <c r="A2313">
        <v>-1.05702074054729E-2</v>
      </c>
      <c r="B2313">
        <v>1.1651771544412399</v>
      </c>
      <c r="C2313">
        <v>0.92746245157280105</v>
      </c>
      <c r="D2313">
        <v>1.27382574318827</v>
      </c>
      <c r="E2313">
        <v>-0.92210357637778195</v>
      </c>
      <c r="F2313">
        <v>-1.4865520696636101</v>
      </c>
      <c r="G2313">
        <v>-9.4262828865857202E-4</v>
      </c>
      <c r="H2313" s="1">
        <v>43293</v>
      </c>
      <c r="I2313">
        <v>1.1676</v>
      </c>
      <c r="J2313">
        <v>1.2847690645270601E-4</v>
      </c>
      <c r="K2313">
        <v>-5.1283366978168397E-2</v>
      </c>
      <c r="L2313">
        <v>-7.1538645424880001E-3</v>
      </c>
      <c r="M2313" s="2">
        <v>-9.1910638560056795E-7</v>
      </c>
      <c r="N2313">
        <v>2.5080104077668101E-3</v>
      </c>
      <c r="O2313">
        <f t="shared" si="35"/>
        <v>-1</v>
      </c>
    </row>
    <row r="2314" spans="1:15" x14ac:dyDescent="0.3">
      <c r="A2314">
        <v>-1.53706798892966E-2</v>
      </c>
      <c r="B2314">
        <v>1.15490279717714</v>
      </c>
      <c r="C2314">
        <v>0.91783401502598905</v>
      </c>
      <c r="D2314">
        <v>1.2466323587719199</v>
      </c>
      <c r="E2314">
        <v>-0.92081341791872795</v>
      </c>
      <c r="F2314">
        <v>-1.4862812111655499</v>
      </c>
      <c r="G2314">
        <v>-5.1413882880621705E-4</v>
      </c>
      <c r="H2314" s="1">
        <v>43293.041666666664</v>
      </c>
      <c r="I2314">
        <v>1.1675</v>
      </c>
      <c r="J2314" s="2">
        <v>-8.5649436907309003E-5</v>
      </c>
      <c r="K2314">
        <v>-5.1220338791608797E-2</v>
      </c>
      <c r="L2314">
        <v>-9.2849764429653592E-3</v>
      </c>
      <c r="M2314" s="2">
        <v>7.9525300403761305E-7</v>
      </c>
      <c r="N2314">
        <v>2.5088056607708402E-3</v>
      </c>
      <c r="O2314">
        <f t="shared" si="35"/>
        <v>-1</v>
      </c>
    </row>
    <row r="2315" spans="1:15" x14ac:dyDescent="0.3">
      <c r="A2315">
        <v>-3.6571819302069597E-2</v>
      </c>
      <c r="B2315">
        <v>1.1335281867729901</v>
      </c>
      <c r="C2315">
        <v>0.89533065161842795</v>
      </c>
      <c r="D2315">
        <v>1.2195943723665099</v>
      </c>
      <c r="E2315">
        <v>-0.91957569956393004</v>
      </c>
      <c r="F2315">
        <v>-1.4860344314476801</v>
      </c>
      <c r="G2315">
        <v>-5.1405073099070205E-4</v>
      </c>
      <c r="H2315" s="1">
        <v>43293.083333333336</v>
      </c>
      <c r="I2315">
        <v>1.1673</v>
      </c>
      <c r="J2315">
        <v>-1.71320884434778E-4</v>
      </c>
      <c r="K2315">
        <v>-5.37762828171253E-2</v>
      </c>
      <c r="L2315">
        <v>-1.14609714316126E-2</v>
      </c>
      <c r="M2315" s="2">
        <v>1.9635037621456001E-6</v>
      </c>
      <c r="N2315">
        <v>2.51076916453299E-3</v>
      </c>
      <c r="O2315">
        <f t="shared" si="35"/>
        <v>-1</v>
      </c>
    </row>
    <row r="2316" spans="1:15" x14ac:dyDescent="0.3">
      <c r="A2316">
        <v>7.62962293900981E-3</v>
      </c>
      <c r="B2316">
        <v>1.1566550094696799</v>
      </c>
      <c r="C2316">
        <v>0.924213851048869</v>
      </c>
      <c r="D2316">
        <v>1.1949024081836099</v>
      </c>
      <c r="E2316">
        <v>-0.91828646226773003</v>
      </c>
      <c r="F2316">
        <v>-1.4857694930887599</v>
      </c>
      <c r="G2316">
        <v>-2.57036372061566E-4</v>
      </c>
      <c r="H2316" s="1">
        <v>43293.125</v>
      </c>
      <c r="I2316">
        <v>1.1675</v>
      </c>
      <c r="J2316">
        <v>1.71320884434778E-4</v>
      </c>
      <c r="K2316">
        <v>-5.6576404720544801E-2</v>
      </c>
      <c r="L2316">
        <v>-1.39160760202988E-2</v>
      </c>
      <c r="M2316" s="2">
        <v>-2.3841144516592002E-6</v>
      </c>
      <c r="N2316">
        <v>2.5083850500813298E-3</v>
      </c>
      <c r="O2316">
        <f t="shared" si="35"/>
        <v>-1</v>
      </c>
    </row>
    <row r="2317" spans="1:15" x14ac:dyDescent="0.3">
      <c r="A2317">
        <v>-1.44011848870966E-2</v>
      </c>
      <c r="B2317">
        <v>1.13527850970469</v>
      </c>
      <c r="C2317">
        <v>0.90165311444507701</v>
      </c>
      <c r="D2317">
        <v>1.1702453487679001</v>
      </c>
      <c r="E2317">
        <v>-0.91704992718433698</v>
      </c>
      <c r="F2317">
        <v>-1.48552868546838</v>
      </c>
      <c r="G2317">
        <v>-1.2854022936136199E-3</v>
      </c>
      <c r="H2317" s="1">
        <v>43293.166666666664</v>
      </c>
      <c r="I2317">
        <v>1.1673</v>
      </c>
      <c r="J2317">
        <v>-1.71320884434778E-4</v>
      </c>
      <c r="K2317">
        <v>-6.1111871153116198E-2</v>
      </c>
      <c r="L2317">
        <v>-1.6519104998830299E-2</v>
      </c>
      <c r="M2317" s="2">
        <v>2.8300676784705798E-6</v>
      </c>
      <c r="N2317">
        <v>2.5112151177598E-3</v>
      </c>
      <c r="O2317">
        <f t="shared" si="35"/>
        <v>-1</v>
      </c>
    </row>
    <row r="2318" spans="1:15" x14ac:dyDescent="0.3">
      <c r="A2318">
        <v>6.0773535470502897E-2</v>
      </c>
      <c r="B2318">
        <v>1.1796757694626001</v>
      </c>
      <c r="C2318">
        <v>0.95481256094021905</v>
      </c>
      <c r="D2318">
        <v>1.1488935558339599</v>
      </c>
      <c r="E2318">
        <v>-0.91570789670821395</v>
      </c>
      <c r="F2318">
        <v>-1.4852476570455</v>
      </c>
      <c r="G2318">
        <v>-2.2279357973159501E-3</v>
      </c>
      <c r="H2318" s="1">
        <v>43293.208333333336</v>
      </c>
      <c r="I2318">
        <v>1.1677</v>
      </c>
      <c r="J2318">
        <v>3.4261242305158498E-4</v>
      </c>
      <c r="K2318">
        <v>-5.2247557789087198E-2</v>
      </c>
      <c r="L2318">
        <v>-1.9035131219425201E-2</v>
      </c>
      <c r="M2318" s="2">
        <v>-6.5216724301921697E-6</v>
      </c>
      <c r="N2318">
        <v>2.5046934453296101E-3</v>
      </c>
      <c r="O2318">
        <f t="shared" si="35"/>
        <v>-1</v>
      </c>
    </row>
    <row r="2319" spans="1:15" x14ac:dyDescent="0.3">
      <c r="A2319">
        <v>0.166427752731794</v>
      </c>
      <c r="B2319">
        <v>1.2455835889093601</v>
      </c>
      <c r="C2319">
        <v>1.03268422768073</v>
      </c>
      <c r="D2319">
        <v>1.1317566863216699</v>
      </c>
      <c r="E2319">
        <v>-0.91420663066146302</v>
      </c>
      <c r="F2319">
        <v>-1.48490470745155</v>
      </c>
      <c r="G2319">
        <v>-1.28518203012589E-3</v>
      </c>
      <c r="H2319" s="1">
        <v>43293.25</v>
      </c>
      <c r="I2319">
        <v>1.1682999999999999</v>
      </c>
      <c r="J2319">
        <v>5.1369864143344102E-4</v>
      </c>
      <c r="K2319">
        <v>-4.2670592665672302E-2</v>
      </c>
      <c r="L2319">
        <v>-2.1760727972529498E-2</v>
      </c>
      <c r="M2319" s="2">
        <v>-1.1178456396091E-5</v>
      </c>
      <c r="N2319">
        <v>2.4935149889335202E-3</v>
      </c>
      <c r="O2319">
        <f t="shared" si="35"/>
        <v>-1</v>
      </c>
    </row>
    <row r="2320" spans="1:15" x14ac:dyDescent="0.3">
      <c r="A2320">
        <v>0.106862659574539</v>
      </c>
      <c r="B2320">
        <v>1.2007161651734799</v>
      </c>
      <c r="C2320">
        <v>0.98224224630472001</v>
      </c>
      <c r="D2320">
        <v>1.1131493097621801</v>
      </c>
      <c r="E2320">
        <v>-0.91280859689734495</v>
      </c>
      <c r="F2320">
        <v>-1.48460588251827</v>
      </c>
      <c r="G2320">
        <v>-3.3431945758930701E-3</v>
      </c>
      <c r="H2320" s="1">
        <v>43293.291666666664</v>
      </c>
      <c r="I2320">
        <v>1.1678999999999999</v>
      </c>
      <c r="J2320">
        <v>-3.4243643858292101E-4</v>
      </c>
      <c r="K2320">
        <v>-4.08029705286026E-2</v>
      </c>
      <c r="L2320">
        <v>-2.4201661731543301E-2</v>
      </c>
      <c r="M2320" s="2">
        <v>8.2875308511382706E-6</v>
      </c>
      <c r="N2320">
        <v>2.5018025197846602E-3</v>
      </c>
      <c r="O2320">
        <f t="shared" si="35"/>
        <v>-1</v>
      </c>
    </row>
    <row r="2321" spans="1:15" x14ac:dyDescent="0.3">
      <c r="A2321">
        <v>0.211770115529992</v>
      </c>
      <c r="B2321">
        <v>1.2665742641926601</v>
      </c>
      <c r="C2321">
        <v>1.06028366443049</v>
      </c>
      <c r="D2321">
        <v>1.09862302812782</v>
      </c>
      <c r="E2321">
        <v>-0.91125093991144002</v>
      </c>
      <c r="F2321">
        <v>-1.4842453781751701</v>
      </c>
      <c r="G2321">
        <v>-4.6320206339195702E-3</v>
      </c>
      <c r="H2321" s="1">
        <v>43293.333333333336</v>
      </c>
      <c r="I2321">
        <v>1.1685000000000001</v>
      </c>
      <c r="J2321">
        <v>5.1361069439303999E-4</v>
      </c>
      <c r="K2321">
        <v>-3.6034837365150403E-2</v>
      </c>
      <c r="L2321">
        <v>-2.6389667177378801E-2</v>
      </c>
      <c r="M2321" s="2">
        <v>-1.35540152837747E-5</v>
      </c>
      <c r="N2321">
        <v>2.4882485045008801E-3</v>
      </c>
      <c r="O2321">
        <f t="shared" si="35"/>
        <v>-1</v>
      </c>
    </row>
    <row r="2322" spans="1:15" x14ac:dyDescent="0.3">
      <c r="A2322">
        <v>0.21668696871453499</v>
      </c>
      <c r="B2322">
        <v>1.2660391247027201</v>
      </c>
      <c r="C2322">
        <v>1.06155073609319</v>
      </c>
      <c r="D2322">
        <v>1.0846914840684201</v>
      </c>
      <c r="E2322">
        <v>-0.90969206854370099</v>
      </c>
      <c r="F2322">
        <v>-1.48388719693835</v>
      </c>
      <c r="G2322">
        <v>-4.1198238684897999E-3</v>
      </c>
      <c r="H2322" s="1">
        <v>43293.375</v>
      </c>
      <c r="I2322">
        <v>1.1685000000000001</v>
      </c>
      <c r="J2322">
        <v>0</v>
      </c>
      <c r="K2322">
        <v>-2.9687700793147E-2</v>
      </c>
      <c r="L2322">
        <v>-2.7894186569028499E-2</v>
      </c>
      <c r="M2322">
        <v>0</v>
      </c>
      <c r="N2322">
        <v>2.4882485045008801E-3</v>
      </c>
      <c r="O2322">
        <f t="shared" si="35"/>
        <v>-1</v>
      </c>
    </row>
    <row r="2323" spans="1:15" x14ac:dyDescent="0.3">
      <c r="A2323">
        <v>5.8219573575663902E-2</v>
      </c>
      <c r="B2323">
        <v>1.15545043090743</v>
      </c>
      <c r="C2323">
        <v>0.935186763072265</v>
      </c>
      <c r="D2323">
        <v>1.06587543122807</v>
      </c>
      <c r="E2323">
        <v>-0.90839732505105797</v>
      </c>
      <c r="F2323">
        <v>-1.4836378132738699</v>
      </c>
      <c r="G2323">
        <v>-3.68893310709078E-3</v>
      </c>
      <c r="H2323" s="1">
        <v>43293.416666666664</v>
      </c>
      <c r="I2323">
        <v>1.1675</v>
      </c>
      <c r="J2323">
        <v>-8.5616443586036795E-4</v>
      </c>
      <c r="K2323">
        <v>-2.5347288697957899E-2</v>
      </c>
      <c r="L2323">
        <v>-2.8896764983073801E-2</v>
      </c>
      <c r="M2323" s="2">
        <v>2.4740382489923001E-5</v>
      </c>
      <c r="N2323">
        <v>2.5129888869908001E-3</v>
      </c>
      <c r="O2323">
        <f t="shared" si="35"/>
        <v>-1</v>
      </c>
    </row>
    <row r="2324" spans="1:15" x14ac:dyDescent="0.3">
      <c r="A2324">
        <v>0.114798031186571</v>
      </c>
      <c r="B2324">
        <v>1.1882337796475799</v>
      </c>
      <c r="C2324">
        <v>0.97478328369648104</v>
      </c>
      <c r="D2324">
        <v>1.04952279816407</v>
      </c>
      <c r="E2324">
        <v>-0.90702134361992404</v>
      </c>
      <c r="F2324">
        <v>-1.4833582894103501</v>
      </c>
      <c r="G2324">
        <v>-3.17774132654408E-3</v>
      </c>
      <c r="H2324" s="1">
        <v>43293.458333333336</v>
      </c>
      <c r="I2324">
        <v>1.1677999999999999</v>
      </c>
      <c r="J2324">
        <v>2.5692630638482402E-4</v>
      </c>
      <c r="K2324">
        <v>-2.7301972731947899E-2</v>
      </c>
      <c r="L2324">
        <v>-2.92274412301291E-2</v>
      </c>
      <c r="M2324" s="2">
        <v>-7.5092985203366202E-6</v>
      </c>
      <c r="N2324">
        <v>2.50547958847047E-3</v>
      </c>
      <c r="O2324">
        <f t="shared" si="35"/>
        <v>-1</v>
      </c>
    </row>
    <row r="2325" spans="1:15" x14ac:dyDescent="0.3">
      <c r="A2325">
        <v>-0.140426979783835</v>
      </c>
      <c r="B2325">
        <v>1.01190739450988</v>
      </c>
      <c r="C2325">
        <v>0.77169481452452904</v>
      </c>
      <c r="D2325">
        <v>1.0251545421244601</v>
      </c>
      <c r="E2325">
        <v>-0.90607032698625301</v>
      </c>
      <c r="F2325">
        <v>-1.48325116531441</v>
      </c>
      <c r="G2325">
        <v>-2.2336779046550899E-3</v>
      </c>
      <c r="H2325" s="1">
        <v>43293.5</v>
      </c>
      <c r="I2325">
        <v>1.1661999999999999</v>
      </c>
      <c r="J2325">
        <v>-1.3710370613816401E-3</v>
      </c>
      <c r="K2325">
        <v>-2.6456072926521301E-2</v>
      </c>
      <c r="L2325">
        <v>-3.0212083715014101E-2</v>
      </c>
      <c r="M2325" s="2">
        <v>4.1421886474849102E-5</v>
      </c>
      <c r="N2325">
        <v>2.5469014749453199E-3</v>
      </c>
      <c r="O2325">
        <f t="shared" si="35"/>
        <v>-1</v>
      </c>
    </row>
    <row r="2326" spans="1:15" x14ac:dyDescent="0.3">
      <c r="A2326">
        <v>-0.27655292556567201</v>
      </c>
      <c r="B2326">
        <v>0.91317338386070102</v>
      </c>
      <c r="C2326">
        <v>0.65831275012750801</v>
      </c>
      <c r="D2326">
        <v>0.99701435948283301</v>
      </c>
      <c r="E2326">
        <v>-0.90535834343507404</v>
      </c>
      <c r="F2326">
        <v>-1.48324135275022</v>
      </c>
      <c r="G2326">
        <v>-2.31590788418012E-3</v>
      </c>
      <c r="H2326" s="1">
        <v>43293.541666666664</v>
      </c>
      <c r="I2326">
        <v>1.1653</v>
      </c>
      <c r="J2326">
        <v>-7.7203520883789502E-4</v>
      </c>
      <c r="K2326">
        <v>-2.6878111064433999E-2</v>
      </c>
      <c r="L2326">
        <v>-3.1643820907144397E-2</v>
      </c>
      <c r="M2326" s="2">
        <v>2.44301438824762E-5</v>
      </c>
      <c r="N2326">
        <v>2.5713316188277898E-3</v>
      </c>
      <c r="O2326">
        <f t="shared" si="35"/>
        <v>-1</v>
      </c>
    </row>
    <row r="2327" spans="1:15" x14ac:dyDescent="0.3">
      <c r="A2327">
        <v>4.80926496263505E-2</v>
      </c>
      <c r="B2327">
        <v>1.12251267189999</v>
      </c>
      <c r="C2327">
        <v>0.90254153343910504</v>
      </c>
      <c r="D2327">
        <v>0.98055569819111399</v>
      </c>
      <c r="E2327">
        <v>-0.904135958287141</v>
      </c>
      <c r="F2327">
        <v>-1.4830297485847399</v>
      </c>
      <c r="G2327">
        <v>-2.74513340442236E-3</v>
      </c>
      <c r="H2327" s="1">
        <v>43293.583333333336</v>
      </c>
      <c r="I2327">
        <v>1.1672</v>
      </c>
      <c r="J2327">
        <v>1.6291536293582499E-3</v>
      </c>
      <c r="K2327">
        <v>-3.9718363434076302E-2</v>
      </c>
      <c r="L2327">
        <v>-3.3007205929607097E-2</v>
      </c>
      <c r="M2327" s="2">
        <v>-5.3773809335194703E-5</v>
      </c>
      <c r="N2327">
        <v>2.5175578094925998E-3</v>
      </c>
      <c r="O2327">
        <f t="shared" si="35"/>
        <v>-1</v>
      </c>
    </row>
    <row r="2328" spans="1:15" x14ac:dyDescent="0.3">
      <c r="A2328">
        <v>7.1536941575601407E-2</v>
      </c>
      <c r="B2328">
        <v>1.13329334535422</v>
      </c>
      <c r="C2328">
        <v>0.91646636032312401</v>
      </c>
      <c r="D2328">
        <v>0.96536563528840702</v>
      </c>
      <c r="E2328">
        <v>-0.90288500263461902</v>
      </c>
      <c r="F2328">
        <v>-1.48280903088211</v>
      </c>
      <c r="G2328">
        <v>-1.45604068377464E-3</v>
      </c>
      <c r="H2328" s="1">
        <v>43293.625</v>
      </c>
      <c r="I2328">
        <v>1.1673</v>
      </c>
      <c r="J2328" s="2">
        <v>8.5671450041679894E-5</v>
      </c>
      <c r="K2328">
        <v>-4.4389870017766897E-2</v>
      </c>
      <c r="L2328">
        <v>-3.4556569259924098E-2</v>
      </c>
      <c r="M2328" s="2">
        <v>-2.96051139696344E-6</v>
      </c>
      <c r="N2328">
        <v>2.5145972980956301E-3</v>
      </c>
      <c r="O2328">
        <f t="shared" si="35"/>
        <v>-1</v>
      </c>
    </row>
    <row r="2329" spans="1:15" x14ac:dyDescent="0.3">
      <c r="A2329">
        <v>0.25823703467048698</v>
      </c>
      <c r="B2329">
        <v>1.25359706071669</v>
      </c>
      <c r="C2329">
        <v>1.05748677701613</v>
      </c>
      <c r="D2329">
        <v>0.95682090622829796</v>
      </c>
      <c r="E2329">
        <v>-0.90133559690555098</v>
      </c>
      <c r="F2329">
        <v>-1.48247195803231</v>
      </c>
      <c r="G2329">
        <v>-2.05497118296191E-3</v>
      </c>
      <c r="H2329" s="1">
        <v>43293.666666666664</v>
      </c>
      <c r="I2329">
        <v>1.1684000000000001</v>
      </c>
      <c r="J2329">
        <v>9.4190185496842405E-4</v>
      </c>
      <c r="K2329">
        <v>-5.3851615637540803E-2</v>
      </c>
      <c r="L2329">
        <v>-3.5777727840468197E-2</v>
      </c>
      <c r="M2329" s="2">
        <v>-3.3699108219492501E-5</v>
      </c>
      <c r="N2329">
        <v>2.48089818987614E-3</v>
      </c>
      <c r="O2329">
        <f t="shared" si="35"/>
        <v>-1</v>
      </c>
    </row>
    <row r="2330" spans="1:15" x14ac:dyDescent="0.3">
      <c r="A2330">
        <v>0.37579701488914902</v>
      </c>
      <c r="B2330">
        <v>1.32946823839122</v>
      </c>
      <c r="C2330">
        <v>1.14707926693538</v>
      </c>
      <c r="D2330">
        <v>0.95239841001426295</v>
      </c>
      <c r="E2330">
        <v>-0.89959484785155097</v>
      </c>
      <c r="F2330">
        <v>-1.48206160874174</v>
      </c>
      <c r="G2330">
        <v>-7.7064695341194796E-4</v>
      </c>
      <c r="H2330" s="1">
        <v>43293.708333333336</v>
      </c>
      <c r="I2330">
        <v>1.1691</v>
      </c>
      <c r="J2330">
        <v>5.9893049918727204E-4</v>
      </c>
      <c r="K2330">
        <v>-5.8711178600788103E-2</v>
      </c>
      <c r="L2330">
        <v>-3.6922539894779498E-2</v>
      </c>
      <c r="M2330" s="2">
        <v>-2.2114035250442199E-5</v>
      </c>
      <c r="N2330">
        <v>2.4587841546257001E-3</v>
      </c>
      <c r="O2330">
        <f t="shared" si="35"/>
        <v>-1</v>
      </c>
    </row>
    <row r="2331" spans="1:15" x14ac:dyDescent="0.3">
      <c r="A2331">
        <v>0.24459304104459101</v>
      </c>
      <c r="B2331">
        <v>1.2407410995411701</v>
      </c>
      <c r="C2331">
        <v>1.0455599199588901</v>
      </c>
      <c r="D2331">
        <v>0.94372267912414398</v>
      </c>
      <c r="E2331">
        <v>-0.898068250968587</v>
      </c>
      <c r="F2331">
        <v>-1.48173890104016</v>
      </c>
      <c r="G2331" s="2">
        <v>-8.56421017095005E-5</v>
      </c>
      <c r="H2331" s="1">
        <v>43293.75</v>
      </c>
      <c r="I2331">
        <v>1.1682999999999999</v>
      </c>
      <c r="J2331">
        <v>-6.8452128967066896E-4</v>
      </c>
      <c r="K2331">
        <v>-5.2715107798576299E-2</v>
      </c>
      <c r="L2331">
        <v>-3.8758828498733501E-2</v>
      </c>
      <c r="M2331" s="2">
        <v>2.6531243270077301E-5</v>
      </c>
      <c r="N2331">
        <v>2.4853153978957798E-3</v>
      </c>
      <c r="O2331">
        <f t="shared" si="35"/>
        <v>-1</v>
      </c>
    </row>
    <row r="2332" spans="1:15" x14ac:dyDescent="0.3">
      <c r="A2332">
        <v>0.14860027705936399</v>
      </c>
      <c r="B2332">
        <v>1.1742725338657101</v>
      </c>
      <c r="C2332">
        <v>0.96968237818554504</v>
      </c>
      <c r="D2332">
        <v>0.93210615568488098</v>
      </c>
      <c r="E2332">
        <v>-0.89670198355185704</v>
      </c>
      <c r="F2332">
        <v>-1.48148209155694</v>
      </c>
      <c r="G2332">
        <v>5.1396266336114799E-4</v>
      </c>
      <c r="H2332" s="1">
        <v>43293.791666666664</v>
      </c>
      <c r="I2332">
        <v>1.1677</v>
      </c>
      <c r="J2332">
        <v>-5.1369864143344102E-4</v>
      </c>
      <c r="K2332">
        <v>-4.7286540269851601E-2</v>
      </c>
      <c r="L2332">
        <v>-4.05838300939649E-2</v>
      </c>
      <c r="M2332" s="2">
        <v>2.0847858383435301E-5</v>
      </c>
      <c r="N2332">
        <v>2.5061632562792101E-3</v>
      </c>
      <c r="O2332">
        <f t="shared" ref="O2332:O2395" si="36">SIGN(L2332)</f>
        <v>-1</v>
      </c>
    </row>
    <row r="2333" spans="1:15" x14ac:dyDescent="0.3">
      <c r="A2333">
        <v>5.4376671106379199E-2</v>
      </c>
      <c r="B2333">
        <v>1.1081276070947299</v>
      </c>
      <c r="C2333">
        <v>0.894122191847885</v>
      </c>
      <c r="D2333">
        <v>0.91770642927371004</v>
      </c>
      <c r="E2333">
        <v>-0.89549670174961205</v>
      </c>
      <c r="F2333">
        <v>-1.4812911598585099</v>
      </c>
      <c r="G2333">
        <v>5.9944339195971801E-4</v>
      </c>
      <c r="H2333" s="1">
        <v>43293.833333333336</v>
      </c>
      <c r="I2333">
        <v>1.1671</v>
      </c>
      <c r="J2333">
        <v>-5.1396266336115005E-4</v>
      </c>
      <c r="K2333">
        <v>-4.5814078301191302E-2</v>
      </c>
      <c r="L2333">
        <v>-4.2197365857039801E-2</v>
      </c>
      <c r="M2333" s="2">
        <v>2.1687870542708999E-5</v>
      </c>
      <c r="N2333">
        <v>2.5278511268219199E-3</v>
      </c>
      <c r="O2333">
        <f t="shared" si="36"/>
        <v>-1</v>
      </c>
    </row>
    <row r="2334" spans="1:15" x14ac:dyDescent="0.3">
      <c r="A2334">
        <v>0.110342082880901</v>
      </c>
      <c r="B2334">
        <v>1.1407471092374299</v>
      </c>
      <c r="C2334">
        <v>0.93340202218104795</v>
      </c>
      <c r="D2334">
        <v>0.905569588853681</v>
      </c>
      <c r="E2334">
        <v>-0.89420783383798497</v>
      </c>
      <c r="F2334">
        <v>-1.4810695653488399</v>
      </c>
      <c r="G2334">
        <v>1.15604474350744E-3</v>
      </c>
      <c r="H2334" s="1">
        <v>43293.875</v>
      </c>
      <c r="I2334">
        <v>1.1674</v>
      </c>
      <c r="J2334">
        <v>2.57014351382645E-4</v>
      </c>
      <c r="K2334">
        <v>-4.9559008330106701E-2</v>
      </c>
      <c r="L2334">
        <v>-4.3186783945808799E-2</v>
      </c>
      <c r="M2334" s="2">
        <v>-1.10996232641344E-5</v>
      </c>
      <c r="N2334">
        <v>2.5167515035577899E-3</v>
      </c>
      <c r="O2334">
        <f t="shared" si="36"/>
        <v>-1</v>
      </c>
    </row>
    <row r="2335" spans="1:15" x14ac:dyDescent="0.3">
      <c r="A2335">
        <v>6.6140319774050896E-2</v>
      </c>
      <c r="B2335">
        <v>1.1076355646051299</v>
      </c>
      <c r="C2335">
        <v>0.89624567120341303</v>
      </c>
      <c r="D2335">
        <v>0.89231619071104495</v>
      </c>
      <c r="E2335">
        <v>-0.89299902930933495</v>
      </c>
      <c r="F2335">
        <v>-1.4808817828293299</v>
      </c>
      <c r="G2335">
        <v>1.37021516685106E-3</v>
      </c>
      <c r="H2335" s="1">
        <v>43293.916666666664</v>
      </c>
      <c r="I2335">
        <v>1.1671</v>
      </c>
      <c r="J2335">
        <v>-2.57014351382645E-4</v>
      </c>
      <c r="K2335">
        <v>-5.3111273795366197E-2</v>
      </c>
      <c r="L2335">
        <v>-4.3922596921523401E-2</v>
      </c>
      <c r="M2335" s="2">
        <v>1.1288737758826701E-5</v>
      </c>
      <c r="N2335">
        <v>2.52804024131661E-3</v>
      </c>
      <c r="O2335">
        <f t="shared" si="36"/>
        <v>-1</v>
      </c>
    </row>
    <row r="2336" spans="1:15" x14ac:dyDescent="0.3">
      <c r="A2336">
        <v>3.9350092833441097E-2</v>
      </c>
      <c r="B2336">
        <v>1.0856632523968099</v>
      </c>
      <c r="C2336">
        <v>0.87207287263486999</v>
      </c>
      <c r="D2336">
        <v>0.87855242762219599</v>
      </c>
      <c r="E2336">
        <v>-0.89184342523141802</v>
      </c>
      <c r="F2336">
        <v>-1.48071718461949</v>
      </c>
      <c r="G2336">
        <v>1.62761846870881E-3</v>
      </c>
      <c r="H2336" s="1">
        <v>43293.958333333336</v>
      </c>
      <c r="I2336">
        <v>1.1669</v>
      </c>
      <c r="J2336">
        <v>-1.71379606246357E-4</v>
      </c>
      <c r="K2336">
        <v>-5.7063907384872402E-2</v>
      </c>
      <c r="L2336">
        <v>-4.4617225416004602E-2</v>
      </c>
      <c r="M2336" s="2">
        <v>7.6464825235998702E-6</v>
      </c>
      <c r="N2336">
        <v>2.5356867238402101E-3</v>
      </c>
      <c r="O2336">
        <f t="shared" si="36"/>
        <v>-1</v>
      </c>
    </row>
    <row r="2337" spans="1:15" x14ac:dyDescent="0.3">
      <c r="A2337">
        <v>-3.6567450306064203E-2</v>
      </c>
      <c r="B2337">
        <v>1.0310244443660901</v>
      </c>
      <c r="C2337">
        <v>0.80982202206705001</v>
      </c>
      <c r="D2337">
        <v>0.86267552184833696</v>
      </c>
      <c r="E2337">
        <v>-0.89082358724597299</v>
      </c>
      <c r="F2337">
        <v>-1.48060800201206</v>
      </c>
      <c r="G2337">
        <v>1.28518203012589E-3</v>
      </c>
      <c r="H2337" s="1">
        <v>43294</v>
      </c>
      <c r="I2337">
        <v>1.1664000000000001</v>
      </c>
      <c r="J2337">
        <v>-4.28577557667869E-4</v>
      </c>
      <c r="K2337">
        <v>-5.9401877224445301E-2</v>
      </c>
      <c r="L2337">
        <v>-4.4913034265240001E-2</v>
      </c>
      <c r="M2337" s="2">
        <v>1.9248718532849901E-5</v>
      </c>
      <c r="N2337">
        <v>2.55493544237306E-3</v>
      </c>
      <c r="O2337">
        <f t="shared" si="36"/>
        <v>-1</v>
      </c>
    </row>
    <row r="2338" spans="1:15" x14ac:dyDescent="0.3">
      <c r="A2338">
        <v>-2.83675613031951E-2</v>
      </c>
      <c r="B2338">
        <v>1.0312344491201899</v>
      </c>
      <c r="C2338">
        <v>0.81140006098382</v>
      </c>
      <c r="D2338">
        <v>0.84751973605574704</v>
      </c>
      <c r="E2338">
        <v>-0.889802503210539</v>
      </c>
      <c r="F2338">
        <v>-1.4805004547194001</v>
      </c>
      <c r="G2338">
        <v>1.5416241491013501E-3</v>
      </c>
      <c r="H2338" s="1">
        <v>43294.041666666664</v>
      </c>
      <c r="I2338">
        <v>1.1664000000000001</v>
      </c>
      <c r="J2338">
        <v>0</v>
      </c>
      <c r="K2338">
        <v>-6.2802433967590304E-2</v>
      </c>
      <c r="L2338">
        <v>-4.5150679691384199E-2</v>
      </c>
      <c r="M2338">
        <v>0</v>
      </c>
      <c r="N2338">
        <v>2.55493544237306E-3</v>
      </c>
      <c r="O2338">
        <f t="shared" si="36"/>
        <v>-1</v>
      </c>
    </row>
    <row r="2339" spans="1:15" x14ac:dyDescent="0.3">
      <c r="A2339">
        <v>2.9011147261712299E-2</v>
      </c>
      <c r="B2339">
        <v>1.06407652479821</v>
      </c>
      <c r="C2339">
        <v>0.85092172238803199</v>
      </c>
      <c r="D2339">
        <v>0.83468241513438601</v>
      </c>
      <c r="E2339">
        <v>-0.88869709799574903</v>
      </c>
      <c r="F2339">
        <v>-1.4803620658496699</v>
      </c>
      <c r="G2339">
        <v>1.37021516685106E-3</v>
      </c>
      <c r="H2339" s="1">
        <v>43294.083333333336</v>
      </c>
      <c r="I2339">
        <v>1.1667000000000001</v>
      </c>
      <c r="J2339">
        <v>2.57168575417576E-4</v>
      </c>
      <c r="K2339">
        <v>-7.1098692715167999E-2</v>
      </c>
      <c r="L2339">
        <v>-4.54889509516457E-2</v>
      </c>
      <c r="M2339" s="2">
        <v>-1.1698328713474701E-5</v>
      </c>
      <c r="N2339">
        <v>2.5432371136595898E-3</v>
      </c>
      <c r="O2339">
        <f t="shared" si="36"/>
        <v>-1</v>
      </c>
    </row>
    <row r="2340" spans="1:15" x14ac:dyDescent="0.3">
      <c r="A2340">
        <v>6.8194911042962394E-2</v>
      </c>
      <c r="B2340">
        <v>1.08568395460851</v>
      </c>
      <c r="C2340">
        <v>0.87715030350580003</v>
      </c>
      <c r="D2340">
        <v>0.82349877203574995</v>
      </c>
      <c r="E2340">
        <v>-0.88753389774896896</v>
      </c>
      <c r="F2340">
        <v>-1.4802031309580701</v>
      </c>
      <c r="G2340">
        <v>1.1133474365465799E-3</v>
      </c>
      <c r="H2340" s="1">
        <v>43294.125</v>
      </c>
      <c r="I2340">
        <v>1.1669</v>
      </c>
      <c r="J2340">
        <v>1.7140898225029199E-4</v>
      </c>
      <c r="K2340">
        <v>-7.4415735900402E-2</v>
      </c>
      <c r="L2340">
        <v>-4.5971538250644997E-2</v>
      </c>
      <c r="M2340" s="2">
        <v>-7.8799345840234694E-6</v>
      </c>
      <c r="N2340">
        <v>2.5353571790755602E-3</v>
      </c>
      <c r="O2340">
        <f t="shared" si="36"/>
        <v>-1</v>
      </c>
    </row>
    <row r="2341" spans="1:15" x14ac:dyDescent="0.3">
      <c r="A2341">
        <v>8.9791363260662505E-2</v>
      </c>
      <c r="B2341">
        <v>1.0962497889101399</v>
      </c>
      <c r="C2341">
        <v>0.89039693638238304</v>
      </c>
      <c r="D2341">
        <v>0.81334004582198405</v>
      </c>
      <c r="E2341">
        <v>-0.88633998857615504</v>
      </c>
      <c r="F2341">
        <v>-1.48003418908883</v>
      </c>
      <c r="G2341">
        <v>1.8846917255304599E-3</v>
      </c>
      <c r="H2341" s="1">
        <v>43294.166666666664</v>
      </c>
      <c r="I2341">
        <v>1.167</v>
      </c>
      <c r="J2341" s="2">
        <v>8.56934744943582E-5</v>
      </c>
      <c r="K2341">
        <v>-7.5723260641097995E-2</v>
      </c>
      <c r="L2341">
        <v>-4.6693305329730102E-2</v>
      </c>
      <c r="M2341" s="2">
        <v>-4.0013115693305098E-6</v>
      </c>
      <c r="N2341">
        <v>2.5313558675062299E-3</v>
      </c>
      <c r="O2341">
        <f t="shared" si="36"/>
        <v>-1</v>
      </c>
    </row>
    <row r="2342" spans="1:15" x14ac:dyDescent="0.3">
      <c r="A2342">
        <v>-3.8622085046792903E-2</v>
      </c>
      <c r="B2342">
        <v>1.00869702815479</v>
      </c>
      <c r="C2342">
        <v>0.78929037590299</v>
      </c>
      <c r="D2342">
        <v>0.79925524288304295</v>
      </c>
      <c r="E2342">
        <v>-0.88536540818279597</v>
      </c>
      <c r="F2342">
        <v>-1.4799523162492401</v>
      </c>
      <c r="G2342">
        <v>2.5702550133247198E-3</v>
      </c>
      <c r="H2342" s="1">
        <v>43294.208333333336</v>
      </c>
      <c r="I2342">
        <v>1.1661999999999999</v>
      </c>
      <c r="J2342">
        <v>-6.8575349850047396E-4</v>
      </c>
      <c r="K2342">
        <v>-7.5729154050350106E-2</v>
      </c>
      <c r="L2342">
        <v>-4.7436610795557499E-2</v>
      </c>
      <c r="M2342" s="2">
        <v>3.2529821810058901E-5</v>
      </c>
      <c r="N2342">
        <v>2.5638856893162899E-3</v>
      </c>
      <c r="O2342">
        <f t="shared" si="36"/>
        <v>-1</v>
      </c>
    </row>
    <row r="2343" spans="1:15" x14ac:dyDescent="0.3">
      <c r="A2343">
        <v>-0.11540983167865899</v>
      </c>
      <c r="B2343">
        <v>0.95408471965714703</v>
      </c>
      <c r="C2343">
        <v>0.72632008806676396</v>
      </c>
      <c r="D2343">
        <v>0.78308000999866001</v>
      </c>
      <c r="E2343">
        <v>-0.88452667731252399</v>
      </c>
      <c r="F2343">
        <v>-1.47992458557704</v>
      </c>
      <c r="G2343">
        <v>3.3380439263266302E-3</v>
      </c>
      <c r="H2343" s="1">
        <v>43294.25</v>
      </c>
      <c r="I2343">
        <v>1.1657</v>
      </c>
      <c r="J2343">
        <v>-4.2883486226888401E-4</v>
      </c>
      <c r="K2343">
        <v>-7.6501429080963093E-2</v>
      </c>
      <c r="L2343">
        <v>-4.8045418690889997E-2</v>
      </c>
      <c r="M2343" s="2">
        <v>2.0603550506958699E-5</v>
      </c>
      <c r="N2343">
        <v>2.5844892398232499E-3</v>
      </c>
      <c r="O2343">
        <f t="shared" si="36"/>
        <v>-1</v>
      </c>
    </row>
    <row r="2344" spans="1:15" x14ac:dyDescent="0.3">
      <c r="A2344">
        <v>9.7014233705665209E-3</v>
      </c>
      <c r="B2344">
        <v>1.0304698271003501</v>
      </c>
      <c r="C2344">
        <v>0.81615066769815303</v>
      </c>
      <c r="D2344">
        <v>0.77146415035264104</v>
      </c>
      <c r="E2344">
        <v>-0.88348979317645304</v>
      </c>
      <c r="F2344">
        <v>-1.47982178184984</v>
      </c>
      <c r="G2344">
        <v>4.4551136059057198E-3</v>
      </c>
      <c r="H2344" s="1">
        <v>43294.291666666664</v>
      </c>
      <c r="I2344">
        <v>1.1664000000000001</v>
      </c>
      <c r="J2344">
        <v>6.0031732860712996E-4</v>
      </c>
      <c r="K2344">
        <v>-8.1352889537811196E-2</v>
      </c>
      <c r="L2344">
        <v>-4.9023818535109301E-2</v>
      </c>
      <c r="M2344" s="2">
        <v>-2.94298477811175E-5</v>
      </c>
      <c r="N2344">
        <v>2.5550593920421298E-3</v>
      </c>
      <c r="O2344">
        <f t="shared" si="36"/>
        <v>-1</v>
      </c>
    </row>
    <row r="2345" spans="1:15" x14ac:dyDescent="0.3">
      <c r="A2345">
        <v>-0.28509207493732103</v>
      </c>
      <c r="B2345">
        <v>0.83420593356040595</v>
      </c>
      <c r="C2345">
        <v>0.58839154883459899</v>
      </c>
      <c r="D2345">
        <v>0.75055171133996201</v>
      </c>
      <c r="E2345">
        <v>-0.882954284470715</v>
      </c>
      <c r="F2345">
        <v>-1.4799142786666799</v>
      </c>
      <c r="G2345">
        <v>5.2308998920977297E-3</v>
      </c>
      <c r="H2345" s="1">
        <v>43294.333333333336</v>
      </c>
      <c r="I2345">
        <v>1.1646000000000001</v>
      </c>
      <c r="J2345">
        <v>-1.54440185137413E-3</v>
      </c>
      <c r="K2345">
        <v>-8.2217633724212605E-2</v>
      </c>
      <c r="L2345">
        <v>-5.0433436719079801E-2</v>
      </c>
      <c r="M2345" s="2">
        <v>7.7889493040107303E-5</v>
      </c>
      <c r="N2345">
        <v>2.6329488850822401E-3</v>
      </c>
      <c r="O2345">
        <f t="shared" si="36"/>
        <v>-1</v>
      </c>
    </row>
    <row r="2346" spans="1:15" x14ac:dyDescent="0.3">
      <c r="A2346">
        <v>-0.52462207332274302</v>
      </c>
      <c r="B2346">
        <v>0.67114329194362699</v>
      </c>
      <c r="C2346">
        <v>0.39914603857695602</v>
      </c>
      <c r="D2346">
        <v>0.72245207117020704</v>
      </c>
      <c r="E2346">
        <v>-0.88283758851141902</v>
      </c>
      <c r="F2346">
        <v>-1.4801692480322699</v>
      </c>
      <c r="G2346">
        <v>6.0024189820987398E-3</v>
      </c>
      <c r="H2346" s="1">
        <v>43294.375</v>
      </c>
      <c r="I2346">
        <v>1.1631</v>
      </c>
      <c r="J2346">
        <v>-1.2888260580264899E-3</v>
      </c>
      <c r="K2346">
        <v>-8.4360472857952104E-2</v>
      </c>
      <c r="L2346">
        <v>-5.2123016677796799E-2</v>
      </c>
      <c r="M2346" s="2">
        <v>6.7177502117294003E-5</v>
      </c>
      <c r="N2346">
        <v>2.70012638719954E-3</v>
      </c>
      <c r="O2346">
        <f t="shared" si="36"/>
        <v>-1</v>
      </c>
    </row>
    <row r="2347" spans="1:15" x14ac:dyDescent="0.3">
      <c r="A2347">
        <v>-0.57506952098325503</v>
      </c>
      <c r="B2347">
        <v>0.628538425721334</v>
      </c>
      <c r="C2347">
        <v>0.35017266708445599</v>
      </c>
      <c r="D2347">
        <v>0.69353413524810303</v>
      </c>
      <c r="E2347">
        <v>-0.88283210480502805</v>
      </c>
      <c r="F2347">
        <v>-1.4804677074783501</v>
      </c>
      <c r="G2347">
        <v>6.0837341147741896E-3</v>
      </c>
      <c r="H2347" s="1">
        <v>43294.416666666664</v>
      </c>
      <c r="I2347">
        <v>1.1627000000000001</v>
      </c>
      <c r="J2347">
        <v>-3.4396767043060001E-4</v>
      </c>
      <c r="K2347">
        <v>-7.2532072663307107E-2</v>
      </c>
      <c r="L2347">
        <v>-5.40472998594244E-2</v>
      </c>
      <c r="M2347" s="2">
        <v>1.8590523825710299E-5</v>
      </c>
      <c r="N2347">
        <v>2.71871691102525E-3</v>
      </c>
      <c r="O2347">
        <f t="shared" si="36"/>
        <v>-1</v>
      </c>
    </row>
    <row r="2348" spans="1:15" x14ac:dyDescent="0.3">
      <c r="A2348">
        <v>-0.42375336885288301</v>
      </c>
      <c r="B2348">
        <v>0.71686016174810896</v>
      </c>
      <c r="C2348">
        <v>0.45365707242576198</v>
      </c>
      <c r="D2348">
        <v>0.67039304968549396</v>
      </c>
      <c r="E2348">
        <v>-0.88259954330344403</v>
      </c>
      <c r="F2348">
        <v>-1.4806795724010799</v>
      </c>
      <c r="G2348">
        <v>7.7974774920669303E-3</v>
      </c>
      <c r="H2348" s="1">
        <v>43294.458333333336</v>
      </c>
      <c r="I2348">
        <v>1.1635</v>
      </c>
      <c r="J2348">
        <v>6.87817067783841E-4</v>
      </c>
      <c r="K2348">
        <v>-5.91995567083358E-2</v>
      </c>
      <c r="L2348">
        <v>-5.6325332028791301E-2</v>
      </c>
      <c r="M2348" s="2">
        <v>-3.8741524717994499E-5</v>
      </c>
      <c r="N2348">
        <v>2.6799753863072499E-3</v>
      </c>
      <c r="O2348">
        <f t="shared" si="36"/>
        <v>-1</v>
      </c>
    </row>
    <row r="2349" spans="1:15" x14ac:dyDescent="0.3">
      <c r="A2349">
        <v>-0.57746924295172597</v>
      </c>
      <c r="B2349">
        <v>0.60868424053079195</v>
      </c>
      <c r="C2349">
        <v>0.32829816266498202</v>
      </c>
      <c r="D2349">
        <v>0.64291047283091196</v>
      </c>
      <c r="E2349">
        <v>-0.88264820839580604</v>
      </c>
      <c r="F2349">
        <v>-1.48100001144523</v>
      </c>
      <c r="G2349">
        <v>7.6254492790158402E-3</v>
      </c>
      <c r="H2349" s="1">
        <v>43294.5</v>
      </c>
      <c r="I2349">
        <v>1.1625000000000001</v>
      </c>
      <c r="J2349">
        <v>-8.5984528083493596E-4</v>
      </c>
      <c r="K2349">
        <v>-4.9985829740762697E-2</v>
      </c>
      <c r="L2349">
        <v>-5.8291364694014101E-2</v>
      </c>
      <c r="M2349" s="2">
        <v>5.01215548455763E-5</v>
      </c>
      <c r="N2349">
        <v>2.7300969411528301E-3</v>
      </c>
      <c r="O2349">
        <f t="shared" si="36"/>
        <v>-1</v>
      </c>
    </row>
    <row r="2350" spans="1:15" x14ac:dyDescent="0.3">
      <c r="A2350">
        <v>-0.52719664232701902</v>
      </c>
      <c r="B2350">
        <v>0.63155277404397903</v>
      </c>
      <c r="C2350">
        <v>0.355463720225552</v>
      </c>
      <c r="D2350">
        <v>0.61786418021591705</v>
      </c>
      <c r="E2350">
        <v>-0.88263856732212898</v>
      </c>
      <c r="F2350">
        <v>-1.48129856505379</v>
      </c>
      <c r="G2350">
        <v>5.6516677236958498E-3</v>
      </c>
      <c r="H2350" s="1">
        <v>43294.541666666664</v>
      </c>
      <c r="I2350">
        <v>1.1627000000000001</v>
      </c>
      <c r="J2350">
        <v>1.7202821305109501E-4</v>
      </c>
      <c r="K2350">
        <v>-4.4111490249633699E-2</v>
      </c>
      <c r="L2350">
        <v>-5.9620430693030302E-2</v>
      </c>
      <c r="M2350" s="2">
        <v>-1.02563961534586E-5</v>
      </c>
      <c r="N2350">
        <v>2.7198405449993701E-3</v>
      </c>
      <c r="O2350">
        <f t="shared" si="36"/>
        <v>-1</v>
      </c>
    </row>
    <row r="2351" spans="1:15" x14ac:dyDescent="0.3">
      <c r="A2351">
        <v>-0.20947003810378301</v>
      </c>
      <c r="B2351">
        <v>0.82870230174826298</v>
      </c>
      <c r="C2351">
        <v>0.58564905184656002</v>
      </c>
      <c r="D2351">
        <v>0.60388400589842495</v>
      </c>
      <c r="E2351">
        <v>-0.88211527848629001</v>
      </c>
      <c r="F2351">
        <v>-1.4814014816060099</v>
      </c>
      <c r="G2351">
        <v>6.5927718564930101E-3</v>
      </c>
      <c r="H2351" s="1">
        <v>43294.583333333336</v>
      </c>
      <c r="I2351">
        <v>1.1645000000000001</v>
      </c>
      <c r="J2351">
        <v>1.54692364983322E-3</v>
      </c>
      <c r="K2351">
        <v>-4.42591905593872E-2</v>
      </c>
      <c r="L2351">
        <v>-6.0600837226956999E-2</v>
      </c>
      <c r="M2351" s="2">
        <v>-9.3744868306073299E-5</v>
      </c>
      <c r="N2351">
        <v>2.6260956766933001E-3</v>
      </c>
      <c r="O2351">
        <f t="shared" si="36"/>
        <v>-1</v>
      </c>
    </row>
    <row r="2352" spans="1:15" x14ac:dyDescent="0.3">
      <c r="A2352">
        <v>-0.26724547579058699</v>
      </c>
      <c r="B2352">
        <v>0.78570326535541701</v>
      </c>
      <c r="C2352">
        <v>0.53637219880246501</v>
      </c>
      <c r="D2352">
        <v>0.58838547368364702</v>
      </c>
      <c r="E2352">
        <v>-0.88170433285068395</v>
      </c>
      <c r="F2352">
        <v>-1.4815484796628899</v>
      </c>
      <c r="G2352">
        <v>3.5934330248676401E-3</v>
      </c>
      <c r="H2352" s="1">
        <v>43294.625</v>
      </c>
      <c r="I2352">
        <v>1.1640999999999999</v>
      </c>
      <c r="J2352">
        <v>-3.4355407020056301E-4</v>
      </c>
      <c r="K2352">
        <v>-3.5854332149028702E-2</v>
      </c>
      <c r="L2352">
        <v>-6.1318894693006998E-2</v>
      </c>
      <c r="M2352" s="2">
        <v>2.1066355851982299E-5</v>
      </c>
      <c r="N2352">
        <v>2.6471620325452801E-3</v>
      </c>
      <c r="O2352">
        <f t="shared" si="36"/>
        <v>-1</v>
      </c>
    </row>
    <row r="2353" spans="1:15" x14ac:dyDescent="0.3">
      <c r="A2353">
        <v>0.18019909892209901</v>
      </c>
      <c r="B2353">
        <v>1.06940366993055</v>
      </c>
      <c r="C2353">
        <v>0.86766291074852098</v>
      </c>
      <c r="D2353">
        <v>0.58786939918161096</v>
      </c>
      <c r="E2353">
        <v>-0.88054821398704097</v>
      </c>
      <c r="F2353">
        <v>-1.48141305672514</v>
      </c>
      <c r="G2353">
        <v>3.84961337723577E-3</v>
      </c>
      <c r="H2353" s="1">
        <v>43294.666666666664</v>
      </c>
      <c r="I2353">
        <v>1.1667000000000001</v>
      </c>
      <c r="J2353">
        <v>2.2309945756161498E-3</v>
      </c>
      <c r="K2353">
        <v>-4.70126792788505E-2</v>
      </c>
      <c r="L2353">
        <v>-6.1508095823228297E-2</v>
      </c>
      <c r="M2353">
        <v>-1.3722422813809999E-4</v>
      </c>
      <c r="N2353">
        <v>2.50993780440718E-3</v>
      </c>
      <c r="O2353">
        <f t="shared" si="36"/>
        <v>-1</v>
      </c>
    </row>
    <row r="2354" spans="1:15" x14ac:dyDescent="0.3">
      <c r="A2354">
        <v>0.181818333222101</v>
      </c>
      <c r="B2354">
        <v>1.06921433552242</v>
      </c>
      <c r="C2354">
        <v>0.86856537015181001</v>
      </c>
      <c r="D2354">
        <v>0.58734887518174905</v>
      </c>
      <c r="E2354">
        <v>-0.879389863689091</v>
      </c>
      <c r="F2354">
        <v>-1.48127892213811</v>
      </c>
      <c r="G2354">
        <v>2.7373840874299299E-3</v>
      </c>
      <c r="H2354" s="1">
        <v>43294.708333333336</v>
      </c>
      <c r="I2354">
        <v>1.1667000000000001</v>
      </c>
      <c r="J2354">
        <v>0</v>
      </c>
      <c r="K2354">
        <v>-4.4259291142225203E-2</v>
      </c>
      <c r="L2354">
        <v>-6.1152448412030901E-2</v>
      </c>
      <c r="M2354">
        <v>0</v>
      </c>
      <c r="N2354">
        <v>2.50993780440718E-3</v>
      </c>
      <c r="O2354">
        <f t="shared" si="36"/>
        <v>-1</v>
      </c>
    </row>
    <row r="2355" spans="1:15" x14ac:dyDescent="0.3">
      <c r="A2355">
        <v>0.30113445174103698</v>
      </c>
      <c r="B2355">
        <v>1.1450814911898799</v>
      </c>
      <c r="C2355">
        <v>0.95807204787774802</v>
      </c>
      <c r="D2355">
        <v>0.59066005834430602</v>
      </c>
      <c r="E2355">
        <v>-0.87802793672072399</v>
      </c>
      <c r="F2355">
        <v>-1.4810697255151499</v>
      </c>
      <c r="G2355">
        <v>2.9931180681319501E-3</v>
      </c>
      <c r="H2355" s="1">
        <v>43294.75</v>
      </c>
      <c r="I2355">
        <v>1.1674</v>
      </c>
      <c r="J2355">
        <v>5.9980293987929503E-4</v>
      </c>
      <c r="K2355">
        <v>-4.5753359794616699E-2</v>
      </c>
      <c r="L2355">
        <v>-6.0867492730418797E-2</v>
      </c>
      <c r="M2355" s="2">
        <v>-3.6508501082786799E-5</v>
      </c>
      <c r="N2355">
        <v>2.47342930332439E-3</v>
      </c>
      <c r="O2355">
        <f t="shared" si="36"/>
        <v>-1</v>
      </c>
    </row>
    <row r="2356" spans="1:15" x14ac:dyDescent="0.3">
      <c r="A2356">
        <v>0.33399965990306602</v>
      </c>
      <c r="B2356">
        <v>1.16631294164723</v>
      </c>
      <c r="C2356">
        <v>0.98400684172532804</v>
      </c>
      <c r="D2356">
        <v>0.59486947214927699</v>
      </c>
      <c r="E2356">
        <v>-0.87660584241561401</v>
      </c>
      <c r="F2356">
        <v>-1.48084016154279</v>
      </c>
      <c r="G2356">
        <v>3.1636125740127298E-3</v>
      </c>
      <c r="H2356" s="1">
        <v>43294.791666666664</v>
      </c>
      <c r="I2356">
        <v>1.1676</v>
      </c>
      <c r="J2356">
        <v>1.7130621026900601E-4</v>
      </c>
      <c r="K2356">
        <v>-4.5580152422189699E-2</v>
      </c>
      <c r="L2356">
        <v>-6.0265330752978699E-2</v>
      </c>
      <c r="M2356" s="2">
        <v>-1.0323825421901E-5</v>
      </c>
      <c r="N2356">
        <v>2.4631054779024899E-3</v>
      </c>
      <c r="O2356">
        <f t="shared" si="36"/>
        <v>-1</v>
      </c>
    </row>
    <row r="2357" spans="1:15" x14ac:dyDescent="0.3">
      <c r="A2357">
        <v>0.34963233748734401</v>
      </c>
      <c r="B2357">
        <v>1.17671738303528</v>
      </c>
      <c r="C2357">
        <v>0.99752604884895801</v>
      </c>
      <c r="D2357">
        <v>0.59938513467362697</v>
      </c>
      <c r="E2357">
        <v>-0.87515284866969201</v>
      </c>
      <c r="F2357">
        <v>-1.4806015572792399</v>
      </c>
      <c r="G2357">
        <v>2.56498088644124E-3</v>
      </c>
      <c r="H2357" s="1">
        <v>43294.833333333336</v>
      </c>
      <c r="I2357">
        <v>1.1677</v>
      </c>
      <c r="J2357" s="2">
        <v>8.5642101709498806E-5</v>
      </c>
      <c r="K2357">
        <v>-4.6547427773475598E-2</v>
      </c>
      <c r="L2357">
        <v>-5.9975257919480399E-2</v>
      </c>
      <c r="M2357" s="2">
        <v>-5.1364071387935597E-6</v>
      </c>
      <c r="N2357">
        <v>2.4579690707637E-3</v>
      </c>
      <c r="O2357">
        <f t="shared" si="36"/>
        <v>-1</v>
      </c>
    </row>
    <row r="2358" spans="1:15" x14ac:dyDescent="0.3">
      <c r="A2358">
        <v>0.41548593226351999</v>
      </c>
      <c r="B2358">
        <v>1.21958767203976</v>
      </c>
      <c r="C2358">
        <v>1.0489006536251799</v>
      </c>
      <c r="D2358">
        <v>0.60583732116097699</v>
      </c>
      <c r="E2358">
        <v>-0.87358185837250701</v>
      </c>
      <c r="F2358">
        <v>-1.4803211288390301</v>
      </c>
      <c r="G2358">
        <v>2.2653938862761602E-3</v>
      </c>
      <c r="H2358" s="1">
        <v>43294.875</v>
      </c>
      <c r="I2358">
        <v>1.1680999999999999</v>
      </c>
      <c r="J2358">
        <v>3.4249507998121399E-4</v>
      </c>
      <c r="K2358">
        <v>-4.8055320978164603E-2</v>
      </c>
      <c r="L2358">
        <v>-5.9904158425827803E-2</v>
      </c>
      <c r="M2358" s="2">
        <v>-2.0516879531261202E-5</v>
      </c>
      <c r="N2358">
        <v>2.4374521912324302E-3</v>
      </c>
      <c r="O2358">
        <f t="shared" si="36"/>
        <v>-1</v>
      </c>
    </row>
    <row r="2359" spans="1:15" x14ac:dyDescent="0.3">
      <c r="A2359">
        <v>0.47153983630546698</v>
      </c>
      <c r="B2359">
        <v>1.2567612315050001</v>
      </c>
      <c r="C2359">
        <v>1.0936020441389001</v>
      </c>
      <c r="D2359">
        <v>0.61385173233981105</v>
      </c>
      <c r="E2359">
        <v>-0.87190666691326302</v>
      </c>
      <c r="F2359">
        <v>-1.4800042442324499</v>
      </c>
      <c r="G2359">
        <v>2.1799072554968498E-3</v>
      </c>
      <c r="H2359" s="1">
        <v>43294.916666666664</v>
      </c>
      <c r="I2359">
        <v>1.16845</v>
      </c>
      <c r="J2359">
        <v>2.9958700016508E-4</v>
      </c>
      <c r="K2359">
        <v>-4.8560954630374902E-2</v>
      </c>
      <c r="L2359">
        <v>-5.9934714653839601E-2</v>
      </c>
      <c r="M2359" s="2">
        <v>-1.7955661368893899E-5</v>
      </c>
      <c r="N2359">
        <v>2.4194965298635399E-3</v>
      </c>
      <c r="O2359">
        <f t="shared" si="36"/>
        <v>-1</v>
      </c>
    </row>
    <row r="2360" spans="1:15" x14ac:dyDescent="0.3">
      <c r="A2360">
        <v>0.47613282134698998</v>
      </c>
      <c r="B2360">
        <v>1.2613730834894601</v>
      </c>
      <c r="C2360">
        <v>1.1005257829161399</v>
      </c>
      <c r="D2360">
        <v>0.62170105415906896</v>
      </c>
      <c r="E2360">
        <v>-0.87021473917634895</v>
      </c>
      <c r="F2360">
        <v>-1.4796840967911999</v>
      </c>
      <c r="G2360">
        <v>2.3510815113069699E-3</v>
      </c>
      <c r="H2360" s="1">
        <v>43294.958333333336</v>
      </c>
      <c r="I2360">
        <v>1.1685000000000001</v>
      </c>
      <c r="J2360" s="2">
        <v>4.2790817097265698E-5</v>
      </c>
      <c r="K2360">
        <v>-4.7985665500163997E-2</v>
      </c>
      <c r="L2360">
        <v>-5.9872061014175401E-2</v>
      </c>
      <c r="M2360" s="2">
        <v>-2.5619744120939098E-6</v>
      </c>
      <c r="N2360">
        <v>2.4169345554514499E-3</v>
      </c>
      <c r="O2360">
        <f t="shared" si="36"/>
        <v>-1</v>
      </c>
    </row>
    <row r="2361" spans="1:15" x14ac:dyDescent="0.3">
      <c r="A2361">
        <v>0.43826826010389902</v>
      </c>
      <c r="B2361">
        <v>1.2387303392289799</v>
      </c>
      <c r="C2361">
        <v>1.07534974491118</v>
      </c>
      <c r="D2361">
        <v>0.62801244519696098</v>
      </c>
      <c r="E2361">
        <v>-0.86857808359519495</v>
      </c>
      <c r="F2361">
        <v>-1.4793874989186599</v>
      </c>
      <c r="G2361">
        <v>2.5654195701593201E-3</v>
      </c>
      <c r="H2361" s="1">
        <v>43297</v>
      </c>
      <c r="I2361">
        <v>1.1682999999999999</v>
      </c>
      <c r="J2361">
        <v>-1.71174255810119E-4</v>
      </c>
      <c r="K2361">
        <v>-7.7898852527141502E-2</v>
      </c>
      <c r="L2361">
        <v>-5.9682464382300703E-2</v>
      </c>
      <c r="M2361" s="2">
        <v>1.0216101425554201E-5</v>
      </c>
      <c r="N2361">
        <v>2.4271506568770002E-3</v>
      </c>
      <c r="O2361">
        <f t="shared" si="36"/>
        <v>-1</v>
      </c>
    </row>
    <row r="2362" spans="1:15" x14ac:dyDescent="0.3">
      <c r="A2362">
        <v>0.36764387079216598</v>
      </c>
      <c r="B2362">
        <v>1.1946632260616099</v>
      </c>
      <c r="C2362">
        <v>1.0253270353894901</v>
      </c>
      <c r="D2362">
        <v>0.63176245870846404</v>
      </c>
      <c r="E2362">
        <v>-0.86705605461891</v>
      </c>
      <c r="F2362">
        <v>-1.47913670383174</v>
      </c>
      <c r="G2362">
        <v>1.9664008388181001E-3</v>
      </c>
      <c r="H2362" s="1">
        <v>43297.041666666664</v>
      </c>
      <c r="I2362">
        <v>1.1678999999999999</v>
      </c>
      <c r="J2362">
        <v>-3.4243643858292101E-4</v>
      </c>
      <c r="K2362">
        <v>-7.6675176620483398E-2</v>
      </c>
      <c r="L2362">
        <v>-5.9304204303771202E-2</v>
      </c>
      <c r="M2362" s="2">
        <v>2.0307920514777301E-5</v>
      </c>
      <c r="N2362">
        <v>2.4474585773917798E-3</v>
      </c>
      <c r="O2362">
        <f t="shared" si="36"/>
        <v>-1</v>
      </c>
    </row>
    <row r="2363" spans="1:15" x14ac:dyDescent="0.3">
      <c r="A2363">
        <v>0.46709853530856299</v>
      </c>
      <c r="B2363">
        <v>1.2588157662997499</v>
      </c>
      <c r="C2363">
        <v>1.10146972153883</v>
      </c>
      <c r="D2363">
        <v>0.63858343177371402</v>
      </c>
      <c r="E2363">
        <v>-0.86535525089910603</v>
      </c>
      <c r="F2363">
        <v>-1.47882182330906</v>
      </c>
      <c r="G2363">
        <v>1.7955628782078601E-3</v>
      </c>
      <c r="H2363" s="1">
        <v>43297.083333333336</v>
      </c>
      <c r="I2363">
        <v>1.1685000000000001</v>
      </c>
      <c r="J2363">
        <v>5.1361069439303999E-4</v>
      </c>
      <c r="K2363">
        <v>-7.6185122132301303E-2</v>
      </c>
      <c r="L2363">
        <v>-6.0074911608050202E-2</v>
      </c>
      <c r="M2363" s="2">
        <v>-3.0855117066611201E-5</v>
      </c>
      <c r="N2363">
        <v>2.4166034603251701E-3</v>
      </c>
      <c r="O2363">
        <f t="shared" si="36"/>
        <v>-1</v>
      </c>
    </row>
    <row r="2364" spans="1:15" x14ac:dyDescent="0.3">
      <c r="A2364">
        <v>0.46325710251285901</v>
      </c>
      <c r="B2364">
        <v>1.25781434960559</v>
      </c>
      <c r="C2364">
        <v>1.1015355480781801</v>
      </c>
      <c r="D2364">
        <v>0.64501323163702595</v>
      </c>
      <c r="E2364">
        <v>-0.863651272317145</v>
      </c>
      <c r="F2364">
        <v>-1.47850862025159</v>
      </c>
      <c r="G2364">
        <v>2.0521597625242E-3</v>
      </c>
      <c r="H2364" s="1">
        <v>43297.125</v>
      </c>
      <c r="I2364">
        <v>1.1685000000000001</v>
      </c>
      <c r="J2364">
        <v>0</v>
      </c>
      <c r="K2364">
        <v>-7.5223758816719E-2</v>
      </c>
      <c r="L2364">
        <v>-6.0652942551920802E-2</v>
      </c>
      <c r="M2364">
        <v>0</v>
      </c>
      <c r="N2364">
        <v>2.4166034603251701E-3</v>
      </c>
      <c r="O2364">
        <f t="shared" si="36"/>
        <v>-1</v>
      </c>
    </row>
    <row r="2365" spans="1:15" x14ac:dyDescent="0.3">
      <c r="A2365">
        <v>0.42567952423816102</v>
      </c>
      <c r="B2365">
        <v>1.23520238057849</v>
      </c>
      <c r="C2365">
        <v>1.0762804057942299</v>
      </c>
      <c r="D2365">
        <v>0.64996620115606396</v>
      </c>
      <c r="E2365">
        <v>-0.86200283668796196</v>
      </c>
      <c r="F2365">
        <v>-1.47821888603152</v>
      </c>
      <c r="G2365">
        <v>3.0763996233718598E-3</v>
      </c>
      <c r="H2365" s="1">
        <v>43297.166666666664</v>
      </c>
      <c r="I2365">
        <v>1.1682999999999999</v>
      </c>
      <c r="J2365">
        <v>-1.71174255810119E-4</v>
      </c>
      <c r="K2365">
        <v>-7.0309437811374595E-2</v>
      </c>
      <c r="L2365">
        <v>-6.0864877110968003E-2</v>
      </c>
      <c r="M2365" s="2">
        <v>1.04185000444443E-5</v>
      </c>
      <c r="N2365">
        <v>2.4270219603696099E-3</v>
      </c>
      <c r="O2365">
        <f t="shared" si="36"/>
        <v>-1</v>
      </c>
    </row>
    <row r="2366" spans="1:15" x14ac:dyDescent="0.3">
      <c r="A2366">
        <v>0.439567422598938</v>
      </c>
      <c r="B2366">
        <v>1.2450428088901</v>
      </c>
      <c r="C2366">
        <v>1.0888558555021599</v>
      </c>
      <c r="D2366">
        <v>0.65516960020466497</v>
      </c>
      <c r="E2366">
        <v>-0.86032130012623798</v>
      </c>
      <c r="F2366">
        <v>-1.4779195680183399</v>
      </c>
      <c r="G2366">
        <v>2.73434332544522E-3</v>
      </c>
      <c r="H2366" s="1">
        <v>43297.208333333336</v>
      </c>
      <c r="I2366">
        <v>1.1684000000000001</v>
      </c>
      <c r="J2366" s="2">
        <v>8.5590790483397407E-5</v>
      </c>
      <c r="K2366">
        <v>-7.2253540158271706E-2</v>
      </c>
      <c r="L2366">
        <v>-6.08985447324812E-2</v>
      </c>
      <c r="M2366" s="2">
        <v>-5.2123545829416102E-6</v>
      </c>
      <c r="N2366">
        <v>2.42180960578667E-3</v>
      </c>
      <c r="O2366">
        <f t="shared" si="36"/>
        <v>-1</v>
      </c>
    </row>
    <row r="2367" spans="1:15" x14ac:dyDescent="0.3">
      <c r="A2367">
        <v>0.48717356056835898</v>
      </c>
      <c r="B2367">
        <v>1.2764356193942199</v>
      </c>
      <c r="C2367">
        <v>1.12674055423548</v>
      </c>
      <c r="D2367">
        <v>0.66171492563670697</v>
      </c>
      <c r="E2367">
        <v>-0.85854764022256402</v>
      </c>
      <c r="F2367">
        <v>-1.4775889732571601</v>
      </c>
      <c r="G2367">
        <v>9.3948847496147297E-4</v>
      </c>
      <c r="H2367" s="1">
        <v>43297.25</v>
      </c>
      <c r="I2367">
        <v>1.1687000000000001</v>
      </c>
      <c r="J2367">
        <v>2.5672842552537602E-4</v>
      </c>
      <c r="K2367">
        <v>-7.3007985949516296E-2</v>
      </c>
      <c r="L2367">
        <v>-6.0672968781242703E-2</v>
      </c>
      <c r="M2367" s="2">
        <v>-1.55764757471587E-5</v>
      </c>
      <c r="N2367">
        <v>2.4062331300395098E-3</v>
      </c>
      <c r="O2367">
        <f t="shared" si="36"/>
        <v>-1</v>
      </c>
    </row>
    <row r="2368" spans="1:15" x14ac:dyDescent="0.3">
      <c r="A2368">
        <v>0.75379260793651703</v>
      </c>
      <c r="B2368">
        <v>1.44758041695325</v>
      </c>
      <c r="C2368">
        <v>1.3276114473841201</v>
      </c>
      <c r="D2368">
        <v>0.67671286139703202</v>
      </c>
      <c r="E2368">
        <v>-0.85629419650972105</v>
      </c>
      <c r="F2368">
        <v>-1.47708371837729</v>
      </c>
      <c r="G2368">
        <v>3.0727234828341302E-3</v>
      </c>
      <c r="H2368" s="1">
        <v>43297.291666666664</v>
      </c>
      <c r="I2368">
        <v>1.1702999999999999</v>
      </c>
      <c r="J2368">
        <v>1.3681062416090401E-3</v>
      </c>
      <c r="K2368">
        <v>-7.1918725967407199E-2</v>
      </c>
      <c r="L2368">
        <v>-6.0528151535739497E-2</v>
      </c>
      <c r="M2368" s="2">
        <v>-8.2808941909103296E-5</v>
      </c>
      <c r="N2368">
        <v>2.3234241881304098E-3</v>
      </c>
      <c r="O2368">
        <f t="shared" si="36"/>
        <v>-1</v>
      </c>
    </row>
    <row r="2369" spans="1:15" x14ac:dyDescent="0.3">
      <c r="A2369">
        <v>0.65967141550721597</v>
      </c>
      <c r="B2369">
        <v>1.39190937472108</v>
      </c>
      <c r="C2369">
        <v>1.26394600822141</v>
      </c>
      <c r="D2369">
        <v>0.68813267470204298</v>
      </c>
      <c r="E2369">
        <v>-0.85418568066856104</v>
      </c>
      <c r="F2369">
        <v>-1.4766355608494299</v>
      </c>
      <c r="G2369">
        <v>3.0742978952962002E-3</v>
      </c>
      <c r="H2369" s="1">
        <v>43297.333333333336</v>
      </c>
      <c r="I2369">
        <v>1.1698</v>
      </c>
      <c r="J2369">
        <v>-4.2733217179505197E-4</v>
      </c>
      <c r="K2369">
        <v>-6.8874381482601096E-2</v>
      </c>
      <c r="L2369">
        <v>-6.0382591405262503E-2</v>
      </c>
      <c r="M2369" s="2">
        <v>2.5803423923824101E-5</v>
      </c>
      <c r="N2369">
        <v>2.34922761205423E-3</v>
      </c>
      <c r="O2369">
        <f t="shared" si="36"/>
        <v>-1</v>
      </c>
    </row>
    <row r="2370" spans="1:15" x14ac:dyDescent="0.3">
      <c r="A2370">
        <v>0.55056443778428299</v>
      </c>
      <c r="B2370">
        <v>1.32579016100198</v>
      </c>
      <c r="C2370">
        <v>1.1880933920035399</v>
      </c>
      <c r="D2370">
        <v>0.69559702699035597</v>
      </c>
      <c r="E2370">
        <v>-0.852252749723164</v>
      </c>
      <c r="F2370">
        <v>-1.4762555593450499</v>
      </c>
      <c r="G2370">
        <v>3.8397589734241698E-3</v>
      </c>
      <c r="H2370" s="1">
        <v>43297.375</v>
      </c>
      <c r="I2370">
        <v>1.1692</v>
      </c>
      <c r="J2370">
        <v>-5.1303977183447802E-4</v>
      </c>
      <c r="K2370">
        <v>-6.6698767244815799E-2</v>
      </c>
      <c r="L2370">
        <v>-5.99895012564957E-2</v>
      </c>
      <c r="M2370" s="2">
        <v>3.0777000037096703E-5</v>
      </c>
      <c r="N2370">
        <v>2.3800046120913301E-3</v>
      </c>
      <c r="O2370">
        <f t="shared" si="36"/>
        <v>-1</v>
      </c>
    </row>
    <row r="2371" spans="1:15" x14ac:dyDescent="0.3">
      <c r="A2371">
        <v>0.63018538059554297</v>
      </c>
      <c r="B2371">
        <v>1.37819266004198</v>
      </c>
      <c r="C2371">
        <v>1.25057374920307</v>
      </c>
      <c r="D2371">
        <v>0.70538827177725705</v>
      </c>
      <c r="E2371">
        <v>-0.85016634065408803</v>
      </c>
      <c r="F2371">
        <v>-1.4758223344930099</v>
      </c>
      <c r="G2371">
        <v>2.0481317963548999E-3</v>
      </c>
      <c r="H2371" s="1">
        <v>43297.416666666664</v>
      </c>
      <c r="I2371">
        <v>1.1697</v>
      </c>
      <c r="J2371">
        <v>4.27551419570404E-4</v>
      </c>
      <c r="K2371">
        <v>-6.5160408616065896E-2</v>
      </c>
      <c r="L2371">
        <v>-5.9433532413095201E-2</v>
      </c>
      <c r="M2371" s="2">
        <v>-2.5410891153302501E-5</v>
      </c>
      <c r="N2371">
        <v>2.3545937209380301E-3</v>
      </c>
      <c r="O2371">
        <f t="shared" si="36"/>
        <v>-1</v>
      </c>
    </row>
    <row r="2372" spans="1:15" x14ac:dyDescent="0.3">
      <c r="A2372">
        <v>0.77602950370905699</v>
      </c>
      <c r="B2372">
        <v>1.4731853894131299</v>
      </c>
      <c r="C2372">
        <v>1.3627200268236499</v>
      </c>
      <c r="D2372">
        <v>0.71960228763337897</v>
      </c>
      <c r="E2372">
        <v>-0.84780523857494205</v>
      </c>
      <c r="F2372">
        <v>-1.4752916243854099</v>
      </c>
      <c r="G2372" s="2">
        <v>8.5349720531450706E-5</v>
      </c>
      <c r="H2372" s="1">
        <v>43297.458333333336</v>
      </c>
      <c r="I2372">
        <v>1.1706000000000001</v>
      </c>
      <c r="J2372">
        <v>7.69132200459293E-4</v>
      </c>
      <c r="K2372">
        <v>-6.3519440591335297E-2</v>
      </c>
      <c r="L2372">
        <v>-5.8697628012547798E-2</v>
      </c>
      <c r="M2372" s="2">
        <v>-4.5146235795032003E-5</v>
      </c>
      <c r="N2372">
        <v>2.3094474851429901E-3</v>
      </c>
      <c r="O2372">
        <f t="shared" si="36"/>
        <v>-1</v>
      </c>
    </row>
    <row r="2373" spans="1:15" x14ac:dyDescent="0.3">
      <c r="A2373">
        <v>0.93591904754309796</v>
      </c>
      <c r="B2373">
        <v>1.5783016794933</v>
      </c>
      <c r="C2373">
        <v>1.4867931824835401</v>
      </c>
      <c r="D2373">
        <v>0.73856872543752305</v>
      </c>
      <c r="E2373">
        <v>-0.84513823313732495</v>
      </c>
      <c r="F2373">
        <v>-1.4746525856587001</v>
      </c>
      <c r="G2373">
        <v>-8.5389809645780698E-4</v>
      </c>
      <c r="H2373" s="1">
        <v>43297.5</v>
      </c>
      <c r="I2373">
        <v>1.1716</v>
      </c>
      <c r="J2373">
        <v>8.5389809645780503E-4</v>
      </c>
      <c r="K2373">
        <v>-6.0818813741207102E-2</v>
      </c>
      <c r="L2373">
        <v>-5.8390475343912798E-2</v>
      </c>
      <c r="M2373" s="2">
        <v>-4.9859515747433603E-5</v>
      </c>
      <c r="N2373">
        <v>2.2595879693955599E-3</v>
      </c>
      <c r="O2373">
        <f t="shared" si="36"/>
        <v>-1</v>
      </c>
    </row>
    <row r="2374" spans="1:15" x14ac:dyDescent="0.3">
      <c r="A2374">
        <v>0.92304599129979303</v>
      </c>
      <c r="B2374">
        <v>1.5757112248249101</v>
      </c>
      <c r="C2374">
        <v>1.48523259168031</v>
      </c>
      <c r="D2374">
        <v>0.75650119922153003</v>
      </c>
      <c r="E2374">
        <v>-0.84246643542932798</v>
      </c>
      <c r="F2374">
        <v>-1.47401601021939</v>
      </c>
      <c r="G2374">
        <v>-1.1106840391662499E-3</v>
      </c>
      <c r="H2374" s="1">
        <v>43297.541666666664</v>
      </c>
      <c r="I2374">
        <v>1.1716</v>
      </c>
      <c r="J2374">
        <v>0</v>
      </c>
      <c r="K2374">
        <v>-5.64221404492855E-2</v>
      </c>
      <c r="L2374">
        <v>-5.8570470505704401E-2</v>
      </c>
      <c r="M2374">
        <v>0</v>
      </c>
      <c r="N2374">
        <v>2.2595879693955599E-3</v>
      </c>
      <c r="O2374">
        <f t="shared" si="36"/>
        <v>-1</v>
      </c>
    </row>
    <row r="2375" spans="1:15" x14ac:dyDescent="0.3">
      <c r="A2375">
        <v>0.82575475511605001</v>
      </c>
      <c r="B2375">
        <v>1.5196785107680699</v>
      </c>
      <c r="C2375">
        <v>1.42130223630568</v>
      </c>
      <c r="D2375">
        <v>0.77067267007453499</v>
      </c>
      <c r="E2375">
        <v>-0.83994144213320798</v>
      </c>
      <c r="F2375">
        <v>-1.47343727821648</v>
      </c>
      <c r="G2375">
        <v>-2.7345769903514799E-3</v>
      </c>
      <c r="H2375" s="1">
        <v>43297.583333333336</v>
      </c>
      <c r="I2375">
        <v>1.1711</v>
      </c>
      <c r="J2375">
        <v>-4.2685790548677101E-4</v>
      </c>
      <c r="K2375">
        <v>-5.3097881376743303E-2</v>
      </c>
      <c r="L2375">
        <v>-5.9021844839056301E-2</v>
      </c>
      <c r="M2375" s="2">
        <v>2.51939410659648E-5</v>
      </c>
      <c r="N2375">
        <v>2.28478191046152E-3</v>
      </c>
      <c r="O2375">
        <f t="shared" si="36"/>
        <v>-1</v>
      </c>
    </row>
    <row r="2376" spans="1:15" x14ac:dyDescent="0.3">
      <c r="A2376">
        <v>0.93415358785341196</v>
      </c>
      <c r="B2376">
        <v>1.59214920286018</v>
      </c>
      <c r="C2376">
        <v>1.507275735161</v>
      </c>
      <c r="D2376">
        <v>0.78792733218449995</v>
      </c>
      <c r="E2376">
        <v>-0.837198905231341</v>
      </c>
      <c r="F2376">
        <v>-1.4727833090021201</v>
      </c>
      <c r="G2376">
        <v>-2.2229831315763999E-3</v>
      </c>
      <c r="H2376" s="1">
        <v>43297.625</v>
      </c>
      <c r="I2376">
        <v>1.1718</v>
      </c>
      <c r="J2376">
        <v>5.9755006259659595E-4</v>
      </c>
      <c r="K2376">
        <v>-5.2144229412078802E-2</v>
      </c>
      <c r="L2376">
        <v>-5.9534788597375099E-2</v>
      </c>
      <c r="M2376" s="2">
        <v>-3.55750166530366E-5</v>
      </c>
      <c r="N2376">
        <v>2.24920689380849E-3</v>
      </c>
      <c r="O2376">
        <f t="shared" si="36"/>
        <v>-1</v>
      </c>
    </row>
    <row r="2377" spans="1:15" x14ac:dyDescent="0.3">
      <c r="A2377">
        <v>0.76890589744026006</v>
      </c>
      <c r="B2377">
        <v>1.4934590095943201</v>
      </c>
      <c r="C2377">
        <v>1.39361005970651</v>
      </c>
      <c r="D2377">
        <v>0.79922008401543698</v>
      </c>
      <c r="E2377">
        <v>-0.83472589545173403</v>
      </c>
      <c r="F2377">
        <v>-1.47223176079634</v>
      </c>
      <c r="G2377">
        <v>-4.1925195100430404E-3</v>
      </c>
      <c r="H2377" s="1">
        <v>43297.666666666664</v>
      </c>
      <c r="I2377">
        <v>1.1709000000000001</v>
      </c>
      <c r="J2377">
        <v>-7.6834425600921796E-4</v>
      </c>
      <c r="K2377">
        <v>-4.5879483222961398E-2</v>
      </c>
      <c r="L2377">
        <v>-5.9903067381431599E-2</v>
      </c>
      <c r="M2377" s="2">
        <v>4.60261777398561E-5</v>
      </c>
      <c r="N2377">
        <v>2.29523307154834E-3</v>
      </c>
      <c r="O2377">
        <f t="shared" si="36"/>
        <v>-1</v>
      </c>
    </row>
    <row r="2378" spans="1:15" x14ac:dyDescent="0.3">
      <c r="A2378">
        <v>0.81083502830993603</v>
      </c>
      <c r="B2378">
        <v>1.52327469355622</v>
      </c>
      <c r="C2378">
        <v>1.4297148371698001</v>
      </c>
      <c r="D2378">
        <v>0.81151446229449997</v>
      </c>
      <c r="E2378">
        <v>-0.83215631804372403</v>
      </c>
      <c r="F2378">
        <v>-1.4716491094969899</v>
      </c>
      <c r="G2378">
        <v>-4.4520621481467801E-3</v>
      </c>
      <c r="H2378" s="1">
        <v>43297.708333333336</v>
      </c>
      <c r="I2378">
        <v>1.1712</v>
      </c>
      <c r="J2378">
        <v>2.5618035236812898E-4</v>
      </c>
      <c r="K2378">
        <v>-4.2334906756877899E-2</v>
      </c>
      <c r="L2378">
        <v>-6.0581813100725398E-2</v>
      </c>
      <c r="M2378" s="2">
        <v>-1.5519870227243901E-5</v>
      </c>
      <c r="N2378">
        <v>2.2797132013211E-3</v>
      </c>
      <c r="O2378">
        <f t="shared" si="36"/>
        <v>-1</v>
      </c>
    </row>
    <row r="2379" spans="1:15" x14ac:dyDescent="0.3">
      <c r="A2379">
        <v>0.69919380591067104</v>
      </c>
      <c r="B2379">
        <v>1.4570866459126499</v>
      </c>
      <c r="C2379">
        <v>1.3540018712066799</v>
      </c>
      <c r="D2379">
        <v>0.81975162576514904</v>
      </c>
      <c r="E2379">
        <v>-0.82976621571159304</v>
      </c>
      <c r="F2379">
        <v>-1.4711357244491801</v>
      </c>
      <c r="G2379">
        <v>-3.9356655866068799E-3</v>
      </c>
      <c r="H2379" s="1">
        <v>43297.75</v>
      </c>
      <c r="I2379">
        <v>1.1706000000000001</v>
      </c>
      <c r="J2379">
        <v>-5.1242634992654202E-4</v>
      </c>
      <c r="K2379">
        <v>-3.4412235021591103E-2</v>
      </c>
      <c r="L2379">
        <v>-6.0534596598396599E-2</v>
      </c>
      <c r="M2379" s="2">
        <v>3.1019522379192097E-5</v>
      </c>
      <c r="N2379">
        <v>2.31073272370029E-3</v>
      </c>
      <c r="O2379">
        <f t="shared" si="36"/>
        <v>-1</v>
      </c>
    </row>
    <row r="2380" spans="1:15" x14ac:dyDescent="0.3">
      <c r="A2380">
        <v>0.77673436843979304</v>
      </c>
      <c r="B2380">
        <v>1.5083214924506001</v>
      </c>
      <c r="C2380">
        <v>1.4152074998905599</v>
      </c>
      <c r="D2380">
        <v>0.83025182815760101</v>
      </c>
      <c r="E2380">
        <v>-0.82721798080345998</v>
      </c>
      <c r="F2380">
        <v>-1.4705691261725999</v>
      </c>
      <c r="G2380">
        <v>-4.2775324012881101E-3</v>
      </c>
      <c r="H2380" s="1">
        <v>43297.791666666664</v>
      </c>
      <c r="I2380">
        <v>1.1711</v>
      </c>
      <c r="J2380">
        <v>4.2704019097103402E-4</v>
      </c>
      <c r="K2380">
        <v>-3.2571181654930101E-2</v>
      </c>
      <c r="L2380">
        <v>-6.0454413915673799E-2</v>
      </c>
      <c r="M2380" s="2">
        <v>-2.5816464463591301E-5</v>
      </c>
      <c r="N2380">
        <v>2.2849162592366999E-3</v>
      </c>
      <c r="O2380">
        <f t="shared" si="36"/>
        <v>-1</v>
      </c>
    </row>
    <row r="2381" spans="1:15" x14ac:dyDescent="0.3">
      <c r="A2381">
        <v>0.81874728617936399</v>
      </c>
      <c r="B2381">
        <v>1.5379699512334499</v>
      </c>
      <c r="C2381">
        <v>1.45126006117071</v>
      </c>
      <c r="D2381">
        <v>0.841784919147198</v>
      </c>
      <c r="E2381">
        <v>-0.82457256737988005</v>
      </c>
      <c r="F2381">
        <v>-1.46997165186014</v>
      </c>
      <c r="G2381">
        <v>-4.0213957936978397E-3</v>
      </c>
      <c r="H2381" s="1">
        <v>43297.833333333336</v>
      </c>
      <c r="I2381">
        <v>1.1714</v>
      </c>
      <c r="J2381">
        <v>2.5613660759027298E-4</v>
      </c>
      <c r="K2381">
        <v>-3.0412079766392701E-2</v>
      </c>
      <c r="L2381">
        <v>-5.9981867050131102E-2</v>
      </c>
      <c r="M2381" s="2">
        <v>-1.5363551943151399E-5</v>
      </c>
      <c r="N2381">
        <v>2.2695527072935499E-3</v>
      </c>
      <c r="O2381">
        <f t="shared" si="36"/>
        <v>-1</v>
      </c>
    </row>
    <row r="2382" spans="1:15" x14ac:dyDescent="0.3">
      <c r="A2382">
        <v>0.75804270858306599</v>
      </c>
      <c r="B2382">
        <v>1.5037356415384999</v>
      </c>
      <c r="C2382">
        <v>1.4128127167160101</v>
      </c>
      <c r="D2382">
        <v>0.85095348409315597</v>
      </c>
      <c r="E2382">
        <v>-0.82201512906221197</v>
      </c>
      <c r="F2382">
        <v>-1.4694102330116701</v>
      </c>
      <c r="G2382">
        <v>-4.27863052180452E-3</v>
      </c>
      <c r="H2382" s="1">
        <v>43297.875</v>
      </c>
      <c r="I2382">
        <v>1.1711</v>
      </c>
      <c r="J2382">
        <v>-2.5613660759027298E-4</v>
      </c>
      <c r="K2382">
        <v>-2.5727922096848401E-2</v>
      </c>
      <c r="L2382">
        <v>-5.9439826601495299E-2</v>
      </c>
      <c r="M2382" s="2">
        <v>1.52247155414611E-5</v>
      </c>
      <c r="N2382">
        <v>2.28477742283501E-3</v>
      </c>
      <c r="O2382">
        <f t="shared" si="36"/>
        <v>-1</v>
      </c>
    </row>
    <row r="2383" spans="1:15" x14ac:dyDescent="0.3">
      <c r="A2383">
        <v>0.74963603958154101</v>
      </c>
      <c r="B2383">
        <v>1.50152862797663</v>
      </c>
      <c r="C2383">
        <v>1.4117144965537101</v>
      </c>
      <c r="D2383">
        <v>0.85954481094159296</v>
      </c>
      <c r="E2383">
        <v>-0.81945302163262701</v>
      </c>
      <c r="F2383">
        <v>-1.4688514003908999</v>
      </c>
      <c r="G2383">
        <v>-4.4074612951639199E-3</v>
      </c>
      <c r="H2383" s="1">
        <v>43297.916666666664</v>
      </c>
      <c r="I2383">
        <v>1.1711</v>
      </c>
      <c r="J2383">
        <v>0</v>
      </c>
      <c r="K2383">
        <v>-2.27267257869243E-2</v>
      </c>
      <c r="L2383">
        <v>-5.8767520434533503E-2</v>
      </c>
      <c r="M2383">
        <v>0</v>
      </c>
      <c r="N2383">
        <v>2.28477742283501E-3</v>
      </c>
      <c r="O2383">
        <f t="shared" si="36"/>
        <v>-1</v>
      </c>
    </row>
    <row r="2384" spans="1:15" x14ac:dyDescent="0.3">
      <c r="A2384">
        <v>0.73301071945218399</v>
      </c>
      <c r="B2384">
        <v>1.49406007395923</v>
      </c>
      <c r="C2384">
        <v>1.40454883652011</v>
      </c>
      <c r="D2384">
        <v>0.86730551914979404</v>
      </c>
      <c r="E2384">
        <v>-0.81690195966536905</v>
      </c>
      <c r="F2384">
        <v>-1.46830087683213</v>
      </c>
      <c r="G2384">
        <v>-4.4932356229602198E-3</v>
      </c>
      <c r="H2384" s="1">
        <v>43297.958333333336</v>
      </c>
      <c r="I2384">
        <v>1.1710499999999999</v>
      </c>
      <c r="J2384" s="2">
        <v>-4.26958136820476E-5</v>
      </c>
      <c r="K2384">
        <v>-2.15081349015235E-2</v>
      </c>
      <c r="L2384">
        <v>-5.7837212147811998E-2</v>
      </c>
      <c r="M2384" s="2">
        <v>2.46940683375204E-6</v>
      </c>
      <c r="N2384">
        <v>2.2872468296687601E-3</v>
      </c>
      <c r="O2384">
        <f t="shared" si="36"/>
        <v>-1</v>
      </c>
    </row>
    <row r="2385" spans="1:15" x14ac:dyDescent="0.3">
      <c r="A2385">
        <v>0.72532020156211796</v>
      </c>
      <c r="B2385">
        <v>1.49194968159073</v>
      </c>
      <c r="C2385">
        <v>1.4036818285076</v>
      </c>
      <c r="D2385">
        <v>0.874553020151563</v>
      </c>
      <c r="E2385">
        <v>-0.81434652483533498</v>
      </c>
      <c r="F2385">
        <v>-1.4677531766772001</v>
      </c>
      <c r="G2385">
        <v>-4.7941192754613598E-3</v>
      </c>
      <c r="H2385" s="1">
        <v>43298</v>
      </c>
      <c r="I2385">
        <v>1.1710499999999999</v>
      </c>
      <c r="J2385">
        <v>0</v>
      </c>
      <c r="K2385">
        <v>-2.3813541978597599E-2</v>
      </c>
      <c r="L2385">
        <v>-5.6760785946001598E-2</v>
      </c>
      <c r="M2385">
        <v>0</v>
      </c>
      <c r="N2385">
        <v>2.2872468296687601E-3</v>
      </c>
      <c r="O2385">
        <f t="shared" si="36"/>
        <v>-1</v>
      </c>
    </row>
    <row r="2386" spans="1:15" x14ac:dyDescent="0.3">
      <c r="A2386">
        <v>0.69232559650852699</v>
      </c>
      <c r="B2386">
        <v>1.47397201785387</v>
      </c>
      <c r="C2386">
        <v>1.3842514942787401</v>
      </c>
      <c r="D2386">
        <v>0.880473672322997</v>
      </c>
      <c r="E2386">
        <v>-0.81183349005916705</v>
      </c>
      <c r="F2386">
        <v>-1.46722501512939</v>
      </c>
      <c r="G2386">
        <v>-4.1939548784851698E-3</v>
      </c>
      <c r="H2386" s="1">
        <v>43298.041666666664</v>
      </c>
      <c r="I2386">
        <v>1.1709000000000001</v>
      </c>
      <c r="J2386">
        <v>-1.2809837973057299E-4</v>
      </c>
      <c r="K2386">
        <v>-2.4928845465183199E-2</v>
      </c>
      <c r="L2386">
        <v>-5.5657555504391498E-2</v>
      </c>
      <c r="M2386" s="2">
        <v>7.1296426798770203E-6</v>
      </c>
      <c r="N2386">
        <v>2.2943764723486401E-3</v>
      </c>
      <c r="O2386">
        <f t="shared" si="36"/>
        <v>-1</v>
      </c>
    </row>
    <row r="2387" spans="1:15" x14ac:dyDescent="0.3">
      <c r="A2387">
        <v>0.66849435342677499</v>
      </c>
      <c r="B2387">
        <v>1.4613483636548801</v>
      </c>
      <c r="C2387">
        <v>1.3709708081979399</v>
      </c>
      <c r="D2387">
        <v>0.88541204503111204</v>
      </c>
      <c r="E2387">
        <v>-0.80934712659249197</v>
      </c>
      <c r="F2387">
        <v>-1.4667106469592699</v>
      </c>
      <c r="G2387">
        <v>-4.1946729313339301E-3</v>
      </c>
      <c r="H2387" s="1">
        <v>43298.083333333336</v>
      </c>
      <c r="I2387">
        <v>1.1708000000000001</v>
      </c>
      <c r="J2387" s="2">
        <v>-8.5408036948175699E-5</v>
      </c>
      <c r="K2387">
        <v>-2.6860548183321901E-2</v>
      </c>
      <c r="L2387">
        <v>-5.34040008982022E-2</v>
      </c>
      <c r="M2387" s="2">
        <v>4.5611308818940703E-6</v>
      </c>
      <c r="N2387">
        <v>2.2989376032305298E-3</v>
      </c>
      <c r="O2387">
        <f t="shared" si="36"/>
        <v>-1</v>
      </c>
    </row>
    <row r="2388" spans="1:15" x14ac:dyDescent="0.3">
      <c r="A2388">
        <v>0.62801898833145398</v>
      </c>
      <c r="B2388">
        <v>1.4381896293662999</v>
      </c>
      <c r="C2388">
        <v>1.34506154844319</v>
      </c>
      <c r="D2388">
        <v>0.888860353871058</v>
      </c>
      <c r="E2388">
        <v>-0.80691808000016396</v>
      </c>
      <c r="F2388">
        <v>-1.4662206741749899</v>
      </c>
      <c r="G2388">
        <v>-4.3658846046317496E-3</v>
      </c>
      <c r="H2388" s="1">
        <v>43298.125</v>
      </c>
      <c r="I2388">
        <v>1.1706000000000001</v>
      </c>
      <c r="J2388">
        <v>-1.7083796061023699E-4</v>
      </c>
      <c r="K2388">
        <v>-3.0256964266300201E-2</v>
      </c>
      <c r="L2388">
        <v>-5.1247903766731398E-2</v>
      </c>
      <c r="M2388" s="2">
        <v>8.7550873650580896E-6</v>
      </c>
      <c r="N2388">
        <v>2.3076926905955899E-3</v>
      </c>
      <c r="O2388">
        <f t="shared" si="36"/>
        <v>-1</v>
      </c>
    </row>
    <row r="2389" spans="1:15" x14ac:dyDescent="0.3">
      <c r="A2389">
        <v>0.63941276169907602</v>
      </c>
      <c r="B2389">
        <v>1.44679475878932</v>
      </c>
      <c r="C2389">
        <v>1.3562499897515301</v>
      </c>
      <c r="D2389">
        <v>0.89256895620604804</v>
      </c>
      <c r="E2389">
        <v>-0.80445208805615198</v>
      </c>
      <c r="F2389">
        <v>-1.46572153464369</v>
      </c>
      <c r="G2389">
        <v>-5.8189450516783203E-3</v>
      </c>
      <c r="H2389" s="1">
        <v>43298.166666666664</v>
      </c>
      <c r="I2389">
        <v>1.1707000000000001</v>
      </c>
      <c r="J2389" s="2">
        <v>8.54226285062209E-5</v>
      </c>
      <c r="K2389">
        <v>-3.4190151840448303E-2</v>
      </c>
      <c r="L2389">
        <v>-4.9192713185523901E-2</v>
      </c>
      <c r="M2389" s="2">
        <v>-4.2021708636600801E-6</v>
      </c>
      <c r="N2389">
        <v>2.3034905197319299E-3</v>
      </c>
      <c r="O2389">
        <f t="shared" si="36"/>
        <v>-1</v>
      </c>
    </row>
    <row r="2390" spans="1:15" x14ac:dyDescent="0.3">
      <c r="A2390">
        <v>0.85482055433361204</v>
      </c>
      <c r="B2390">
        <v>1.58176361926852</v>
      </c>
      <c r="C2390">
        <v>1.51495542995266</v>
      </c>
      <c r="D2390">
        <v>0.903232862653916</v>
      </c>
      <c r="E2390">
        <v>-0.80156952487381805</v>
      </c>
      <c r="F2390">
        <v>-1.465078767402</v>
      </c>
      <c r="G2390">
        <v>-6.5922074269215399E-3</v>
      </c>
      <c r="H2390" s="1">
        <v>43298.208333333336</v>
      </c>
      <c r="I2390">
        <v>1.1719999999999999</v>
      </c>
      <c r="J2390">
        <v>1.1098306513310501E-3</v>
      </c>
      <c r="K2390">
        <v>-3.4619454294443103E-2</v>
      </c>
      <c r="L2390">
        <v>-4.7319096745923099E-2</v>
      </c>
      <c r="M2390" s="2">
        <v>-5.25161839619249E-5</v>
      </c>
      <c r="N2390">
        <v>2.2509743357700101E-3</v>
      </c>
      <c r="O2390">
        <f t="shared" si="36"/>
        <v>-1</v>
      </c>
    </row>
    <row r="2391" spans="1:15" x14ac:dyDescent="0.3">
      <c r="A2391">
        <v>0.82759056434233602</v>
      </c>
      <c r="B2391">
        <v>1.5685773697456999</v>
      </c>
      <c r="C2391">
        <v>1.5007010801771199</v>
      </c>
      <c r="D2391">
        <v>0.91266753558725</v>
      </c>
      <c r="E2391">
        <v>-0.79871213729093304</v>
      </c>
      <c r="F2391">
        <v>-1.4644494318502199</v>
      </c>
      <c r="G2391">
        <v>-6.7669109133355002E-3</v>
      </c>
      <c r="H2391" s="1">
        <v>43298.25</v>
      </c>
      <c r="I2391">
        <v>1.1718999999999999</v>
      </c>
      <c r="J2391" s="2">
        <v>-8.5327872401258498E-5</v>
      </c>
      <c r="K2391">
        <v>-3.1399719417095101E-2</v>
      </c>
      <c r="L2391">
        <v>-4.5814126497134497E-2</v>
      </c>
      <c r="M2391" s="2">
        <v>3.9092219399226102E-6</v>
      </c>
      <c r="N2391">
        <v>2.2548835577099299E-3</v>
      </c>
      <c r="O2391">
        <f t="shared" si="36"/>
        <v>-1</v>
      </c>
    </row>
    <row r="2392" spans="1:15" x14ac:dyDescent="0.3">
      <c r="A2392">
        <v>0.73282591324950097</v>
      </c>
      <c r="B2392">
        <v>1.51345070571546</v>
      </c>
      <c r="C2392">
        <v>1.43737852459961</v>
      </c>
      <c r="D2392">
        <v>0.91869559357155195</v>
      </c>
      <c r="E2392">
        <v>-0.796006876519879</v>
      </c>
      <c r="F2392">
        <v>-1.46387819266907</v>
      </c>
      <c r="G2392">
        <v>-8.7306897125045708E-3</v>
      </c>
      <c r="H2392" s="1">
        <v>43298.291666666664</v>
      </c>
      <c r="I2392">
        <v>1.1714</v>
      </c>
      <c r="J2392">
        <v>-4.2674860887470501E-4</v>
      </c>
      <c r="K2392">
        <v>-2.6576995849609299E-2</v>
      </c>
      <c r="L2392">
        <v>-4.4246039586141699E-2</v>
      </c>
      <c r="M2392" s="2">
        <v>1.88819358416011E-5</v>
      </c>
      <c r="N2392">
        <v>2.27376549355153E-3</v>
      </c>
      <c r="O2392">
        <f t="shared" si="36"/>
        <v>-1</v>
      </c>
    </row>
    <row r="2393" spans="1:15" x14ac:dyDescent="0.3">
      <c r="A2393">
        <v>1.0661432352234701</v>
      </c>
      <c r="B2393">
        <v>1.72119331663384</v>
      </c>
      <c r="C2393">
        <v>1.68073896110952</v>
      </c>
      <c r="D2393">
        <v>0.93548589202745203</v>
      </c>
      <c r="E2393">
        <v>-0.792657198314345</v>
      </c>
      <c r="F2393">
        <v>-1.4630841668316501</v>
      </c>
      <c r="G2393">
        <v>-8.9072188763138493E-3</v>
      </c>
      <c r="H2393" s="1">
        <v>43298.333333333336</v>
      </c>
      <c r="I2393">
        <v>1.1734</v>
      </c>
      <c r="J2393">
        <v>1.7059028360776E-3</v>
      </c>
      <c r="K2393">
        <v>-4.1509710252284997E-2</v>
      </c>
      <c r="L2393">
        <v>-4.25123618139574E-2</v>
      </c>
      <c r="M2393" s="2">
        <v>-7.2521958586787305E-5</v>
      </c>
      <c r="N2393">
        <v>2.2012435349647399E-3</v>
      </c>
      <c r="O2393">
        <f t="shared" si="36"/>
        <v>-1</v>
      </c>
    </row>
    <row r="2394" spans="1:15" x14ac:dyDescent="0.3">
      <c r="A2394">
        <v>0.94934738309104105</v>
      </c>
      <c r="B2394">
        <v>1.6547785438042599</v>
      </c>
      <c r="C2394">
        <v>1.60457795014437</v>
      </c>
      <c r="D2394">
        <v>0.94792131865752904</v>
      </c>
      <c r="E2394">
        <v>-0.78949220327620995</v>
      </c>
      <c r="F2394">
        <v>-1.4623603619271699</v>
      </c>
      <c r="G2394">
        <v>-1.02723039890803E-2</v>
      </c>
      <c r="H2394" s="1">
        <v>43298.375</v>
      </c>
      <c r="I2394">
        <v>1.1728000000000001</v>
      </c>
      <c r="J2394">
        <v>-5.1146535937240901E-4</v>
      </c>
      <c r="K2394">
        <v>-4.0076542645692798E-2</v>
      </c>
      <c r="L2394">
        <v>-4.06231230590492E-2</v>
      </c>
      <c r="M2394" s="2">
        <v>2.0777320234226199E-5</v>
      </c>
      <c r="N2394">
        <v>2.2220208551989701E-3</v>
      </c>
      <c r="O2394">
        <f t="shared" si="36"/>
        <v>-1</v>
      </c>
    </row>
    <row r="2395" spans="1:15" x14ac:dyDescent="0.3">
      <c r="A2395">
        <v>1.1759883733194501</v>
      </c>
      <c r="B2395">
        <v>1.7982717215816599</v>
      </c>
      <c r="C2395">
        <v>1.77319758202019</v>
      </c>
      <c r="D2395">
        <v>0.967427593439117</v>
      </c>
      <c r="E2395">
        <v>-0.78587118538293599</v>
      </c>
      <c r="F2395">
        <v>-1.4614816266758801</v>
      </c>
      <c r="G2395">
        <v>-8.9917111919640396E-3</v>
      </c>
      <c r="H2395" s="1">
        <v>43298.416666666664</v>
      </c>
      <c r="I2395">
        <v>1.1741999999999999</v>
      </c>
      <c r="J2395">
        <v>1.19301249769837E-3</v>
      </c>
      <c r="K2395">
        <v>-4.5798838138580301E-2</v>
      </c>
      <c r="L2395">
        <v>-3.9482928424452703E-2</v>
      </c>
      <c r="M2395" s="2">
        <v>-4.7103627056102497E-5</v>
      </c>
      <c r="N2395">
        <v>2.1749172281428702E-3</v>
      </c>
      <c r="O2395">
        <f t="shared" si="36"/>
        <v>-1</v>
      </c>
    </row>
    <row r="2396" spans="1:15" x14ac:dyDescent="0.3">
      <c r="A2396">
        <v>0.95473112177653097</v>
      </c>
      <c r="B2396">
        <v>1.66878871341209</v>
      </c>
      <c r="C2396">
        <v>1.6235778207030001</v>
      </c>
      <c r="D2396">
        <v>0.97906039083930496</v>
      </c>
      <c r="E2396">
        <v>-0.78262843681272898</v>
      </c>
      <c r="F2396">
        <v>-1.46074105515105</v>
      </c>
      <c r="G2396">
        <v>-8.1409250331047293E-3</v>
      </c>
      <c r="H2396" s="1">
        <v>43298.458333333336</v>
      </c>
      <c r="I2396">
        <v>1.173</v>
      </c>
      <c r="J2396">
        <v>-1.0224949766099701E-3</v>
      </c>
      <c r="K2396">
        <v>-4.3474938720464699E-2</v>
      </c>
      <c r="L2396">
        <v>-3.8373669066155899E-2</v>
      </c>
      <c r="M2396" s="2">
        <v>3.9236883854237902E-5</v>
      </c>
      <c r="N2396">
        <v>2.2141541119970998E-3</v>
      </c>
      <c r="O2396">
        <f t="shared" ref="O2396:O2459" si="37">SIGN(L2396)</f>
        <v>-1</v>
      </c>
    </row>
    <row r="2397" spans="1:15" x14ac:dyDescent="0.3">
      <c r="A2397">
        <v>0.72102738142506395</v>
      </c>
      <c r="B2397">
        <v>1.5297039860138799</v>
      </c>
      <c r="C2397">
        <v>1.4626868569175999</v>
      </c>
      <c r="D2397">
        <v>0.98265360447508299</v>
      </c>
      <c r="E2397">
        <v>-0.77979789865780802</v>
      </c>
      <c r="F2397">
        <v>-1.46014969436536</v>
      </c>
      <c r="G2397">
        <v>-8.4070152871424594E-3</v>
      </c>
      <c r="H2397" s="1">
        <v>43298.5</v>
      </c>
      <c r="I2397">
        <v>1.1717</v>
      </c>
      <c r="J2397">
        <v>-1.10888397936564E-3</v>
      </c>
      <c r="K2397">
        <v>-3.8911640644073403E-2</v>
      </c>
      <c r="L2397">
        <v>-3.7566936962927303E-2</v>
      </c>
      <c r="M2397" s="2">
        <v>4.1657374552029397E-5</v>
      </c>
      <c r="N2397">
        <v>2.2558114865491299E-3</v>
      </c>
      <c r="O2397">
        <f t="shared" si="37"/>
        <v>-1</v>
      </c>
    </row>
    <row r="2398" spans="1:15" x14ac:dyDescent="0.3">
      <c r="A2398">
        <v>0.52610928047540695</v>
      </c>
      <c r="B2398">
        <v>1.4123224368988201</v>
      </c>
      <c r="C2398">
        <v>1.32696413696615</v>
      </c>
      <c r="D2398">
        <v>0.97973646551590199</v>
      </c>
      <c r="E2398">
        <v>-0.77731658704532602</v>
      </c>
      <c r="F2398">
        <v>-1.4596846557363901</v>
      </c>
      <c r="G2398">
        <v>-6.431993359263E-3</v>
      </c>
      <c r="H2398" s="1">
        <v>43298.541666666664</v>
      </c>
      <c r="I2398">
        <v>1.1706000000000001</v>
      </c>
      <c r="J2398">
        <v>-9.3924781698925797E-4</v>
      </c>
      <c r="K2398">
        <v>-3.46968807280063E-2</v>
      </c>
      <c r="L2398">
        <v>-3.6731749384974401E-2</v>
      </c>
      <c r="M2398" s="2">
        <v>3.4500215424033699E-5</v>
      </c>
      <c r="N2398">
        <v>2.2903117019731699E-3</v>
      </c>
      <c r="O2398">
        <f t="shared" si="37"/>
        <v>-1</v>
      </c>
    </row>
    <row r="2399" spans="1:15" x14ac:dyDescent="0.3">
      <c r="A2399">
        <v>0.38625832735645799</v>
      </c>
      <c r="B2399">
        <v>1.3268762432105401</v>
      </c>
      <c r="C2399">
        <v>1.22843122442914</v>
      </c>
      <c r="D2399">
        <v>0.97232223825889097</v>
      </c>
      <c r="E2399">
        <v>-0.77508887653777603</v>
      </c>
      <c r="F2399">
        <v>-1.45931196118892</v>
      </c>
      <c r="G2399">
        <v>-4.2878034992902001E-3</v>
      </c>
      <c r="H2399" s="1">
        <v>43298.583333333336</v>
      </c>
      <c r="I2399">
        <v>1.1698</v>
      </c>
      <c r="J2399">
        <v>-6.8364384819521995E-4</v>
      </c>
      <c r="K2399">
        <v>-3.32300998270511E-2</v>
      </c>
      <c r="L2399">
        <v>-3.5818950505927198E-2</v>
      </c>
      <c r="M2399" s="2">
        <v>2.4487405162186198E-5</v>
      </c>
      <c r="N2399">
        <v>2.3147991071353498E-3</v>
      </c>
      <c r="O2399">
        <f t="shared" si="37"/>
        <v>-1</v>
      </c>
    </row>
    <row r="2400" spans="1:15" x14ac:dyDescent="0.3">
      <c r="A2400">
        <v>0.180591093577881</v>
      </c>
      <c r="B2400">
        <v>1.2000383539941399</v>
      </c>
      <c r="C2400">
        <v>1.0816041338631699</v>
      </c>
      <c r="D2400">
        <v>0.95839094152544202</v>
      </c>
      <c r="E2400">
        <v>-0.77324613840312795</v>
      </c>
      <c r="F2400">
        <v>-1.4590766889165001</v>
      </c>
      <c r="G2400">
        <v>-3.4296526801323702E-3</v>
      </c>
      <c r="H2400" s="1">
        <v>43298.625</v>
      </c>
      <c r="I2400">
        <v>1.1686000000000001</v>
      </c>
      <c r="J2400">
        <v>-1.0263428885886299E-3</v>
      </c>
      <c r="K2400">
        <v>-3.2760366797447198E-2</v>
      </c>
      <c r="L2400">
        <v>-3.4913731350873903E-2</v>
      </c>
      <c r="M2400" s="2">
        <v>3.5833459886063402E-5</v>
      </c>
      <c r="N2400">
        <v>2.3506325670214199E-3</v>
      </c>
      <c r="O2400">
        <f t="shared" si="37"/>
        <v>-1</v>
      </c>
    </row>
    <row r="2401" spans="1:15" x14ac:dyDescent="0.3">
      <c r="A2401">
        <v>0.13279696063771601</v>
      </c>
      <c r="B2401">
        <v>1.16772355993717</v>
      </c>
      <c r="C2401">
        <v>1.0447708516594401</v>
      </c>
      <c r="D2401">
        <v>0.94333586118184998</v>
      </c>
      <c r="E2401">
        <v>-0.771496172203329</v>
      </c>
      <c r="F2401">
        <v>-1.4588766910644999</v>
      </c>
      <c r="G2401">
        <v>-1.54453437260832E-3</v>
      </c>
      <c r="H2401" s="1">
        <v>43298.666666666664</v>
      </c>
      <c r="I2401">
        <v>1.1682999999999999</v>
      </c>
      <c r="J2401">
        <v>-2.5675039723413402E-4</v>
      </c>
      <c r="K2401">
        <v>-3.9326202124357203E-2</v>
      </c>
      <c r="L2401">
        <v>-3.4085907119636702E-2</v>
      </c>
      <c r="M2401" s="2">
        <v>8.7515701930525397E-6</v>
      </c>
      <c r="N2401">
        <v>2.3593841372144702E-3</v>
      </c>
      <c r="O2401">
        <f t="shared" si="37"/>
        <v>-1</v>
      </c>
    </row>
    <row r="2402" spans="1:15" x14ac:dyDescent="0.3">
      <c r="A2402">
        <v>-0.20558240252202001</v>
      </c>
      <c r="B2402">
        <v>0.95794834433641596</v>
      </c>
      <c r="C2402">
        <v>0.80121887914359202</v>
      </c>
      <c r="D2402">
        <v>0.917647647709676</v>
      </c>
      <c r="E2402">
        <v>-0.77039615406122197</v>
      </c>
      <c r="F2402">
        <v>-1.4589044962456299</v>
      </c>
      <c r="G2402" s="2">
        <v>-8.5811129756170905E-5</v>
      </c>
      <c r="H2402" s="1">
        <v>43298.708333333336</v>
      </c>
      <c r="I2402">
        <v>1.1662999999999999</v>
      </c>
      <c r="J2402">
        <v>-1.7133560260985099E-3</v>
      </c>
      <c r="K2402">
        <v>-3.74892577528953E-2</v>
      </c>
      <c r="L2402">
        <v>-3.3278246177360402E-2</v>
      </c>
      <c r="M2402" s="2">
        <v>5.7017483625970197E-5</v>
      </c>
      <c r="N2402">
        <v>2.4164016208404401E-3</v>
      </c>
      <c r="O2402">
        <f t="shared" si="37"/>
        <v>-1</v>
      </c>
    </row>
    <row r="2403" spans="1:15" x14ac:dyDescent="0.3">
      <c r="A2403">
        <v>-0.34948864727110301</v>
      </c>
      <c r="B2403">
        <v>0.86369528935614903</v>
      </c>
      <c r="C2403">
        <v>0.69196254882890496</v>
      </c>
      <c r="D2403">
        <v>0.88806055633065994</v>
      </c>
      <c r="E2403">
        <v>-0.769587365681769</v>
      </c>
      <c r="F2403">
        <v>-1.45903471373155</v>
      </c>
      <c r="G2403">
        <v>-1.2867254616837601E-3</v>
      </c>
      <c r="H2403" s="1">
        <v>43298.75</v>
      </c>
      <c r="I2403">
        <v>1.1654</v>
      </c>
      <c r="J2403">
        <v>-7.7196898803028003E-4</v>
      </c>
      <c r="K2403">
        <v>-4.7863718122243798E-2</v>
      </c>
      <c r="L2403">
        <v>-3.3005192798251898E-2</v>
      </c>
      <c r="M2403" s="2">
        <v>2.5478985284210799E-5</v>
      </c>
      <c r="N2403">
        <v>2.44188060612465E-3</v>
      </c>
      <c r="O2403">
        <f t="shared" si="37"/>
        <v>-1</v>
      </c>
    </row>
    <row r="2404" spans="1:15" x14ac:dyDescent="0.3">
      <c r="A2404">
        <v>-0.147201820710223</v>
      </c>
      <c r="B2404">
        <v>0.978729557276518</v>
      </c>
      <c r="C2404">
        <v>0.82637811088917501</v>
      </c>
      <c r="D2404">
        <v>0.86604366521893705</v>
      </c>
      <c r="E2404">
        <v>-0.76841261054635501</v>
      </c>
      <c r="F2404">
        <v>-1.4590404278193601</v>
      </c>
      <c r="G2404">
        <v>-1.3726838119722199E-3</v>
      </c>
      <c r="H2404" s="1">
        <v>43298.791666666664</v>
      </c>
      <c r="I2404">
        <v>1.1665000000000001</v>
      </c>
      <c r="J2404">
        <v>9.4343675251093396E-4</v>
      </c>
      <c r="K2404">
        <v>-5.6627891957759802E-2</v>
      </c>
      <c r="L2404">
        <v>-3.2803290756419301E-2</v>
      </c>
      <c r="M2404" s="2">
        <v>-3.0947830102908097E-5</v>
      </c>
      <c r="N2404">
        <v>2.4109327760217401E-3</v>
      </c>
      <c r="O2404">
        <f t="shared" si="37"/>
        <v>-1</v>
      </c>
    </row>
    <row r="2405" spans="1:15" x14ac:dyDescent="0.3">
      <c r="A2405">
        <v>-0.15536898490943399</v>
      </c>
      <c r="B2405">
        <v>0.968021735332667</v>
      </c>
      <c r="C2405">
        <v>0.81442197937524796</v>
      </c>
      <c r="D2405">
        <v>0.84445449736051403</v>
      </c>
      <c r="E2405">
        <v>-0.76726633267175703</v>
      </c>
      <c r="F2405">
        <v>-1.4590579221314699</v>
      </c>
      <c r="G2405">
        <v>-1.80203421142355E-3</v>
      </c>
      <c r="H2405" s="1">
        <v>43298.833333333336</v>
      </c>
      <c r="I2405">
        <v>1.1664000000000001</v>
      </c>
      <c r="J2405" s="2">
        <v>-8.5730207090961507E-5</v>
      </c>
      <c r="K2405">
        <v>-5.8522511273622499E-2</v>
      </c>
      <c r="L2405">
        <v>-3.3363769218946397E-2</v>
      </c>
      <c r="M2405" s="2">
        <v>2.8602828444753299E-6</v>
      </c>
      <c r="N2405">
        <v>2.4137930588662201E-3</v>
      </c>
      <c r="O2405">
        <f t="shared" si="37"/>
        <v>-1</v>
      </c>
    </row>
    <row r="2406" spans="1:15" x14ac:dyDescent="0.3">
      <c r="A2406">
        <v>-0.14624551028696001</v>
      </c>
      <c r="B2406">
        <v>0.96779428570727799</v>
      </c>
      <c r="C2406">
        <v>0.81468427304911795</v>
      </c>
      <c r="D2406">
        <v>0.82383786202124598</v>
      </c>
      <c r="E2406">
        <v>-0.76611564957711697</v>
      </c>
      <c r="F2406">
        <v>-1.4590758966532</v>
      </c>
      <c r="G2406">
        <v>-1.8884125783565E-3</v>
      </c>
      <c r="H2406" s="1">
        <v>43298.875</v>
      </c>
      <c r="I2406">
        <v>1.1664000000000001</v>
      </c>
      <c r="J2406">
        <v>0</v>
      </c>
      <c r="K2406">
        <v>-6.0040563344955403E-2</v>
      </c>
      <c r="L2406">
        <v>-3.4366132148230998E-2</v>
      </c>
      <c r="M2406">
        <v>0</v>
      </c>
      <c r="N2406">
        <v>2.4137930588662201E-3</v>
      </c>
      <c r="O2406">
        <f t="shared" si="37"/>
        <v>-1</v>
      </c>
    </row>
    <row r="2407" spans="1:15" x14ac:dyDescent="0.3">
      <c r="A2407">
        <v>-0.189145633623402</v>
      </c>
      <c r="B2407">
        <v>0.93621527734319698</v>
      </c>
      <c r="C2407">
        <v>0.77846617496694404</v>
      </c>
      <c r="D2407">
        <v>0.80245242081897195</v>
      </c>
      <c r="E2407">
        <v>-0.76506023514755594</v>
      </c>
      <c r="F2407">
        <v>-1.45912847650206</v>
      </c>
      <c r="G2407">
        <v>-1.28738806777739E-3</v>
      </c>
      <c r="H2407" s="1">
        <v>43298.916666666664</v>
      </c>
      <c r="I2407">
        <v>1.1660999999999999</v>
      </c>
      <c r="J2407">
        <v>-2.5723472810668102E-4</v>
      </c>
      <c r="K2407">
        <v>-6.7193962633609702E-2</v>
      </c>
      <c r="L2407">
        <v>-3.5537400127698897E-2</v>
      </c>
      <c r="M2407" s="2">
        <v>9.1414534594669797E-6</v>
      </c>
      <c r="N2407">
        <v>2.42293451232568E-3</v>
      </c>
      <c r="O2407">
        <f t="shared" si="37"/>
        <v>-1</v>
      </c>
    </row>
    <row r="2408" spans="1:15" x14ac:dyDescent="0.3">
      <c r="A2408">
        <v>-0.21415556303268601</v>
      </c>
      <c r="B2408">
        <v>0.91517196096236697</v>
      </c>
      <c r="C2408">
        <v>0.75448915193327404</v>
      </c>
      <c r="D2408">
        <v>0.78090379150005196</v>
      </c>
      <c r="E2408">
        <v>-0.76406721992669602</v>
      </c>
      <c r="F2408">
        <v>-1.45920423058324</v>
      </c>
      <c r="G2408">
        <v>-1.2445552322046501E-3</v>
      </c>
      <c r="H2408" s="1">
        <v>43298.958333333336</v>
      </c>
      <c r="I2408">
        <v>1.1658999999999999</v>
      </c>
      <c r="J2408">
        <v>-1.71526587041448E-4</v>
      </c>
      <c r="K2408">
        <v>-7.5653865933418205E-2</v>
      </c>
      <c r="L2408">
        <v>-3.6967093513036703E-2</v>
      </c>
      <c r="M2408" s="2">
        <v>6.34083938313326E-6</v>
      </c>
      <c r="N2408">
        <v>2.4292753517088199E-3</v>
      </c>
      <c r="O2408">
        <f t="shared" si="37"/>
        <v>-1</v>
      </c>
    </row>
    <row r="2409" spans="1:15" x14ac:dyDescent="0.3">
      <c r="A2409">
        <v>-0.22210538587036899</v>
      </c>
      <c r="B2409">
        <v>0.90462957270594002</v>
      </c>
      <c r="C2409">
        <v>0.74257317833305203</v>
      </c>
      <c r="D2409">
        <v>0.75977052096641795</v>
      </c>
      <c r="E2409">
        <v>-0.76310283043988303</v>
      </c>
      <c r="F2409">
        <v>-1.4592912969849801</v>
      </c>
      <c r="G2409">
        <v>-6.8675425482187099E-4</v>
      </c>
      <c r="H2409" s="1">
        <v>43299</v>
      </c>
      <c r="I2409">
        <v>1.1657999999999999</v>
      </c>
      <c r="J2409" s="2">
        <v>-8.57743277963008E-5</v>
      </c>
      <c r="K2409">
        <v>-7.2553545236587497E-2</v>
      </c>
      <c r="L2409">
        <v>-3.8819895048315303E-2</v>
      </c>
      <c r="M2409" s="2">
        <v>3.3297504028921901E-6</v>
      </c>
      <c r="N2409">
        <v>2.4326051021117102E-3</v>
      </c>
      <c r="O2409">
        <f t="shared" si="37"/>
        <v>-1</v>
      </c>
    </row>
    <row r="2410" spans="1:15" x14ac:dyDescent="0.3">
      <c r="A2410">
        <v>-0.29933637175788202</v>
      </c>
      <c r="B2410">
        <v>0.85227503496763901</v>
      </c>
      <c r="C2410">
        <v>0.68203369522745205</v>
      </c>
      <c r="D2410">
        <v>0.73676657010813695</v>
      </c>
      <c r="E2410">
        <v>-0.76230127209091003</v>
      </c>
      <c r="F2410">
        <v>-1.4594352405622799</v>
      </c>
      <c r="G2410">
        <v>-4.2894523027184502E-4</v>
      </c>
      <c r="H2410" s="1">
        <v>43299.041666666664</v>
      </c>
      <c r="I2410">
        <v>1.1653</v>
      </c>
      <c r="J2410">
        <v>-4.2898203223171101E-4</v>
      </c>
      <c r="K2410">
        <v>-6.6742435097694397E-2</v>
      </c>
      <c r="L2410">
        <v>-4.10759671746442E-2</v>
      </c>
      <c r="M2410" s="2">
        <v>1.7620851874461899E-5</v>
      </c>
      <c r="N2410">
        <v>2.4502259539861699E-3</v>
      </c>
      <c r="O2410">
        <f t="shared" si="37"/>
        <v>-1</v>
      </c>
    </row>
    <row r="2411" spans="1:15" x14ac:dyDescent="0.3">
      <c r="A2411">
        <v>-0.18442288098509699</v>
      </c>
      <c r="B2411">
        <v>0.91510551922698902</v>
      </c>
      <c r="C2411">
        <v>0.75543668818783405</v>
      </c>
      <c r="D2411">
        <v>0.71822400998716995</v>
      </c>
      <c r="E2411">
        <v>-0.76129380669804403</v>
      </c>
      <c r="F2411">
        <v>-1.4595106926283199</v>
      </c>
      <c r="G2411">
        <v>-6.0067792598567202E-4</v>
      </c>
      <c r="H2411" s="1">
        <v>43299.083333333336</v>
      </c>
      <c r="I2411">
        <v>1.1658999999999999</v>
      </c>
      <c r="J2411">
        <v>5.1475636002801196E-4</v>
      </c>
      <c r="K2411">
        <v>-6.9062754511833094E-2</v>
      </c>
      <c r="L2411">
        <v>-4.31068006437271E-2</v>
      </c>
      <c r="M2411" s="2">
        <v>-2.2189499791818101E-5</v>
      </c>
      <c r="N2411">
        <v>2.4280364541943498E-3</v>
      </c>
      <c r="O2411">
        <f t="shared" si="37"/>
        <v>-1</v>
      </c>
    </row>
    <row r="2412" spans="1:15" x14ac:dyDescent="0.3">
      <c r="A2412">
        <v>-0.210347019035657</v>
      </c>
      <c r="B2412">
        <v>0.89409141147231797</v>
      </c>
      <c r="C2412">
        <v>0.73148297552046504</v>
      </c>
      <c r="D2412">
        <v>0.69938281329984398</v>
      </c>
      <c r="E2412">
        <v>-0.76034947775751205</v>
      </c>
      <c r="F2412">
        <v>-1.45960928888202</v>
      </c>
      <c r="G2412">
        <v>-7.7243277238883798E-4</v>
      </c>
      <c r="H2412" s="1">
        <v>43299.125</v>
      </c>
      <c r="I2412">
        <v>1.1657</v>
      </c>
      <c r="J2412">
        <v>-1.7155601345900101E-4</v>
      </c>
      <c r="K2412">
        <v>-6.6770516335964203E-2</v>
      </c>
      <c r="L2412">
        <v>-4.4849033545081803E-2</v>
      </c>
      <c r="M2412" s="2">
        <v>7.69412140248324E-6</v>
      </c>
      <c r="N2412">
        <v>2.4357305755968398E-3</v>
      </c>
      <c r="O2412">
        <f t="shared" si="37"/>
        <v>-1</v>
      </c>
    </row>
    <row r="2413" spans="1:15" x14ac:dyDescent="0.3">
      <c r="A2413">
        <v>-0.21847687898808699</v>
      </c>
      <c r="B2413">
        <v>0.88359726074408296</v>
      </c>
      <c r="C2413">
        <v>0.71976596844020502</v>
      </c>
      <c r="D2413">
        <v>0.68082762186328905</v>
      </c>
      <c r="E2413">
        <v>-0.75943488223675104</v>
      </c>
      <c r="F2413">
        <v>-1.45971964417277</v>
      </c>
      <c r="G2413" s="2">
        <v>-2.0057740190981801E-18</v>
      </c>
      <c r="H2413" s="1">
        <v>43299.166666666664</v>
      </c>
      <c r="I2413">
        <v>1.1656</v>
      </c>
      <c r="J2413" s="2">
        <v>-8.5789044791589899E-5</v>
      </c>
      <c r="K2413">
        <v>-6.2969997525215093E-2</v>
      </c>
      <c r="L2413">
        <v>-4.6607458808769701E-2</v>
      </c>
      <c r="M2413" s="2">
        <v>3.99840937136773E-6</v>
      </c>
      <c r="N2413">
        <v>2.4397289849681998E-3</v>
      </c>
      <c r="O2413">
        <f t="shared" si="37"/>
        <v>-1</v>
      </c>
    </row>
    <row r="2414" spans="1:15" x14ac:dyDescent="0.3">
      <c r="A2414">
        <v>-0.27842108597243098</v>
      </c>
      <c r="B2414">
        <v>0.84176747904576199</v>
      </c>
      <c r="C2414">
        <v>0.67171961059199603</v>
      </c>
      <c r="D2414">
        <v>0.66083836007645003</v>
      </c>
      <c r="E2414">
        <v>-0.75865232064337496</v>
      </c>
      <c r="F2414">
        <v>-1.45987631646908</v>
      </c>
      <c r="G2414">
        <v>5.1524260478649504E-4</v>
      </c>
      <c r="H2414" s="1">
        <v>43299.208333333336</v>
      </c>
      <c r="I2414">
        <v>1.1652</v>
      </c>
      <c r="J2414">
        <v>-3.43229795715521E-4</v>
      </c>
      <c r="K2414">
        <v>-5.8306951075792299E-2</v>
      </c>
      <c r="L2414">
        <v>-4.8128856811672401E-2</v>
      </c>
      <c r="M2414" s="2">
        <v>1.6519257691491899E-5</v>
      </c>
      <c r="N2414">
        <v>2.4562482426596999E-3</v>
      </c>
      <c r="O2414">
        <f t="shared" si="37"/>
        <v>-1</v>
      </c>
    </row>
    <row r="2415" spans="1:15" x14ac:dyDescent="0.3">
      <c r="A2415">
        <v>-0.44136595621878799</v>
      </c>
      <c r="B2415">
        <v>0.737289663342378</v>
      </c>
      <c r="C2415">
        <v>0.55094296810884602</v>
      </c>
      <c r="D2415">
        <v>0.63606786065033005</v>
      </c>
      <c r="E2415">
        <v>-0.75820691905538895</v>
      </c>
      <c r="F2415">
        <v>-1.4601481440253301</v>
      </c>
      <c r="G2415">
        <v>5.1555251184881405E-4</v>
      </c>
      <c r="H2415" s="1">
        <v>43299.25</v>
      </c>
      <c r="I2415">
        <v>1.1641999999999999</v>
      </c>
      <c r="J2415">
        <v>-8.5859024764448001E-4</v>
      </c>
      <c r="K2415">
        <v>-5.2082866430282503E-2</v>
      </c>
      <c r="L2415">
        <v>-4.9328017048537703E-2</v>
      </c>
      <c r="M2415" s="2">
        <v>4.2352554373515101E-5</v>
      </c>
      <c r="N2415">
        <v>2.49860079703321E-3</v>
      </c>
      <c r="O2415">
        <f t="shared" si="37"/>
        <v>-1</v>
      </c>
    </row>
    <row r="2416" spans="1:15" x14ac:dyDescent="0.3">
      <c r="A2416">
        <v>-0.54921253337307196</v>
      </c>
      <c r="B2416">
        <v>0.66443595771180397</v>
      </c>
      <c r="C2416">
        <v>0.46680317308526198</v>
      </c>
      <c r="D2416">
        <v>0.60846254821226597</v>
      </c>
      <c r="E2416">
        <v>-0.75799782039851504</v>
      </c>
      <c r="F2416">
        <v>-1.4605004862958</v>
      </c>
      <c r="G2416">
        <v>-6.8799452318169104E-4</v>
      </c>
      <c r="H2416" s="1">
        <v>43299.291666666664</v>
      </c>
      <c r="I2416">
        <v>1.1635</v>
      </c>
      <c r="J2416">
        <v>-6.0145209528866795E-4</v>
      </c>
      <c r="K2416">
        <v>-4.8991478979587499E-2</v>
      </c>
      <c r="L2416">
        <v>-5.0314996081093903E-2</v>
      </c>
      <c r="M2416" s="2">
        <v>3.0262059817415001E-5</v>
      </c>
      <c r="N2416">
        <v>2.5288628568506302E-3</v>
      </c>
      <c r="O2416">
        <f t="shared" si="37"/>
        <v>-1</v>
      </c>
    </row>
    <row r="2417" spans="1:15" x14ac:dyDescent="0.3">
      <c r="A2417">
        <v>-0.58595505110694002</v>
      </c>
      <c r="B2417">
        <v>0.63354951963901196</v>
      </c>
      <c r="C2417">
        <v>0.431280080881842</v>
      </c>
      <c r="D2417">
        <v>0.58044707698890696</v>
      </c>
      <c r="E2417">
        <v>-0.75788884412882496</v>
      </c>
      <c r="F2417">
        <v>-1.4608870604552699</v>
      </c>
      <c r="G2417">
        <v>-1.3774106860951201E-3</v>
      </c>
      <c r="H2417" s="1">
        <v>43299.333333333336</v>
      </c>
      <c r="I2417">
        <v>1.1632</v>
      </c>
      <c r="J2417">
        <v>-2.57875963091458E-4</v>
      </c>
      <c r="K2417">
        <v>-4.43018749356269E-2</v>
      </c>
      <c r="L2417">
        <v>-5.1176793873309999E-2</v>
      </c>
      <c r="M2417" s="2">
        <v>1.31972650080128E-5</v>
      </c>
      <c r="N2417">
        <v>2.54206012185864E-3</v>
      </c>
      <c r="O2417">
        <f t="shared" si="37"/>
        <v>-1</v>
      </c>
    </row>
    <row r="2418" spans="1:15" x14ac:dyDescent="0.3">
      <c r="A2418">
        <v>-0.70857397194223304</v>
      </c>
      <c r="B2418">
        <v>0.550450594437217</v>
      </c>
      <c r="C2418">
        <v>0.33523130645840199</v>
      </c>
      <c r="D2418">
        <v>0.54918574161019296</v>
      </c>
      <c r="E2418">
        <v>-0.75805276970533297</v>
      </c>
      <c r="F2418">
        <v>-1.4613656130141499</v>
      </c>
      <c r="G2418">
        <v>-7.7469338929300898E-4</v>
      </c>
      <c r="H2418" s="1">
        <v>43299.375</v>
      </c>
      <c r="I2418">
        <v>1.1624000000000001</v>
      </c>
      <c r="J2418">
        <v>-6.8799452318168898E-4</v>
      </c>
      <c r="K2418">
        <v>-4.0862865746021201E-2</v>
      </c>
      <c r="L2418">
        <v>-5.2110730670392499E-2</v>
      </c>
      <c r="M2418" s="2">
        <v>3.5851897300226098E-5</v>
      </c>
      <c r="N2418">
        <v>2.5779120191588701E-3</v>
      </c>
      <c r="O2418">
        <f t="shared" si="37"/>
        <v>-1</v>
      </c>
    </row>
    <row r="2419" spans="1:15" x14ac:dyDescent="0.3">
      <c r="A2419">
        <v>-0.724514478558552</v>
      </c>
      <c r="B2419">
        <v>0.53036868205742704</v>
      </c>
      <c r="C2419">
        <v>0.31226971026358502</v>
      </c>
      <c r="D2419">
        <v>0.51827436194272503</v>
      </c>
      <c r="E2419">
        <v>-0.75828432650484701</v>
      </c>
      <c r="F2419">
        <v>-1.4618670676384899</v>
      </c>
      <c r="G2419">
        <v>-1.6357457050034899E-3</v>
      </c>
      <c r="H2419" s="1">
        <v>43299.416666666664</v>
      </c>
      <c r="I2419">
        <v>1.1621999999999999</v>
      </c>
      <c r="J2419">
        <v>-1.7207261506813E-4</v>
      </c>
      <c r="K2419">
        <v>-3.9297401905059801E-2</v>
      </c>
      <c r="L2419">
        <v>-5.2227070865531702E-2</v>
      </c>
      <c r="M2419" s="2">
        <v>8.9868486611806199E-6</v>
      </c>
      <c r="N2419">
        <v>2.58689886782005E-3</v>
      </c>
      <c r="O2419">
        <f t="shared" si="37"/>
        <v>-1</v>
      </c>
    </row>
    <row r="2420" spans="1:15" x14ac:dyDescent="0.3">
      <c r="A2420">
        <v>-0.65343255993789695</v>
      </c>
      <c r="B2420">
        <v>0.56269324330864501</v>
      </c>
      <c r="C2420">
        <v>0.35009347137562502</v>
      </c>
      <c r="D2420">
        <v>0.49056622219191098</v>
      </c>
      <c r="E2420">
        <v>-0.758411056326176</v>
      </c>
      <c r="F2420">
        <v>-1.46233383425901</v>
      </c>
      <c r="G2420">
        <v>-2.3258829454188001E-3</v>
      </c>
      <c r="H2420" s="1">
        <v>43299.458333333336</v>
      </c>
      <c r="I2420">
        <v>1.1625000000000001</v>
      </c>
      <c r="J2420">
        <v>2.5809782050634201E-4</v>
      </c>
      <c r="K2420">
        <v>-3.8024265319108901E-2</v>
      </c>
      <c r="L2420">
        <v>-5.2259834328045401E-2</v>
      </c>
      <c r="M2420" s="2">
        <v>-1.3488149340091E-5</v>
      </c>
      <c r="N2420">
        <v>2.5734107184799599E-3</v>
      </c>
      <c r="O2420">
        <f t="shared" si="37"/>
        <v>-1</v>
      </c>
    </row>
    <row r="2421" spans="1:15" x14ac:dyDescent="0.3">
      <c r="A2421">
        <v>-0.68828171657699599</v>
      </c>
      <c r="B2421">
        <v>0.53211218575810504</v>
      </c>
      <c r="C2421">
        <v>0.31497356895622702</v>
      </c>
      <c r="D2421">
        <v>0.46246855929152197</v>
      </c>
      <c r="E2421">
        <v>-0.75864049293668201</v>
      </c>
      <c r="F2421">
        <v>-1.46283512878342</v>
      </c>
      <c r="G2421">
        <v>-6.0321428861712198E-4</v>
      </c>
      <c r="H2421" s="1">
        <v>43299.5</v>
      </c>
      <c r="I2421">
        <v>1.1621999999999999</v>
      </c>
      <c r="J2421">
        <v>-2.5809782050634201E-4</v>
      </c>
      <c r="K2421">
        <v>-3.6257162690162603E-2</v>
      </c>
      <c r="L2421">
        <v>-5.1988941151648697E-2</v>
      </c>
      <c r="M2421" s="2">
        <v>1.3418232401673001E-5</v>
      </c>
      <c r="N2421">
        <v>2.5868289508816302E-3</v>
      </c>
      <c r="O2421">
        <f t="shared" si="37"/>
        <v>-1</v>
      </c>
    </row>
    <row r="2422" spans="1:15" x14ac:dyDescent="0.3">
      <c r="A2422">
        <v>-0.91342530658806398</v>
      </c>
      <c r="B2422">
        <v>0.38644233173313902</v>
      </c>
      <c r="C2422">
        <v>0.14640374505711301</v>
      </c>
      <c r="D2422">
        <v>0.42768746911615002</v>
      </c>
      <c r="E2422">
        <v>-0.75935607114096704</v>
      </c>
      <c r="F2422">
        <v>-1.4634980218776099</v>
      </c>
      <c r="G2422">
        <v>-3.1021136466456698E-3</v>
      </c>
      <c r="H2422" s="1">
        <v>43299.541666666664</v>
      </c>
      <c r="I2422">
        <v>1.1608000000000001</v>
      </c>
      <c r="J2422">
        <v>-1.2053380710269901E-3</v>
      </c>
      <c r="K2422">
        <v>-3.2554496079683297E-2</v>
      </c>
      <c r="L2422">
        <v>-5.1761829759925597E-2</v>
      </c>
      <c r="M2422" s="2">
        <v>6.2390504035656099E-5</v>
      </c>
      <c r="N2422">
        <v>2.64921945491728E-3</v>
      </c>
      <c r="O2422">
        <f t="shared" si="37"/>
        <v>-1</v>
      </c>
    </row>
    <row r="2423" spans="1:15" x14ac:dyDescent="0.3">
      <c r="A2423">
        <v>-0.62980495008603599</v>
      </c>
      <c r="B2423">
        <v>0.54496902337363995</v>
      </c>
      <c r="C2423">
        <v>0.330555247895159</v>
      </c>
      <c r="D2423">
        <v>0.40323178430298701</v>
      </c>
      <c r="E2423">
        <v>-0.75954912784641604</v>
      </c>
      <c r="F2423">
        <v>-1.4639877666680601</v>
      </c>
      <c r="G2423">
        <v>-3.35729665838902E-3</v>
      </c>
      <c r="H2423" s="1">
        <v>43299.583333333336</v>
      </c>
      <c r="I2423">
        <v>1.1623000000000001</v>
      </c>
      <c r="J2423">
        <v>1.29137807968424E-3</v>
      </c>
      <c r="K2423">
        <v>-3.95174995064735E-2</v>
      </c>
      <c r="L2423">
        <v>-5.16512265118459E-2</v>
      </c>
      <c r="M2423" s="2">
        <v>-6.6701261706203404E-5</v>
      </c>
      <c r="N2423">
        <v>2.5825181932110802E-3</v>
      </c>
      <c r="O2423">
        <f t="shared" si="37"/>
        <v>-1</v>
      </c>
    </row>
    <row r="2424" spans="1:15" x14ac:dyDescent="0.3">
      <c r="A2424">
        <v>-0.38699517532669397</v>
      </c>
      <c r="B2424">
        <v>0.68217913948211395</v>
      </c>
      <c r="C2424">
        <v>0.49012377886786601</v>
      </c>
      <c r="D2424">
        <v>0.38745883747806098</v>
      </c>
      <c r="E2424">
        <v>-0.75928704632950395</v>
      </c>
      <c r="F2424">
        <v>-1.46432776180855</v>
      </c>
      <c r="G2424">
        <v>-2.49387410502075E-3</v>
      </c>
      <c r="H2424" s="1">
        <v>43299.625</v>
      </c>
      <c r="I2424">
        <v>1.1636</v>
      </c>
      <c r="J2424">
        <v>1.11784697138417E-3</v>
      </c>
      <c r="K2424">
        <v>-4.54479232430458E-2</v>
      </c>
      <c r="L2424">
        <v>-5.1561960484832497E-2</v>
      </c>
      <c r="M2424" s="2">
        <v>-5.7638381366600401E-5</v>
      </c>
      <c r="N2424">
        <v>2.5248798118444799E-3</v>
      </c>
      <c r="O2424">
        <f t="shared" si="37"/>
        <v>-1</v>
      </c>
    </row>
    <row r="2425" spans="1:15" x14ac:dyDescent="0.3">
      <c r="A2425">
        <v>-0.25359073957073902</v>
      </c>
      <c r="B2425">
        <v>0.75619942409495999</v>
      </c>
      <c r="C2425">
        <v>0.57653293682145001</v>
      </c>
      <c r="D2425">
        <v>0.37649592548414101</v>
      </c>
      <c r="E2425">
        <v>-0.75877809116976003</v>
      </c>
      <c r="F2425">
        <v>-1.4645876242027001</v>
      </c>
      <c r="G2425">
        <v>-3.5270370771467402E-3</v>
      </c>
      <c r="H2425" s="1">
        <v>43299.666666666664</v>
      </c>
      <c r="I2425">
        <v>1.1642999999999999</v>
      </c>
      <c r="J2425">
        <v>6.0140042192369204E-4</v>
      </c>
      <c r="K2425">
        <v>-4.8946067690849297E-2</v>
      </c>
      <c r="L2425">
        <v>-5.1823935471475097E-2</v>
      </c>
      <c r="M2425" s="2">
        <v>-3.1166936658291299E-5</v>
      </c>
      <c r="N2425">
        <v>2.4937128751861899E-3</v>
      </c>
      <c r="O2425">
        <f t="shared" si="37"/>
        <v>-1</v>
      </c>
    </row>
    <row r="2426" spans="1:15" x14ac:dyDescent="0.3">
      <c r="A2426">
        <v>-0.21005160768989201</v>
      </c>
      <c r="B2426">
        <v>0.77762921085243297</v>
      </c>
      <c r="C2426">
        <v>0.60198351917051096</v>
      </c>
      <c r="D2426">
        <v>0.36722720253890201</v>
      </c>
      <c r="E2426">
        <v>-0.75819682006570799</v>
      </c>
      <c r="F2426">
        <v>-1.4648252209403501</v>
      </c>
      <c r="G2426">
        <v>-3.8691420092395201E-3</v>
      </c>
      <c r="H2426" s="1">
        <v>43299.708333333336</v>
      </c>
      <c r="I2426">
        <v>1.1645000000000001</v>
      </c>
      <c r="J2426">
        <v>1.7176228142554099E-4</v>
      </c>
      <c r="K2426">
        <v>-5.0103202462196302E-2</v>
      </c>
      <c r="L2426">
        <v>-5.2352583656708397E-2</v>
      </c>
      <c r="M2426" s="2">
        <v>-8.9921992073977508E-6</v>
      </c>
      <c r="N2426">
        <v>2.48472067597879E-3</v>
      </c>
      <c r="O2426">
        <f t="shared" si="37"/>
        <v>-1</v>
      </c>
    </row>
    <row r="2427" spans="1:15" x14ac:dyDescent="0.3">
      <c r="A2427">
        <v>-6.3036068846115206E-2</v>
      </c>
      <c r="B2427">
        <v>0.86179691514922396</v>
      </c>
      <c r="C2427">
        <v>0.70023675336439295</v>
      </c>
      <c r="D2427">
        <v>0.363039113324371</v>
      </c>
      <c r="E2427">
        <v>-0.75733111274755205</v>
      </c>
      <c r="F2427">
        <v>-1.4649711553362399</v>
      </c>
      <c r="G2427">
        <v>4.2909247601083102E-4</v>
      </c>
      <c r="H2427" s="1">
        <v>43299.75</v>
      </c>
      <c r="I2427">
        <v>1.1653</v>
      </c>
      <c r="J2427">
        <v>6.8675425482186904E-4</v>
      </c>
      <c r="K2427">
        <v>-5.2562005817890098E-2</v>
      </c>
      <c r="L2427">
        <v>-5.2753411388645498E-2</v>
      </c>
      <c r="M2427" s="2">
        <v>-3.62286297275208E-5</v>
      </c>
      <c r="N2427">
        <v>2.4484920462512702E-3</v>
      </c>
      <c r="O2427">
        <f t="shared" si="37"/>
        <v>-1</v>
      </c>
    </row>
    <row r="2428" spans="1:15" x14ac:dyDescent="0.3">
      <c r="A2428">
        <v>-0.110594298181833</v>
      </c>
      <c r="B2428">
        <v>0.83056350665825995</v>
      </c>
      <c r="C2428">
        <v>0.66465496684288405</v>
      </c>
      <c r="D2428">
        <v>0.35732421660073499</v>
      </c>
      <c r="E2428">
        <v>-0.75656874006577102</v>
      </c>
      <c r="F2428">
        <v>-1.4651528646807499</v>
      </c>
      <c r="G2428">
        <v>-1.7171803940191501E-4</v>
      </c>
      <c r="H2428" s="1">
        <v>43299.791666666664</v>
      </c>
      <c r="I2428">
        <v>1.165</v>
      </c>
      <c r="J2428">
        <v>-2.5747757941665901E-4</v>
      </c>
      <c r="K2428">
        <v>-4.8904865980148302E-2</v>
      </c>
      <c r="L2428">
        <v>-5.3278992418199701E-2</v>
      </c>
      <c r="M2428" s="2">
        <v>1.37181460015966E-5</v>
      </c>
      <c r="N2428">
        <v>2.4622101922528701E-3</v>
      </c>
      <c r="O2428">
        <f t="shared" si="37"/>
        <v>-1</v>
      </c>
    </row>
    <row r="2429" spans="1:15" x14ac:dyDescent="0.3">
      <c r="A2429">
        <v>-0.13982043287690199</v>
      </c>
      <c r="B2429">
        <v>0.80988260836091197</v>
      </c>
      <c r="C2429">
        <v>0.64128717213720099</v>
      </c>
      <c r="D2429">
        <v>0.35073636956462001</v>
      </c>
      <c r="E2429">
        <v>-0.75587473973494901</v>
      </c>
      <c r="F2429">
        <v>-1.4653587115345501</v>
      </c>
      <c r="G2429">
        <v>-5.1546392893908805E-4</v>
      </c>
      <c r="H2429" s="1">
        <v>43299.833333333336</v>
      </c>
      <c r="I2429">
        <v>1.1648000000000001</v>
      </c>
      <c r="J2429">
        <v>-1.71688557379423E-4</v>
      </c>
      <c r="K2429">
        <v>-4.82128448784351E-2</v>
      </c>
      <c r="L2429">
        <v>-5.3474754405518299E-2</v>
      </c>
      <c r="M2429" s="2">
        <v>9.1810034401024195E-6</v>
      </c>
      <c r="N2429">
        <v>2.4713911956929699E-3</v>
      </c>
      <c r="O2429">
        <f t="shared" si="37"/>
        <v>-1</v>
      </c>
    </row>
    <row r="2430" spans="1:15" x14ac:dyDescent="0.3">
      <c r="A2430">
        <v>-0.22071184853009199</v>
      </c>
      <c r="B2430">
        <v>0.75787925896296704</v>
      </c>
      <c r="C2430">
        <v>0.581576238963459</v>
      </c>
      <c r="D2430">
        <v>0.341581266016247</v>
      </c>
      <c r="E2430">
        <v>-0.75535639662298104</v>
      </c>
      <c r="F2430">
        <v>-1.4656235104105499</v>
      </c>
      <c r="G2430">
        <v>2.5772088970446301E-4</v>
      </c>
      <c r="H2430" s="1">
        <v>43299.875</v>
      </c>
      <c r="I2430">
        <v>1.1642999999999999</v>
      </c>
      <c r="J2430">
        <v>-4.2935039945132803E-4</v>
      </c>
      <c r="K2430">
        <v>-5.1254529505967997E-2</v>
      </c>
      <c r="L2430">
        <v>-5.3152961656451198E-2</v>
      </c>
      <c r="M2430" s="2">
        <v>2.2821245319218401E-5</v>
      </c>
      <c r="N2430">
        <v>2.4942124410121899E-3</v>
      </c>
      <c r="O2430">
        <f t="shared" si="37"/>
        <v>-1</v>
      </c>
    </row>
    <row r="2431" spans="1:15" x14ac:dyDescent="0.3">
      <c r="A2431">
        <v>-0.282755645163978</v>
      </c>
      <c r="B2431">
        <v>0.71643548852813499</v>
      </c>
      <c r="C2431">
        <v>0.53403681599975195</v>
      </c>
      <c r="D2431">
        <v>0.33056300562499202</v>
      </c>
      <c r="E2431">
        <v>-0.75497869630907399</v>
      </c>
      <c r="F2431">
        <v>-1.46593542679587</v>
      </c>
      <c r="G2431">
        <v>1.28813413948156E-4</v>
      </c>
      <c r="H2431" s="1">
        <v>43299.916666666664</v>
      </c>
      <c r="I2431">
        <v>1.1638999999999999</v>
      </c>
      <c r="J2431">
        <v>-3.4361309503963501E-4</v>
      </c>
      <c r="K2431">
        <v>-5.0789549946784897E-2</v>
      </c>
      <c r="L2431">
        <v>-5.2723392223318399E-2</v>
      </c>
      <c r="M2431" s="2">
        <v>1.8116447982843002E-5</v>
      </c>
      <c r="N2431">
        <v>2.5123288889950298E-3</v>
      </c>
      <c r="O2431">
        <f t="shared" si="37"/>
        <v>-1</v>
      </c>
    </row>
    <row r="2432" spans="1:15" x14ac:dyDescent="0.3">
      <c r="A2432">
        <v>-0.18670803752831699</v>
      </c>
      <c r="B2432">
        <v>0.76928965045632702</v>
      </c>
      <c r="C2432">
        <v>0.59585813930682796</v>
      </c>
      <c r="D2432">
        <v>0.32300094096679599</v>
      </c>
      <c r="E2432">
        <v>-0.75441998630301699</v>
      </c>
      <c r="F2432">
        <v>-1.4661899039697599</v>
      </c>
      <c r="G2432">
        <v>1.7175490617171401E-4</v>
      </c>
      <c r="H2432" s="1">
        <v>43299.958333333336</v>
      </c>
      <c r="I2432">
        <v>1.1644000000000001</v>
      </c>
      <c r="J2432">
        <v>4.29497923537663E-4</v>
      </c>
      <c r="K2432">
        <v>-5.40070682764053E-2</v>
      </c>
      <c r="L2432">
        <v>-5.2357307480027197E-2</v>
      </c>
      <c r="M2432" s="2">
        <v>-2.2487354844694701E-5</v>
      </c>
      <c r="N2432">
        <v>2.4898415341503399E-3</v>
      </c>
      <c r="O2432">
        <f t="shared" si="37"/>
        <v>-1</v>
      </c>
    </row>
    <row r="2433" spans="1:15" x14ac:dyDescent="0.3">
      <c r="A2433">
        <v>-0.188876322315055</v>
      </c>
      <c r="B2433">
        <v>0.76436739919657903</v>
      </c>
      <c r="C2433">
        <v>0.59061431782312901</v>
      </c>
      <c r="D2433">
        <v>0.31552645931822698</v>
      </c>
      <c r="E2433">
        <v>-0.75387644138760401</v>
      </c>
      <c r="F2433">
        <v>-1.4664506136625699</v>
      </c>
      <c r="G2433">
        <v>8.5836915141604105E-4</v>
      </c>
      <c r="H2433" s="1">
        <v>43300</v>
      </c>
      <c r="I2433">
        <v>1.16435</v>
      </c>
      <c r="J2433" s="2">
        <v>-4.2941492223558199E-5</v>
      </c>
      <c r="K2433">
        <v>-5.2563965320587103E-2</v>
      </c>
      <c r="L2433">
        <v>-5.16737902847429E-2</v>
      </c>
      <c r="M2433" s="2">
        <v>2.2189496636740598E-6</v>
      </c>
      <c r="N2433">
        <v>2.4920604838140101E-3</v>
      </c>
      <c r="O2433">
        <f t="shared" si="37"/>
        <v>-1</v>
      </c>
    </row>
    <row r="2434" spans="1:15" x14ac:dyDescent="0.3">
      <c r="A2434">
        <v>-0.15513473810655901</v>
      </c>
      <c r="B2434">
        <v>0.78073702598611106</v>
      </c>
      <c r="C2434">
        <v>0.61033581761840505</v>
      </c>
      <c r="D2434">
        <v>0.309318042483547</v>
      </c>
      <c r="E2434">
        <v>-0.75327781365059598</v>
      </c>
      <c r="F2434">
        <v>-1.4666954136868899</v>
      </c>
      <c r="G2434" s="2">
        <v>8.5803766838002702E-5</v>
      </c>
      <c r="H2434" s="1">
        <v>43300.041666666664</v>
      </c>
      <c r="I2434">
        <v>1.1645000000000001</v>
      </c>
      <c r="J2434">
        <v>1.2881894515107099E-4</v>
      </c>
      <c r="K2434">
        <v>-4.4805563986301401E-2</v>
      </c>
      <c r="L2434">
        <v>-5.0771840382367303E-2</v>
      </c>
      <c r="M2434" s="2">
        <v>-6.54037492143512E-6</v>
      </c>
      <c r="N2434">
        <v>2.48552010889258E-3</v>
      </c>
      <c r="O2434">
        <f t="shared" si="37"/>
        <v>-1</v>
      </c>
    </row>
    <row r="2435" spans="1:15" x14ac:dyDescent="0.3">
      <c r="A2435">
        <v>8.3710226238763296E-3</v>
      </c>
      <c r="B2435">
        <v>0.87535874976277095</v>
      </c>
      <c r="C2435">
        <v>0.720785596010727</v>
      </c>
      <c r="D2435">
        <v>0.30867839481235099</v>
      </c>
      <c r="E2435">
        <v>-0.75235204015562895</v>
      </c>
      <c r="F2435">
        <v>-1.4668366625194</v>
      </c>
      <c r="G2435">
        <v>-1.2883832574545899E-3</v>
      </c>
      <c r="H2435" s="1">
        <v>43300.083333333336</v>
      </c>
      <c r="I2435">
        <v>1.1654</v>
      </c>
      <c r="J2435">
        <v>7.7256538457803805E-4</v>
      </c>
      <c r="K2435">
        <v>-3.4768272191285997E-2</v>
      </c>
      <c r="L2435">
        <v>-4.9938941219200603E-2</v>
      </c>
      <c r="M2435" s="2">
        <v>-3.8581097328431802E-5</v>
      </c>
      <c r="N2435">
        <v>2.4469390115641398E-3</v>
      </c>
      <c r="O2435">
        <f t="shared" si="37"/>
        <v>-1</v>
      </c>
    </row>
    <row r="2436" spans="1:15" x14ac:dyDescent="0.3">
      <c r="A2436">
        <v>-5.7678729045875801E-2</v>
      </c>
      <c r="B2436">
        <v>0.83398453644878501</v>
      </c>
      <c r="C2436">
        <v>0.67368646883493699</v>
      </c>
      <c r="D2436">
        <v>0.30576864271653798</v>
      </c>
      <c r="E2436">
        <v>-0.75156993047310205</v>
      </c>
      <c r="F2436">
        <v>-1.46702661561727</v>
      </c>
      <c r="G2436" s="2">
        <v>8.5855333815329895E-5</v>
      </c>
      <c r="H2436" s="1">
        <v>43300.125</v>
      </c>
      <c r="I2436">
        <v>1.165</v>
      </c>
      <c r="J2436">
        <v>-3.4328870917282802E-4</v>
      </c>
      <c r="K2436">
        <v>-2.3787288228049801E-4</v>
      </c>
      <c r="L2436">
        <v>-4.9024904922892597E-2</v>
      </c>
      <c r="M2436" s="2">
        <v>1.68296963283004E-5</v>
      </c>
      <c r="N2436">
        <v>2.4637687078924398E-3</v>
      </c>
      <c r="O2436">
        <f t="shared" si="37"/>
        <v>-1</v>
      </c>
    </row>
    <row r="2437" spans="1:15" x14ac:dyDescent="0.3">
      <c r="A2437">
        <v>-0.105202953413226</v>
      </c>
      <c r="B2437">
        <v>0.80306778843611404</v>
      </c>
      <c r="C2437">
        <v>0.63859181242798702</v>
      </c>
      <c r="D2437">
        <v>0.30127889429229299</v>
      </c>
      <c r="E2437">
        <v>-0.75089542016972299</v>
      </c>
      <c r="F2437">
        <v>-1.46725325205102</v>
      </c>
      <c r="G2437" s="2">
        <v>-8.5825859384077802E-5</v>
      </c>
      <c r="H2437" s="1">
        <v>43300.166666666664</v>
      </c>
      <c r="I2437">
        <v>1.1647000000000001</v>
      </c>
      <c r="J2437">
        <v>-2.5754389119475498E-4</v>
      </c>
      <c r="K2437">
        <v>4.4179609976708802E-3</v>
      </c>
      <c r="L2437">
        <v>-4.7595968159536498E-2</v>
      </c>
      <c r="M2437" s="2">
        <v>1.22580508449887E-5</v>
      </c>
      <c r="N2437">
        <v>2.4760267587374302E-3</v>
      </c>
      <c r="O2437">
        <f t="shared" si="37"/>
        <v>-1</v>
      </c>
    </row>
    <row r="2438" spans="1:15" x14ac:dyDescent="0.3">
      <c r="A2438">
        <v>-1.24097945819962E-2</v>
      </c>
      <c r="B2438">
        <v>0.85577573457446798</v>
      </c>
      <c r="C2438">
        <v>0.70048862974524895</v>
      </c>
      <c r="D2438">
        <v>0.29995542922618301</v>
      </c>
      <c r="E2438">
        <v>-0.75003676039338796</v>
      </c>
      <c r="F2438">
        <v>-1.46742296035359</v>
      </c>
      <c r="G2438">
        <v>1.3726838119722199E-3</v>
      </c>
      <c r="H2438" s="1">
        <v>43300.208333333336</v>
      </c>
      <c r="I2438">
        <v>1.1652</v>
      </c>
      <c r="J2438">
        <v>4.2920297667331498E-4</v>
      </c>
      <c r="K2438">
        <v>2.8779814019799202E-3</v>
      </c>
      <c r="L2438">
        <v>-4.48237746822997E-2</v>
      </c>
      <c r="M2438" s="2">
        <v>-1.9238497519376999E-5</v>
      </c>
      <c r="N2438">
        <v>2.4567882612180599E-3</v>
      </c>
      <c r="O2438">
        <f t="shared" si="37"/>
        <v>-1</v>
      </c>
    </row>
    <row r="2439" spans="1:15" x14ac:dyDescent="0.3">
      <c r="A2439">
        <v>-7.8805989100679E-2</v>
      </c>
      <c r="B2439">
        <v>0.81418258401152199</v>
      </c>
      <c r="C2439">
        <v>0.65287197656269902</v>
      </c>
      <c r="D2439">
        <v>0.29637828068967198</v>
      </c>
      <c r="E2439">
        <v>-0.74932199645931996</v>
      </c>
      <c r="F2439">
        <v>-1.46764062142217</v>
      </c>
      <c r="G2439">
        <v>2.0595562072895299E-3</v>
      </c>
      <c r="H2439" s="1">
        <v>43300.25</v>
      </c>
      <c r="I2439">
        <v>1.1648000000000001</v>
      </c>
      <c r="J2439">
        <v>-3.4334764285798199E-4</v>
      </c>
      <c r="K2439">
        <v>5.4156826809048601E-3</v>
      </c>
      <c r="L2439">
        <v>-4.2015943077179402E-2</v>
      </c>
      <c r="M2439" s="2">
        <v>1.4426075018004701E-5</v>
      </c>
      <c r="N2439">
        <v>2.4712143362360601E-3</v>
      </c>
      <c r="O2439">
        <f t="shared" si="37"/>
        <v>-1</v>
      </c>
    </row>
    <row r="2440" spans="1:15" x14ac:dyDescent="0.3">
      <c r="A2440">
        <v>-0.19600744633357201</v>
      </c>
      <c r="B2440">
        <v>0.74144297873309795</v>
      </c>
      <c r="C2440">
        <v>0.56912226235899599</v>
      </c>
      <c r="D2440">
        <v>0.28890837676279901</v>
      </c>
      <c r="E2440">
        <v>-0.74886255540159996</v>
      </c>
      <c r="F2440">
        <v>-1.46794150215723</v>
      </c>
      <c r="G2440">
        <v>2.6633462197385598E-3</v>
      </c>
      <c r="H2440" s="1">
        <v>43300.291666666664</v>
      </c>
      <c r="I2440">
        <v>1.1640999999999999</v>
      </c>
      <c r="J2440">
        <v>-6.0114218822635002E-4</v>
      </c>
      <c r="K2440">
        <v>1.20063545182347E-2</v>
      </c>
      <c r="L2440">
        <v>-3.9466570890605603E-2</v>
      </c>
      <c r="M2440" s="2">
        <v>2.3725020786968999E-5</v>
      </c>
      <c r="N2440">
        <v>2.4949393570230299E-3</v>
      </c>
      <c r="O2440">
        <f t="shared" si="37"/>
        <v>-1</v>
      </c>
    </row>
    <row r="2441" spans="1:15" x14ac:dyDescent="0.3">
      <c r="A2441">
        <v>-0.485497296172681</v>
      </c>
      <c r="B2441">
        <v>0.56437830034983305</v>
      </c>
      <c r="C2441">
        <v>0.36420060686974198</v>
      </c>
      <c r="D2441">
        <v>0.27188328527501598</v>
      </c>
      <c r="E2441">
        <v>-0.74902829281500105</v>
      </c>
      <c r="F2441">
        <v>-1.4684424179156099</v>
      </c>
      <c r="G2441">
        <v>2.8388336842170799E-3</v>
      </c>
      <c r="H2441" s="1">
        <v>43300.333333333336</v>
      </c>
      <c r="I2441">
        <v>1.1624000000000001</v>
      </c>
      <c r="J2441">
        <v>-1.4614229981219601E-3</v>
      </c>
      <c r="K2441">
        <v>2.3037446662783598E-2</v>
      </c>
      <c r="L2441">
        <v>-3.7070798010972697E-2</v>
      </c>
      <c r="M2441" s="2">
        <v>5.4176116771969601E-5</v>
      </c>
      <c r="N2441">
        <v>2.549115473795E-3</v>
      </c>
      <c r="O2441">
        <f t="shared" si="37"/>
        <v>-1</v>
      </c>
    </row>
    <row r="2442" spans="1:15" x14ac:dyDescent="0.3">
      <c r="A2442">
        <v>-0.75140328598179096</v>
      </c>
      <c r="B2442">
        <v>0.398205320774359</v>
      </c>
      <c r="C2442">
        <v>0.17184453802943001</v>
      </c>
      <c r="D2442">
        <v>0.24636421021430899</v>
      </c>
      <c r="E2442">
        <v>-0.74978613043787701</v>
      </c>
      <c r="F2442">
        <v>-1.46913160712006</v>
      </c>
      <c r="G2442">
        <v>2.4940885859229501E-3</v>
      </c>
      <c r="H2442" s="1">
        <v>43300.375</v>
      </c>
      <c r="I2442">
        <v>1.1608000000000001</v>
      </c>
      <c r="J2442">
        <v>-1.3774106860951201E-3</v>
      </c>
      <c r="K2442">
        <v>2.3188754916191101E-2</v>
      </c>
      <c r="L2442">
        <v>-3.4529221615230199E-2</v>
      </c>
      <c r="M2442" s="2">
        <v>4.7560918835364699E-5</v>
      </c>
      <c r="N2442">
        <v>2.5966763926303601E-3</v>
      </c>
      <c r="O2442">
        <f t="shared" si="37"/>
        <v>-1</v>
      </c>
    </row>
    <row r="2443" spans="1:15" x14ac:dyDescent="0.3">
      <c r="A2443">
        <v>-0.64600991081141501</v>
      </c>
      <c r="B2443">
        <v>0.45171766888840398</v>
      </c>
      <c r="C2443">
        <v>0.23419975498676401</v>
      </c>
      <c r="D2443">
        <v>0.22507432784510101</v>
      </c>
      <c r="E2443">
        <v>-0.75035968433014699</v>
      </c>
      <c r="F2443">
        <v>-1.4697621400468801</v>
      </c>
      <c r="G2443">
        <v>4.2988631244870899E-3</v>
      </c>
      <c r="H2443" s="1">
        <v>43300.416666666664</v>
      </c>
      <c r="I2443">
        <v>1.1613</v>
      </c>
      <c r="J2443">
        <v>4.3064468173398198E-4</v>
      </c>
      <c r="K2443">
        <v>1.4855995774269101E-2</v>
      </c>
      <c r="L2443">
        <v>-3.1723416548629702E-2</v>
      </c>
      <c r="M2443" s="2">
        <v>-1.3661520623099201E-5</v>
      </c>
      <c r="N2443">
        <v>2.58301487200727E-3</v>
      </c>
      <c r="O2443">
        <f t="shared" si="37"/>
        <v>-1</v>
      </c>
    </row>
    <row r="2444" spans="1:15" x14ac:dyDescent="0.3">
      <c r="A2444">
        <v>-0.75219054086294102</v>
      </c>
      <c r="B2444">
        <v>0.37971295568548302</v>
      </c>
      <c r="C2444">
        <v>0.15099138035551801</v>
      </c>
      <c r="D2444">
        <v>0.20077264878269799</v>
      </c>
      <c r="E2444">
        <v>-0.75119473601936104</v>
      </c>
      <c r="F2444">
        <v>-1.4704750456293201</v>
      </c>
      <c r="G2444">
        <v>4.8180425303091497E-3</v>
      </c>
      <c r="H2444" s="1">
        <v>43300.458333333336</v>
      </c>
      <c r="I2444">
        <v>1.1606000000000001</v>
      </c>
      <c r="J2444">
        <v>-6.0295449520414402E-4</v>
      </c>
      <c r="K2444">
        <v>2.5340920314192699E-2</v>
      </c>
      <c r="L2444">
        <v>-2.9054599021037499E-2</v>
      </c>
      <c r="M2444" s="2">
        <v>1.75186010860885E-5</v>
      </c>
      <c r="N2444">
        <v>2.60053347309335E-3</v>
      </c>
      <c r="O2444">
        <f t="shared" si="37"/>
        <v>-1</v>
      </c>
    </row>
    <row r="2445" spans="1:15" x14ac:dyDescent="0.3">
      <c r="A2445">
        <v>-0.92584010507173298</v>
      </c>
      <c r="B2445">
        <v>0.266065550495176</v>
      </c>
      <c r="C2445">
        <v>1.9465251783814801E-2</v>
      </c>
      <c r="D2445">
        <v>0.171265634179638</v>
      </c>
      <c r="E2445">
        <v>-0.75244240035519505</v>
      </c>
      <c r="F2445">
        <v>-1.4713173457791799</v>
      </c>
      <c r="G2445">
        <v>5.3301364156430799E-3</v>
      </c>
      <c r="H2445" s="1">
        <v>43300.5</v>
      </c>
      <c r="I2445">
        <v>1.1595</v>
      </c>
      <c r="J2445">
        <v>-9.4823506092164801E-4</v>
      </c>
      <c r="K2445">
        <v>2.62555014342069E-2</v>
      </c>
      <c r="L2445">
        <v>-2.6798207451065498E-2</v>
      </c>
      <c r="M2445" s="2">
        <v>2.54109998749521E-5</v>
      </c>
      <c r="N2445">
        <v>2.6259444729683102E-3</v>
      </c>
      <c r="O2445">
        <f t="shared" si="37"/>
        <v>-1</v>
      </c>
    </row>
    <row r="2446" spans="1:15" x14ac:dyDescent="0.3">
      <c r="A2446">
        <v>-0.79991165214464</v>
      </c>
      <c r="B2446">
        <v>0.33028687536911799</v>
      </c>
      <c r="C2446">
        <v>9.4120599037649494E-2</v>
      </c>
      <c r="D2446">
        <v>0.14679695889755601</v>
      </c>
      <c r="E2446">
        <v>-0.75346774209870004</v>
      </c>
      <c r="F2446">
        <v>-1.47208867796836</v>
      </c>
      <c r="G2446">
        <v>1.0815556072812199E-2</v>
      </c>
      <c r="H2446" s="1">
        <v>43300.541666666664</v>
      </c>
      <c r="I2446">
        <v>1.1600999999999999</v>
      </c>
      <c r="J2446">
        <v>5.1733058577468796E-4</v>
      </c>
      <c r="K2446">
        <v>2.1495830267667701E-2</v>
      </c>
      <c r="L2446">
        <v>-2.4157991383011199E-2</v>
      </c>
      <c r="M2446" s="2">
        <v>-1.2497667833313099E-5</v>
      </c>
      <c r="N2446">
        <v>2.6134468051349901E-3</v>
      </c>
      <c r="O2446">
        <f t="shared" si="37"/>
        <v>-1</v>
      </c>
    </row>
    <row r="2447" spans="1:15" x14ac:dyDescent="0.3">
      <c r="A2447">
        <v>-1.02500658325875</v>
      </c>
      <c r="B2447">
        <v>0.18534634566206901</v>
      </c>
      <c r="C2447">
        <v>-7.3680017294702305E-2</v>
      </c>
      <c r="D2447">
        <v>0.115371165552175</v>
      </c>
      <c r="E2447">
        <v>-0.75502179524128599</v>
      </c>
      <c r="F2447">
        <v>-1.4730248833997901</v>
      </c>
      <c r="G2447">
        <v>1.0208984990920799E-2</v>
      </c>
      <c r="H2447" s="1">
        <v>43300.583333333336</v>
      </c>
      <c r="I2447">
        <v>1.1587000000000001</v>
      </c>
      <c r="J2447">
        <v>-1.2075212783442999E-3</v>
      </c>
      <c r="K2447">
        <v>2.1400503814220401E-2</v>
      </c>
      <c r="L2447">
        <v>-2.1553297044495798E-2</v>
      </c>
      <c r="M2447" s="2">
        <v>2.60260647997043E-5</v>
      </c>
      <c r="N2447">
        <v>2.6394728699347001E-3</v>
      </c>
      <c r="O2447">
        <f t="shared" si="37"/>
        <v>-1</v>
      </c>
    </row>
    <row r="2448" spans="1:15" x14ac:dyDescent="0.3">
      <c r="A2448">
        <v>-0.82784384671742395</v>
      </c>
      <c r="B2448">
        <v>0.29151814492578798</v>
      </c>
      <c r="C2448">
        <v>4.95275539950292E-2</v>
      </c>
      <c r="D2448">
        <v>9.1448688594790203E-2</v>
      </c>
      <c r="E2448">
        <v>-0.75620185181783905</v>
      </c>
      <c r="F2448">
        <v>-1.47384252120209</v>
      </c>
      <c r="G2448">
        <v>7.9756865476773194E-3</v>
      </c>
      <c r="H2448" s="1">
        <v>43300.625</v>
      </c>
      <c r="I2448">
        <v>1.1597</v>
      </c>
      <c r="J2448">
        <v>8.62663959640824E-4</v>
      </c>
      <c r="K2448">
        <v>1.24732172116637E-2</v>
      </c>
      <c r="L2448">
        <v>-1.93012001133562E-2</v>
      </c>
      <c r="M2448" s="2">
        <v>-1.6650449715607799E-5</v>
      </c>
      <c r="N2448">
        <v>2.6228224202190899E-3</v>
      </c>
      <c r="O2448">
        <f t="shared" si="37"/>
        <v>-1</v>
      </c>
    </row>
    <row r="2449" spans="1:15" x14ac:dyDescent="0.3">
      <c r="A2449">
        <v>-0.513077300301512</v>
      </c>
      <c r="B2449">
        <v>0.470688870830762</v>
      </c>
      <c r="C2449">
        <v>0.25741332026279301</v>
      </c>
      <c r="D2449">
        <v>7.87884668747693E-2</v>
      </c>
      <c r="E2449">
        <v>-0.75674086129173002</v>
      </c>
      <c r="F2449">
        <v>-1.4744591605284001</v>
      </c>
      <c r="G2449">
        <v>9.0079106074299701E-3</v>
      </c>
      <c r="H2449" s="1">
        <v>43300.666666666664</v>
      </c>
      <c r="I2449">
        <v>1.1614</v>
      </c>
      <c r="J2449">
        <v>1.46482297529196E-3</v>
      </c>
      <c r="K2449">
        <v>-6.1507588252425098E-3</v>
      </c>
      <c r="L2449">
        <v>-1.6762949974994001E-2</v>
      </c>
      <c r="M2449" s="2">
        <v>-2.4554754257040999E-5</v>
      </c>
      <c r="N2449">
        <v>2.5982676659620499E-3</v>
      </c>
      <c r="O2449">
        <f t="shared" si="37"/>
        <v>-1</v>
      </c>
    </row>
    <row r="2450" spans="1:15" x14ac:dyDescent="0.3">
      <c r="A2450">
        <v>-0.67478075208923205</v>
      </c>
      <c r="B2450">
        <v>0.36734259240948303</v>
      </c>
      <c r="C2450">
        <v>0.13797791505877399</v>
      </c>
      <c r="D2450">
        <v>6.09434392426733E-2</v>
      </c>
      <c r="E2450">
        <v>-0.75766111512023204</v>
      </c>
      <c r="F2450">
        <v>-1.4751944301306299</v>
      </c>
      <c r="G2450">
        <v>8.7486620277392405E-3</v>
      </c>
      <c r="H2450" s="1">
        <v>43300.708333333336</v>
      </c>
      <c r="I2450">
        <v>1.1604000000000001</v>
      </c>
      <c r="J2450">
        <v>-8.6140069070045301E-4</v>
      </c>
      <c r="K2450">
        <v>-1.3142479583621001E-2</v>
      </c>
      <c r="L2450">
        <v>-1.4349569122714401E-2</v>
      </c>
      <c r="M2450" s="2">
        <v>1.23607287535601E-5</v>
      </c>
      <c r="N2450">
        <v>2.6106283947156098E-3</v>
      </c>
      <c r="O2450">
        <f t="shared" si="37"/>
        <v>-1</v>
      </c>
    </row>
    <row r="2451" spans="1:15" x14ac:dyDescent="0.3">
      <c r="A2451">
        <v>-0.58965629214871196</v>
      </c>
      <c r="B2451">
        <v>0.41049717984135398</v>
      </c>
      <c r="C2451">
        <v>0.18825536802586201</v>
      </c>
      <c r="D2451">
        <v>4.6420290459702598E-2</v>
      </c>
      <c r="E2451">
        <v>-0.75843108073212595</v>
      </c>
      <c r="F2451">
        <v>-1.47588240133896</v>
      </c>
      <c r="G2451">
        <v>5.5615116611460397E-3</v>
      </c>
      <c r="H2451" s="1">
        <v>43300.75</v>
      </c>
      <c r="I2451">
        <v>1.1608000000000001</v>
      </c>
      <c r="J2451">
        <v>3.4464932272909501E-4</v>
      </c>
      <c r="K2451">
        <v>-1.5700209885835599E-2</v>
      </c>
      <c r="L2451">
        <v>-1.25664312533141E-2</v>
      </c>
      <c r="M2451" s="2">
        <v>-4.33101202057647E-6</v>
      </c>
      <c r="N2451">
        <v>2.6062973826950298E-3</v>
      </c>
      <c r="O2451">
        <f t="shared" si="37"/>
        <v>-1</v>
      </c>
    </row>
    <row r="2452" spans="1:15" x14ac:dyDescent="0.3">
      <c r="A2452">
        <v>0.24196571684531801</v>
      </c>
      <c r="B2452">
        <v>0.90273773887822795</v>
      </c>
      <c r="C2452">
        <v>0.75895286362764502</v>
      </c>
      <c r="D2452">
        <v>6.0409012237516199E-2</v>
      </c>
      <c r="E2452">
        <v>-0.75740469503799202</v>
      </c>
      <c r="F2452">
        <v>-1.4760133901854799</v>
      </c>
      <c r="G2452">
        <v>6.8458251270951303E-3</v>
      </c>
      <c r="H2452" s="1">
        <v>43300.791666666664</v>
      </c>
      <c r="I2452">
        <v>1.1655</v>
      </c>
      <c r="J2452">
        <v>4.0407569058336897E-3</v>
      </c>
      <c r="K2452">
        <v>-3.1071620061993599E-2</v>
      </c>
      <c r="L2452">
        <v>-1.10264011333735E-2</v>
      </c>
      <c r="M2452" s="2">
        <v>-4.4555006526171499E-5</v>
      </c>
      <c r="N2452">
        <v>2.56174237616886E-3</v>
      </c>
      <c r="O2452">
        <f t="shared" si="37"/>
        <v>-1</v>
      </c>
    </row>
    <row r="2453" spans="1:15" x14ac:dyDescent="0.3">
      <c r="A2453">
        <v>8.1453018015159903E-2</v>
      </c>
      <c r="B2453">
        <v>0.80865326412155702</v>
      </c>
      <c r="C2453">
        <v>0.65046913121649197</v>
      </c>
      <c r="D2453">
        <v>6.8451380961990493E-2</v>
      </c>
      <c r="E2453">
        <v>-0.75671981557605394</v>
      </c>
      <c r="F2453">
        <v>-1.4762518997387399</v>
      </c>
      <c r="G2453">
        <v>7.6189214160836301E-3</v>
      </c>
      <c r="H2453" s="1">
        <v>43300.833333333336</v>
      </c>
      <c r="I2453">
        <v>1.1646000000000001</v>
      </c>
      <c r="J2453">
        <v>-7.72499072792171E-4</v>
      </c>
      <c r="K2453">
        <v>-2.22686324268579E-2</v>
      </c>
      <c r="L2453">
        <v>-9.4904929695379305E-3</v>
      </c>
      <c r="M2453" s="2">
        <v>7.3313970193086598E-6</v>
      </c>
      <c r="N2453">
        <v>2.56907377318817E-3</v>
      </c>
      <c r="O2453">
        <f t="shared" si="37"/>
        <v>-1</v>
      </c>
    </row>
    <row r="2454" spans="1:15" x14ac:dyDescent="0.3">
      <c r="A2454">
        <v>-7.5697716040388899E-2</v>
      </c>
      <c r="B2454">
        <v>0.71484038739101896</v>
      </c>
      <c r="C2454">
        <v>0.54228891972627402</v>
      </c>
      <c r="D2454">
        <v>7.08418936212281E-2</v>
      </c>
      <c r="E2454">
        <v>-0.75637879106740602</v>
      </c>
      <c r="F2454">
        <v>-1.4765979707103001</v>
      </c>
      <c r="G2454">
        <v>6.6775352993227897E-3</v>
      </c>
      <c r="H2454" s="1">
        <v>43300.875</v>
      </c>
      <c r="I2454">
        <v>1.1637</v>
      </c>
      <c r="J2454">
        <v>-7.7309628898850004E-4</v>
      </c>
      <c r="K2454">
        <v>-1.37098915874958E-2</v>
      </c>
      <c r="L2454">
        <v>-8.7474410562814794E-3</v>
      </c>
      <c r="M2454" s="2">
        <v>6.7626142187568603E-6</v>
      </c>
      <c r="N2454">
        <v>2.5758363874069301E-3</v>
      </c>
      <c r="O2454">
        <f t="shared" si="37"/>
        <v>-1</v>
      </c>
    </row>
    <row r="2455" spans="1:15" x14ac:dyDescent="0.3">
      <c r="A2455">
        <v>1.4464838143927799E-2</v>
      </c>
      <c r="B2455">
        <v>0.76752930390288798</v>
      </c>
      <c r="C2455">
        <v>0.60378765922544997</v>
      </c>
      <c r="D2455">
        <v>7.6134448777224306E-2</v>
      </c>
      <c r="E2455">
        <v>-0.75584302981611695</v>
      </c>
      <c r="F2455">
        <v>-1.47688525180245</v>
      </c>
      <c r="G2455">
        <v>6.3769448515414396E-3</v>
      </c>
      <c r="H2455" s="1">
        <v>43300.916666666664</v>
      </c>
      <c r="I2455">
        <v>1.1641999999999999</v>
      </c>
      <c r="J2455">
        <v>4.29571723603916E-4</v>
      </c>
      <c r="K2455">
        <v>-1.2417980469763199E-2</v>
      </c>
      <c r="L2455">
        <v>-7.6664322041324296E-3</v>
      </c>
      <c r="M2455" s="2">
        <v>-3.2932824958217401E-6</v>
      </c>
      <c r="N2455">
        <v>2.5725431049110998E-3</v>
      </c>
      <c r="O2455">
        <f t="shared" si="37"/>
        <v>-1</v>
      </c>
    </row>
    <row r="2456" spans="1:15" x14ac:dyDescent="0.3">
      <c r="A2456">
        <v>7.6671026598511993E-2</v>
      </c>
      <c r="B2456">
        <v>0.80439513646086802</v>
      </c>
      <c r="C2456">
        <v>0.64697650826227904</v>
      </c>
      <c r="D2456">
        <v>8.3296862096399499E-2</v>
      </c>
      <c r="E2456">
        <v>-0.75516941059422005</v>
      </c>
      <c r="F2456">
        <v>-1.47713160099824</v>
      </c>
      <c r="G2456">
        <v>7.5707712063430802E-3</v>
      </c>
      <c r="H2456" s="1">
        <v>43300.958333333336</v>
      </c>
      <c r="I2456">
        <v>1.16455</v>
      </c>
      <c r="J2456">
        <v>3.0059044778135599E-4</v>
      </c>
      <c r="K2456">
        <v>-7.6171420514583501E-3</v>
      </c>
      <c r="L2456">
        <v>-6.1020722908627497E-3</v>
      </c>
      <c r="M2456" s="2">
        <v>-1.83422464230464E-6</v>
      </c>
      <c r="N2456">
        <v>2.5707088802687998E-3</v>
      </c>
      <c r="O2456">
        <f t="shared" si="37"/>
        <v>-1</v>
      </c>
    </row>
    <row r="2457" spans="1:15" x14ac:dyDescent="0.3">
      <c r="A2457">
        <v>7.6672193541217404E-2</v>
      </c>
      <c r="B2457">
        <v>0.80461595238680295</v>
      </c>
      <c r="C2457">
        <v>0.64775565399570401</v>
      </c>
      <c r="D2457">
        <v>9.0165151528572907E-2</v>
      </c>
      <c r="E2457">
        <v>-0.75449330392869896</v>
      </c>
      <c r="F2457">
        <v>-1.4773787761583701</v>
      </c>
      <c r="G2457">
        <v>7.3517171603542601E-3</v>
      </c>
      <c r="H2457" s="1">
        <v>43301</v>
      </c>
      <c r="I2457">
        <v>1.16455</v>
      </c>
      <c r="J2457">
        <v>0</v>
      </c>
      <c r="K2457">
        <v>-1.02923600934445E-4</v>
      </c>
      <c r="L2457">
        <v>-4.5032568959868496E-3</v>
      </c>
      <c r="M2457">
        <v>0</v>
      </c>
      <c r="N2457">
        <v>2.5707088802687998E-3</v>
      </c>
      <c r="O2457">
        <f t="shared" si="37"/>
        <v>-1</v>
      </c>
    </row>
    <row r="2458" spans="1:15" x14ac:dyDescent="0.3">
      <c r="A2458">
        <v>0.241871645399275</v>
      </c>
      <c r="B2458">
        <v>0.90395845966189703</v>
      </c>
      <c r="C2458">
        <v>0.76302218980941705</v>
      </c>
      <c r="D2458">
        <v>0.102353356865128</v>
      </c>
      <c r="E2458">
        <v>-0.75344205237314699</v>
      </c>
      <c r="F2458">
        <v>-1.4775124835425499</v>
      </c>
      <c r="G2458">
        <v>7.6071993844393998E-3</v>
      </c>
      <c r="H2458" s="1">
        <v>43301.041666666664</v>
      </c>
      <c r="I2458">
        <v>1.1655</v>
      </c>
      <c r="J2458">
        <v>8.1543319039539797E-4</v>
      </c>
      <c r="K2458">
        <v>4.6507758088409901E-3</v>
      </c>
      <c r="L2458">
        <v>-2.5703433032807201E-3</v>
      </c>
      <c r="M2458" s="2">
        <v>-2.0959432402056501E-6</v>
      </c>
      <c r="N2458">
        <v>2.5686129370285902E-3</v>
      </c>
      <c r="O2458">
        <f t="shared" si="37"/>
        <v>-1</v>
      </c>
    </row>
    <row r="2459" spans="1:15" x14ac:dyDescent="0.3">
      <c r="A2459">
        <v>0.23820781079086201</v>
      </c>
      <c r="B2459">
        <v>0.90382137703009602</v>
      </c>
      <c r="C2459">
        <v>0.76325636925712403</v>
      </c>
      <c r="D2459">
        <v>0.11397572773872799</v>
      </c>
      <c r="E2459">
        <v>-0.75238593938810205</v>
      </c>
      <c r="F2459">
        <v>-1.4776465008234401</v>
      </c>
      <c r="G2459">
        <v>9.06919289381968E-3</v>
      </c>
      <c r="H2459" s="1">
        <v>43301.083333333336</v>
      </c>
      <c r="I2459">
        <v>1.1655</v>
      </c>
      <c r="J2459">
        <v>0</v>
      </c>
      <c r="K2459">
        <v>9.8103778436779907E-3</v>
      </c>
      <c r="L2459">
        <v>-3.84466564961864E-4</v>
      </c>
      <c r="M2459">
        <v>0</v>
      </c>
      <c r="N2459">
        <v>2.5686129370285902E-3</v>
      </c>
      <c r="O2459">
        <f t="shared" si="37"/>
        <v>-1</v>
      </c>
    </row>
    <row r="2460" spans="1:15" x14ac:dyDescent="0.3">
      <c r="A2460">
        <v>-0.115416002935131</v>
      </c>
      <c r="B2460">
        <v>0.69464433297350603</v>
      </c>
      <c r="C2460">
        <v>0.521552440346429</v>
      </c>
      <c r="D2460">
        <v>0.11318758230941101</v>
      </c>
      <c r="E2460">
        <v>-0.75211047250784901</v>
      </c>
      <c r="F2460">
        <v>-1.4780194152755</v>
      </c>
      <c r="G2460">
        <v>7.3561190493379404E-3</v>
      </c>
      <c r="H2460" s="1">
        <v>43301.125</v>
      </c>
      <c r="I2460">
        <v>1.1635</v>
      </c>
      <c r="J2460">
        <v>-1.7174757334654199E-3</v>
      </c>
      <c r="K2460">
        <v>1.7108839005231798E-2</v>
      </c>
      <c r="L2460">
        <v>1.6762142598357301E-3</v>
      </c>
      <c r="M2460" s="2">
        <v>-2.8788573153565801E-6</v>
      </c>
      <c r="N2460">
        <v>2.56573407971324E-3</v>
      </c>
      <c r="O2460">
        <f t="shared" ref="O2460:O2523" si="38">SIGN(L2460)</f>
        <v>1</v>
      </c>
    </row>
    <row r="2461" spans="1:15" x14ac:dyDescent="0.3">
      <c r="A2461">
        <v>0.115581026624979</v>
      </c>
      <c r="B2461">
        <v>0.83091667979797501</v>
      </c>
      <c r="C2461">
        <v>0.67940175290040705</v>
      </c>
      <c r="D2461">
        <v>0.120189748964334</v>
      </c>
      <c r="E2461">
        <v>-0.75131929829214905</v>
      </c>
      <c r="F2461">
        <v>-1.47823652318456</v>
      </c>
      <c r="G2461">
        <v>7.6949764102706101E-3</v>
      </c>
      <c r="H2461" s="1">
        <v>43301.166666666664</v>
      </c>
      <c r="I2461">
        <v>1.1648000000000001</v>
      </c>
      <c r="J2461">
        <v>1.1166947000751601E-3</v>
      </c>
      <c r="K2461">
        <v>1.31397349759936E-2</v>
      </c>
      <c r="L2461">
        <v>3.53365801129257E-3</v>
      </c>
      <c r="M2461" s="2">
        <v>3.9460171730885602E-6</v>
      </c>
      <c r="N2461">
        <v>2.5696800968863301E-3</v>
      </c>
      <c r="O2461">
        <f t="shared" si="38"/>
        <v>1</v>
      </c>
    </row>
    <row r="2462" spans="1:15" x14ac:dyDescent="0.3">
      <c r="A2462">
        <v>0.16680163302977</v>
      </c>
      <c r="B2462">
        <v>0.86234754266388602</v>
      </c>
      <c r="C2462">
        <v>0.71593989408748904</v>
      </c>
      <c r="D2462">
        <v>0.128650391106336</v>
      </c>
      <c r="E2462">
        <v>-0.75040420944976405</v>
      </c>
      <c r="F2462">
        <v>-1.4784172702254199</v>
      </c>
      <c r="G2462">
        <v>5.98343523736571E-3</v>
      </c>
      <c r="H2462" s="1">
        <v>43301.208333333336</v>
      </c>
      <c r="I2462">
        <v>1.1651</v>
      </c>
      <c r="J2462">
        <v>2.5752178347390698E-4</v>
      </c>
      <c r="K2462">
        <v>-1.9197281217202501E-3</v>
      </c>
      <c r="L2462">
        <v>4.2564376732722497E-3</v>
      </c>
      <c r="M2462" s="2">
        <v>1.0961254208665999E-6</v>
      </c>
      <c r="N2462">
        <v>2.5707762223071899E-3</v>
      </c>
      <c r="O2462">
        <f t="shared" si="38"/>
        <v>1</v>
      </c>
    </row>
    <row r="2463" spans="1:15" x14ac:dyDescent="0.3">
      <c r="A2463">
        <v>0.393015818636547</v>
      </c>
      <c r="B2463">
        <v>0.99837255188437701</v>
      </c>
      <c r="C2463">
        <v>0.87341726341367698</v>
      </c>
      <c r="D2463">
        <v>0.14445001073837799</v>
      </c>
      <c r="E2463">
        <v>-0.74896765989126102</v>
      </c>
      <c r="F2463">
        <v>-1.4784420740689701</v>
      </c>
      <c r="G2463">
        <v>4.9598186162977597E-3</v>
      </c>
      <c r="H2463" s="1">
        <v>43301.25</v>
      </c>
      <c r="I2463">
        <v>1.1664000000000001</v>
      </c>
      <c r="J2463">
        <v>1.1151620284983101E-3</v>
      </c>
      <c r="K2463">
        <v>-1.02826103102415E-3</v>
      </c>
      <c r="L2463">
        <v>4.6198449223690298E-3</v>
      </c>
      <c r="M2463" s="2">
        <v>5.1518756349767002E-6</v>
      </c>
      <c r="N2463">
        <v>2.5759280979421699E-3</v>
      </c>
      <c r="O2463">
        <f t="shared" si="38"/>
        <v>1</v>
      </c>
    </row>
    <row r="2464" spans="1:15" x14ac:dyDescent="0.3">
      <c r="A2464">
        <v>0.40409806756984301</v>
      </c>
      <c r="B2464">
        <v>1.0084770348902401</v>
      </c>
      <c r="C2464">
        <v>0.88541404927104295</v>
      </c>
      <c r="D2464">
        <v>0.160086497904876</v>
      </c>
      <c r="E2464">
        <v>-0.74748446916128197</v>
      </c>
      <c r="F2464">
        <v>-1.47845499212424</v>
      </c>
      <c r="G2464">
        <v>5.3908486348763999E-3</v>
      </c>
      <c r="H2464" s="1">
        <v>43301.291666666664</v>
      </c>
      <c r="I2464">
        <v>1.1665000000000001</v>
      </c>
      <c r="J2464" s="2">
        <v>8.5730207090961507E-5</v>
      </c>
      <c r="K2464">
        <v>1.2896808795630901E-2</v>
      </c>
      <c r="L2464">
        <v>4.4199403588815198E-3</v>
      </c>
      <c r="M2464" s="2">
        <v>3.7892240229661202E-7</v>
      </c>
      <c r="N2464">
        <v>2.5763070203444699E-3</v>
      </c>
      <c r="O2464">
        <f t="shared" si="38"/>
        <v>1</v>
      </c>
    </row>
    <row r="2465" spans="1:15" x14ac:dyDescent="0.3">
      <c r="A2465">
        <v>0.22118563471158201</v>
      </c>
      <c r="B2465">
        <v>0.903379801913196</v>
      </c>
      <c r="C2465">
        <v>0.76428710331970195</v>
      </c>
      <c r="D2465">
        <v>0.16900557166522501</v>
      </c>
      <c r="E2465">
        <v>-0.74639371566190305</v>
      </c>
      <c r="F2465">
        <v>-1.47858783989989</v>
      </c>
      <c r="G2465">
        <v>7.8720351753829194E-3</v>
      </c>
      <c r="H2465" s="1">
        <v>43301.333333333336</v>
      </c>
      <c r="I2465">
        <v>1.1655</v>
      </c>
      <c r="J2465">
        <v>-8.5763298567292901E-4</v>
      </c>
      <c r="K2465">
        <v>-3.9966762065887403E-2</v>
      </c>
      <c r="L2465">
        <v>4.1514427042178099E-3</v>
      </c>
      <c r="M2465" s="2">
        <v>-3.5604142012684201E-6</v>
      </c>
      <c r="N2465">
        <v>2.5727466061432002E-3</v>
      </c>
      <c r="O2465">
        <f t="shared" si="38"/>
        <v>1</v>
      </c>
    </row>
    <row r="2466" spans="1:15" x14ac:dyDescent="0.3">
      <c r="A2466">
        <v>-2.92067470602125E-2</v>
      </c>
      <c r="B2466">
        <v>0.75654028131037099</v>
      </c>
      <c r="C2466">
        <v>0.59487101845165402</v>
      </c>
      <c r="D2466">
        <v>0.16913780152425201</v>
      </c>
      <c r="E2466">
        <v>-0.74585777053958402</v>
      </c>
      <c r="F2466">
        <v>-1.4788882132968699</v>
      </c>
      <c r="G2466">
        <v>5.4822820194855197E-3</v>
      </c>
      <c r="H2466" s="1">
        <v>43301.375</v>
      </c>
      <c r="I2466">
        <v>1.1640999999999999</v>
      </c>
      <c r="J2466">
        <v>-1.2019232216166E-3</v>
      </c>
      <c r="K2466">
        <v>-3.6468863487243597E-2</v>
      </c>
      <c r="L2466">
        <v>4.1885449657759902E-3</v>
      </c>
      <c r="M2466" s="2">
        <v>-5.0343094591515002E-6</v>
      </c>
      <c r="N2466">
        <v>2.5677122966840499E-3</v>
      </c>
      <c r="O2466">
        <f t="shared" si="38"/>
        <v>1</v>
      </c>
    </row>
    <row r="2467" spans="1:15" x14ac:dyDescent="0.3">
      <c r="A2467">
        <v>-9.9369243990502492E-3</v>
      </c>
      <c r="B2467">
        <v>0.76721958539293</v>
      </c>
      <c r="C2467">
        <v>0.60732069546543999</v>
      </c>
      <c r="D2467">
        <v>0.16987105544308601</v>
      </c>
      <c r="E2467">
        <v>-0.74527674353630302</v>
      </c>
      <c r="F2467">
        <v>-1.4791757685381599</v>
      </c>
      <c r="G2467">
        <v>3.5113297756662202E-3</v>
      </c>
      <c r="H2467" s="1">
        <v>43301.416666666664</v>
      </c>
      <c r="I2467">
        <v>1.1641999999999999</v>
      </c>
      <c r="J2467" s="2">
        <v>8.5899583439852297E-5</v>
      </c>
      <c r="K2467">
        <v>-3.8960214704275103E-2</v>
      </c>
      <c r="L2467">
        <v>1.56336960208136E-3</v>
      </c>
      <c r="M2467" s="2">
        <v>1.3429279758131699E-7</v>
      </c>
      <c r="N2467">
        <v>2.5678465894816301E-3</v>
      </c>
      <c r="O2467">
        <f t="shared" si="38"/>
        <v>1</v>
      </c>
    </row>
    <row r="2468" spans="1:15" x14ac:dyDescent="0.3">
      <c r="A2468">
        <v>0.23915699490370601</v>
      </c>
      <c r="B2468">
        <v>0.91439848481518704</v>
      </c>
      <c r="C2468">
        <v>0.77722418535029403</v>
      </c>
      <c r="D2468">
        <v>0.178948117797254</v>
      </c>
      <c r="E2468">
        <v>-0.74412503853822898</v>
      </c>
      <c r="F2468">
        <v>-1.479293900506</v>
      </c>
      <c r="G2468">
        <v>5.39269442978642E-3</v>
      </c>
      <c r="H2468" s="1">
        <v>43301.458333333336</v>
      </c>
      <c r="I2468">
        <v>1.1656</v>
      </c>
      <c r="J2468">
        <v>1.20182004336E-3</v>
      </c>
      <c r="K2468">
        <v>-5.01349680125713E-2</v>
      </c>
      <c r="L2468">
        <v>-9.2236449806174805E-4</v>
      </c>
      <c r="M2468" s="2">
        <v>-1.10851614105429E-6</v>
      </c>
      <c r="N2468">
        <v>2.56673807334057E-3</v>
      </c>
      <c r="O2468">
        <f t="shared" si="38"/>
        <v>-1</v>
      </c>
    </row>
    <row r="2469" spans="1:15" x14ac:dyDescent="0.3">
      <c r="A2469">
        <v>0.147018026642316</v>
      </c>
      <c r="B2469">
        <v>0.86174489807118504</v>
      </c>
      <c r="C2469">
        <v>0.71669593350915595</v>
      </c>
      <c r="D2469">
        <v>0.18459593388831</v>
      </c>
      <c r="E2469">
        <v>-0.74316936026228597</v>
      </c>
      <c r="F2469">
        <v>-1.4794718770981501</v>
      </c>
      <c r="G2469">
        <v>4.5339912565743002E-3</v>
      </c>
      <c r="H2469" s="1">
        <v>43301.5</v>
      </c>
      <c r="I2469">
        <v>1.1651</v>
      </c>
      <c r="J2469">
        <v>-4.2905565509959698E-4</v>
      </c>
      <c r="K2469">
        <v>-5.5674783885478897E-2</v>
      </c>
      <c r="L2469">
        <v>-3.16470660133442E-3</v>
      </c>
      <c r="M2469" s="2">
        <v>1.35783526403356E-6</v>
      </c>
      <c r="N2469">
        <v>2.5680959086046098E-3</v>
      </c>
      <c r="O2469">
        <f t="shared" si="38"/>
        <v>-1</v>
      </c>
    </row>
    <row r="2470" spans="1:15" x14ac:dyDescent="0.3">
      <c r="A2470">
        <v>0.358751711724074</v>
      </c>
      <c r="B2470">
        <v>0.98779626099227202</v>
      </c>
      <c r="C2470">
        <v>0.86231485252529105</v>
      </c>
      <c r="D2470">
        <v>0.197177368760768</v>
      </c>
      <c r="E2470">
        <v>-0.741720322069508</v>
      </c>
      <c r="F2470">
        <v>-1.4795050252642299</v>
      </c>
      <c r="G2470">
        <v>5.1212018872761798E-4</v>
      </c>
      <c r="H2470" s="1">
        <v>43301.541666666664</v>
      </c>
      <c r="I2470">
        <v>1.1662999999999999</v>
      </c>
      <c r="J2470">
        <v>1.0294244711086199E-3</v>
      </c>
      <c r="K2470">
        <v>-6.2044102698564502E-2</v>
      </c>
      <c r="L2470">
        <v>-6.3095352816162596E-3</v>
      </c>
      <c r="M2470" s="2">
        <v>-6.4951900202190299E-6</v>
      </c>
      <c r="N2470">
        <v>2.5616007185843902E-3</v>
      </c>
      <c r="O2470">
        <f t="shared" si="38"/>
        <v>-1</v>
      </c>
    </row>
    <row r="2471" spans="1:15" x14ac:dyDescent="0.3">
      <c r="A2471">
        <v>1.2419782880455399</v>
      </c>
      <c r="B2471">
        <v>1.51252052595428</v>
      </c>
      <c r="C2471">
        <v>1.46754965717462</v>
      </c>
      <c r="D2471">
        <v>0.239179648916509</v>
      </c>
      <c r="E2471">
        <v>-0.73822501513210503</v>
      </c>
      <c r="F2471">
        <v>-1.47893531342123</v>
      </c>
      <c r="G2471">
        <v>-1.1102097728579699E-3</v>
      </c>
      <c r="H2471" s="1">
        <v>43301.583333333336</v>
      </c>
      <c r="I2471">
        <v>1.1713</v>
      </c>
      <c r="J2471">
        <v>4.2778983788248799E-3</v>
      </c>
      <c r="K2471">
        <v>-6.2157172709703397E-2</v>
      </c>
      <c r="L2471">
        <v>-9.7232971699365098E-3</v>
      </c>
      <c r="M2471" s="2">
        <v>-4.1595277200104E-5</v>
      </c>
      <c r="N2471">
        <v>2.5200054413842799E-3</v>
      </c>
      <c r="O2471">
        <f t="shared" si="38"/>
        <v>-1</v>
      </c>
    </row>
    <row r="2472" spans="1:15" x14ac:dyDescent="0.3">
      <c r="A2472">
        <v>1.27199442647178</v>
      </c>
      <c r="B2472">
        <v>1.54182838755896</v>
      </c>
      <c r="C2472">
        <v>1.50186885417201</v>
      </c>
      <c r="D2472">
        <v>0.28093777553402599</v>
      </c>
      <c r="E2472">
        <v>-0.73459395003382499</v>
      </c>
      <c r="F2472">
        <v>-1.47833076514995</v>
      </c>
      <c r="G2472">
        <v>-2.5628977971218001E-4</v>
      </c>
      <c r="H2472" s="1">
        <v>43301.625</v>
      </c>
      <c r="I2472">
        <v>1.1716</v>
      </c>
      <c r="J2472">
        <v>2.5609287774941398E-4</v>
      </c>
      <c r="K2472">
        <v>-5.2805282175540903E-2</v>
      </c>
      <c r="L2472">
        <v>-1.3204127710196099E-2</v>
      </c>
      <c r="M2472" s="2">
        <v>-3.3814830634749202E-6</v>
      </c>
      <c r="N2472">
        <v>2.5166239583208098E-3</v>
      </c>
      <c r="O2472">
        <f t="shared" si="38"/>
        <v>-1</v>
      </c>
    </row>
    <row r="2473" spans="1:15" x14ac:dyDescent="0.3">
      <c r="A2473">
        <v>1.0883768341459501</v>
      </c>
      <c r="B2473">
        <v>1.4451707546199699</v>
      </c>
      <c r="C2473">
        <v>1.39108507497984</v>
      </c>
      <c r="D2473">
        <v>0.31523340705840802</v>
      </c>
      <c r="E2473">
        <v>-0.73131899329728101</v>
      </c>
      <c r="F2473">
        <v>-1.47783637811128</v>
      </c>
      <c r="G2473">
        <v>-5.1255767395858303E-4</v>
      </c>
      <c r="H2473" s="1">
        <v>43301.666666666664</v>
      </c>
      <c r="I2473">
        <v>1.1707000000000001</v>
      </c>
      <c r="J2473">
        <v>-7.6847546795158397E-4</v>
      </c>
      <c r="K2473">
        <v>-3.5599060356616898E-2</v>
      </c>
      <c r="L2473">
        <v>-1.6685697565359599E-2</v>
      </c>
      <c r="M2473" s="2">
        <v>1.2822549244638399E-5</v>
      </c>
      <c r="N2473">
        <v>2.52944650756545E-3</v>
      </c>
      <c r="O2473">
        <f t="shared" si="38"/>
        <v>-1</v>
      </c>
    </row>
    <row r="2474" spans="1:15" x14ac:dyDescent="0.3">
      <c r="A2474">
        <v>1.1043659271855499</v>
      </c>
      <c r="B2474">
        <v>1.4642209666456401</v>
      </c>
      <c r="C2474">
        <v>1.4135834013177</v>
      </c>
      <c r="D2474">
        <v>0.34904963411086498</v>
      </c>
      <c r="E2474">
        <v>-0.72794934606948603</v>
      </c>
      <c r="F2474">
        <v>-1.4773191383545301</v>
      </c>
      <c r="G2474">
        <v>-8.54335805915627E-4</v>
      </c>
      <c r="H2474" s="1">
        <v>43301.708333333336</v>
      </c>
      <c r="I2474">
        <v>1.1709000000000001</v>
      </c>
      <c r="J2474">
        <v>1.7082336905219201E-4</v>
      </c>
      <c r="K2474">
        <v>-2.6876566931605301E-2</v>
      </c>
      <c r="L2474">
        <v>-1.9405635039826501E-2</v>
      </c>
      <c r="M2474" s="2">
        <v>-3.3149359561004401E-6</v>
      </c>
      <c r="N2474">
        <v>2.5261315716093502E-3</v>
      </c>
      <c r="O2474">
        <f t="shared" si="38"/>
        <v>-1</v>
      </c>
    </row>
    <row r="2475" spans="1:15" x14ac:dyDescent="0.3">
      <c r="A2475">
        <v>1.1024653472699899</v>
      </c>
      <c r="B2475">
        <v>1.47271546958661</v>
      </c>
      <c r="C2475">
        <v>1.4239144609159</v>
      </c>
      <c r="D2475">
        <v>0.381800026427149</v>
      </c>
      <c r="E2475">
        <v>-0.72452565255423296</v>
      </c>
      <c r="F2475">
        <v>-1.47679113428019</v>
      </c>
      <c r="G2475">
        <v>-2.4774691241845901E-3</v>
      </c>
      <c r="H2475" s="1">
        <v>43301.75</v>
      </c>
      <c r="I2475">
        <v>1.171</v>
      </c>
      <c r="J2475" s="2">
        <v>8.5400743038366298E-5</v>
      </c>
      <c r="K2475">
        <v>-2.1704208105802501E-2</v>
      </c>
      <c r="L2475">
        <v>-2.06326476036338E-2</v>
      </c>
      <c r="M2475" s="2">
        <v>-1.7620434361990901E-6</v>
      </c>
      <c r="N2475">
        <v>2.52436952817315E-3</v>
      </c>
      <c r="O2475">
        <f t="shared" si="38"/>
        <v>-1</v>
      </c>
    </row>
    <row r="2476" spans="1:15" x14ac:dyDescent="0.3">
      <c r="A2476">
        <v>1.26106835079339</v>
      </c>
      <c r="B2476">
        <v>1.5755369814068501</v>
      </c>
      <c r="C2476">
        <v>1.5427174181372101</v>
      </c>
      <c r="D2476">
        <v>0.41896819956571402</v>
      </c>
      <c r="E2476">
        <v>-0.72067382633673704</v>
      </c>
      <c r="F2476">
        <v>-1.47614317246789</v>
      </c>
      <c r="G2476">
        <v>-3.0748230580463498E-3</v>
      </c>
      <c r="H2476" s="1">
        <v>43301.791666666664</v>
      </c>
      <c r="I2476">
        <v>1.1719999999999999</v>
      </c>
      <c r="J2476">
        <v>8.5360653924049202E-4</v>
      </c>
      <c r="K2476">
        <v>-1.7107743769884101E-3</v>
      </c>
      <c r="L2476">
        <v>-2.1204901243133099E-2</v>
      </c>
      <c r="M2476" s="2">
        <v>-1.81006423650873E-5</v>
      </c>
      <c r="N2476">
        <v>2.50626888580806E-3</v>
      </c>
      <c r="O2476">
        <f t="shared" si="38"/>
        <v>-1</v>
      </c>
    </row>
    <row r="2477" spans="1:15" x14ac:dyDescent="0.3">
      <c r="A2477">
        <v>1.3451675967638701</v>
      </c>
      <c r="B2477">
        <v>1.63583950066912</v>
      </c>
      <c r="C2477">
        <v>1.61266548212489</v>
      </c>
      <c r="D2477">
        <v>0.45791917296235302</v>
      </c>
      <c r="E2477">
        <v>-0.71655794792083605</v>
      </c>
      <c r="F2477">
        <v>-1.4754240952703901</v>
      </c>
      <c r="G2477">
        <v>-2.73270878854467E-3</v>
      </c>
      <c r="H2477" s="1">
        <v>43301.833333333336</v>
      </c>
      <c r="I2477">
        <v>1.1726000000000001</v>
      </c>
      <c r="J2477">
        <v>5.1181439315692301E-4</v>
      </c>
      <c r="K2477">
        <v>1.52285164222121E-2</v>
      </c>
      <c r="L2477">
        <v>-2.1455067835631701E-2</v>
      </c>
      <c r="M2477" s="2">
        <v>-1.09810125244344E-5</v>
      </c>
      <c r="N2477">
        <v>2.49528787328362E-3</v>
      </c>
      <c r="O2477">
        <f t="shared" si="38"/>
        <v>-1</v>
      </c>
    </row>
    <row r="2478" spans="1:15" x14ac:dyDescent="0.3">
      <c r="A2478">
        <v>1.3209415670514899</v>
      </c>
      <c r="B2478">
        <v>1.6330601768102899</v>
      </c>
      <c r="C2478">
        <v>1.6100555063386399</v>
      </c>
      <c r="D2478">
        <v>0.49492492914705</v>
      </c>
      <c r="E2478">
        <v>-0.71242684367051601</v>
      </c>
      <c r="F2478">
        <v>-1.47470674819448</v>
      </c>
      <c r="G2478">
        <v>-2.30641199068507E-3</v>
      </c>
      <c r="H2478" s="1">
        <v>43301.875</v>
      </c>
      <c r="I2478">
        <v>1.1726000000000001</v>
      </c>
      <c r="J2478">
        <v>0</v>
      </c>
      <c r="K2478">
        <v>1.35999768972396E-2</v>
      </c>
      <c r="L2478">
        <v>-2.02316992654232E-2</v>
      </c>
      <c r="M2478">
        <v>0</v>
      </c>
      <c r="N2478">
        <v>2.49528787328362E-3</v>
      </c>
      <c r="O2478">
        <f t="shared" si="38"/>
        <v>-1</v>
      </c>
    </row>
    <row r="2479" spans="1:15" x14ac:dyDescent="0.3">
      <c r="A2479">
        <v>1.1906378398262201</v>
      </c>
      <c r="B2479">
        <v>1.56750107458191</v>
      </c>
      <c r="C2479">
        <v>1.53532642251535</v>
      </c>
      <c r="D2479">
        <v>0.52643118115041199</v>
      </c>
      <c r="E2479">
        <v>-0.70853206456117501</v>
      </c>
      <c r="F2479">
        <v>-1.4740641062068001</v>
      </c>
      <c r="G2479">
        <v>-2.6057811792782899E-3</v>
      </c>
      <c r="H2479" s="1">
        <v>43301.916666666664</v>
      </c>
      <c r="I2479">
        <v>1.1719999999999999</v>
      </c>
      <c r="J2479">
        <v>-5.1181439315692301E-4</v>
      </c>
      <c r="K2479">
        <v>1.27141401171684E-2</v>
      </c>
      <c r="L2479">
        <v>-1.8669318063378602E-2</v>
      </c>
      <c r="M2479" s="2">
        <v>9.5552256952617206E-6</v>
      </c>
      <c r="N2479">
        <v>2.5048430989788898E-3</v>
      </c>
      <c r="O2479">
        <f t="shared" si="38"/>
        <v>-1</v>
      </c>
    </row>
    <row r="2480" spans="1:15" x14ac:dyDescent="0.3">
      <c r="A2480">
        <v>1.17015158048977</v>
      </c>
      <c r="B2480">
        <v>1.5650063150560301</v>
      </c>
      <c r="C2480">
        <v>1.5330550129076299</v>
      </c>
      <c r="D2480">
        <v>0.55633910152447397</v>
      </c>
      <c r="E2480">
        <v>-0.70462270090651102</v>
      </c>
      <c r="F2480">
        <v>-1.4734231243660301</v>
      </c>
      <c r="G2480">
        <v>-3.6285284523573402E-3</v>
      </c>
      <c r="H2480" s="1">
        <v>43301.958333333336</v>
      </c>
      <c r="I2480">
        <v>1.1719999999999999</v>
      </c>
      <c r="J2480">
        <v>0</v>
      </c>
      <c r="K2480">
        <v>1.0144610889256001E-2</v>
      </c>
      <c r="L2480">
        <v>-1.75314068765146E-2</v>
      </c>
      <c r="M2480">
        <v>0</v>
      </c>
      <c r="N2480">
        <v>2.5048430989788898E-3</v>
      </c>
      <c r="O2480">
        <f t="shared" si="38"/>
        <v>-1</v>
      </c>
    </row>
    <row r="2481" spans="1:15" x14ac:dyDescent="0.3">
      <c r="A2481">
        <v>1.3993161101918301</v>
      </c>
      <c r="B2481">
        <v>1.7086242823770501</v>
      </c>
      <c r="C2481">
        <v>1.69868084439764</v>
      </c>
      <c r="D2481">
        <v>0.59323495750786304</v>
      </c>
      <c r="E2481">
        <v>-0.70010806001751602</v>
      </c>
      <c r="F2481">
        <v>-1.4726136942032499</v>
      </c>
      <c r="G2481">
        <v>-4.01109989459597E-3</v>
      </c>
      <c r="H2481" s="1">
        <v>43304</v>
      </c>
      <c r="I2481">
        <v>1.1734</v>
      </c>
      <c r="J2481">
        <v>1.1938263548016399E-3</v>
      </c>
      <c r="K2481" s="2">
        <v>-9.8842603620141704E-5</v>
      </c>
      <c r="L2481">
        <v>-1.64842351853925E-2</v>
      </c>
      <c r="M2481" s="2">
        <v>-1.9679314403070099E-5</v>
      </c>
      <c r="N2481">
        <v>2.48516378457582E-3</v>
      </c>
      <c r="O2481">
        <f t="shared" si="38"/>
        <v>-1</v>
      </c>
    </row>
    <row r="2482" spans="1:15" x14ac:dyDescent="0.3">
      <c r="A2482">
        <v>1.4988678853806801</v>
      </c>
      <c r="B2482">
        <v>1.7782264599403499</v>
      </c>
      <c r="C2482">
        <v>1.77934682216768</v>
      </c>
      <c r="D2482">
        <v>0.63251127939419005</v>
      </c>
      <c r="E2482">
        <v>-0.69528081031198596</v>
      </c>
      <c r="F2482">
        <v>-1.47172138954122</v>
      </c>
      <c r="G2482">
        <v>-4.3520997139784301E-3</v>
      </c>
      <c r="H2482" s="1">
        <v>43304.041666666664</v>
      </c>
      <c r="I2482">
        <v>1.1740999999999999</v>
      </c>
      <c r="J2482">
        <v>5.9637914440657802E-4</v>
      </c>
      <c r="K2482">
        <v>-1.02989571169018E-2</v>
      </c>
      <c r="L2482">
        <v>-1.5744162146195999E-2</v>
      </c>
      <c r="M2482" s="2">
        <v>-9.3894899501468508E-6</v>
      </c>
      <c r="N2482">
        <v>2.4757742946256698E-3</v>
      </c>
      <c r="O2482">
        <f t="shared" si="38"/>
        <v>-1</v>
      </c>
    </row>
    <row r="2483" spans="1:15" x14ac:dyDescent="0.3">
      <c r="A2483">
        <v>1.5251394306963399</v>
      </c>
      <c r="B2483">
        <v>1.8055265135079299</v>
      </c>
      <c r="C2483">
        <v>1.8115954544983801</v>
      </c>
      <c r="D2483">
        <v>0.67160195760706298</v>
      </c>
      <c r="E2483">
        <v>-0.69030941675792701</v>
      </c>
      <c r="F2483">
        <v>-1.47079543196786</v>
      </c>
      <c r="G2483">
        <v>-3.6691026272407099E-3</v>
      </c>
      <c r="H2483" s="1">
        <v>43304.083333333336</v>
      </c>
      <c r="I2483">
        <v>1.1744000000000001</v>
      </c>
      <c r="J2483">
        <v>2.5548222408514E-4</v>
      </c>
      <c r="K2483">
        <v>-1.80358476936817E-2</v>
      </c>
      <c r="L2483">
        <v>-1.5743992104641301E-2</v>
      </c>
      <c r="M2483" s="2">
        <v>-4.0223101188726498E-6</v>
      </c>
      <c r="N2483">
        <v>2.4717519845068002E-3</v>
      </c>
      <c r="O2483">
        <f t="shared" si="38"/>
        <v>-1</v>
      </c>
    </row>
    <row r="2484" spans="1:15" x14ac:dyDescent="0.3">
      <c r="A2484">
        <v>1.4445915455840399</v>
      </c>
      <c r="B2484">
        <v>1.77028092586175</v>
      </c>
      <c r="C2484">
        <v>1.7719878270957199</v>
      </c>
      <c r="D2484">
        <v>0.70684092301845602</v>
      </c>
      <c r="E2484">
        <v>-0.685448423740874</v>
      </c>
      <c r="F2484">
        <v>-1.46990885216984</v>
      </c>
      <c r="G2484">
        <v>-3.8423818780348399E-3</v>
      </c>
      <c r="H2484" s="1">
        <v>43304.125</v>
      </c>
      <c r="I2484">
        <v>1.1740999999999999</v>
      </c>
      <c r="J2484">
        <v>-2.5548222408514E-4</v>
      </c>
      <c r="K2484">
        <v>-2.0509896799921899E-2</v>
      </c>
      <c r="L2484">
        <v>-1.6366897643213901E-2</v>
      </c>
      <c r="M2484" s="2">
        <v>4.1814514112621403E-6</v>
      </c>
      <c r="N2484">
        <v>2.4759334359180599E-3</v>
      </c>
      <c r="O2484">
        <f t="shared" si="38"/>
        <v>-1</v>
      </c>
    </row>
    <row r="2485" spans="1:15" x14ac:dyDescent="0.3">
      <c r="A2485">
        <v>1.2952277695980601</v>
      </c>
      <c r="B2485">
        <v>1.6937712190724801</v>
      </c>
      <c r="C2485">
        <v>1.6849794056637599</v>
      </c>
      <c r="D2485">
        <v>0.73595988178083205</v>
      </c>
      <c r="E2485">
        <v>-0.68086940579817401</v>
      </c>
      <c r="F2485">
        <v>-1.46911025607559</v>
      </c>
      <c r="G2485">
        <v>-4.6098766970547001E-3</v>
      </c>
      <c r="H2485" s="1">
        <v>43304.166666666664</v>
      </c>
      <c r="I2485">
        <v>1.1734</v>
      </c>
      <c r="J2485">
        <v>-5.9637914440657802E-4</v>
      </c>
      <c r="K2485">
        <v>-2.0471386611461601E-2</v>
      </c>
      <c r="L2485">
        <v>-1.75271570406039E-2</v>
      </c>
      <c r="M2485" s="2">
        <v>1.0452830919755E-5</v>
      </c>
      <c r="N2485">
        <v>2.4863862668378098E-3</v>
      </c>
      <c r="O2485">
        <f t="shared" si="38"/>
        <v>-1</v>
      </c>
    </row>
    <row r="2486" spans="1:15" x14ac:dyDescent="0.3">
      <c r="A2486">
        <v>1.3978154291903699</v>
      </c>
      <c r="B2486">
        <v>1.7632284434794401</v>
      </c>
      <c r="C2486">
        <v>1.7652811433158</v>
      </c>
      <c r="D2486">
        <v>0.76781231497685298</v>
      </c>
      <c r="E2486">
        <v>-0.67597258526398796</v>
      </c>
      <c r="F2486">
        <v>-1.4682282685539201</v>
      </c>
      <c r="G2486">
        <v>-4.8695154100903398E-3</v>
      </c>
      <c r="H2486" s="1">
        <v>43304.208333333336</v>
      </c>
      <c r="I2486">
        <v>1.1740999999999999</v>
      </c>
      <c r="J2486">
        <v>5.9637914440657802E-4</v>
      </c>
      <c r="K2486">
        <v>-2.54875775426626E-2</v>
      </c>
      <c r="L2486">
        <v>-1.9094604365818599E-2</v>
      </c>
      <c r="M2486" s="2">
        <v>-1.1387623814469E-5</v>
      </c>
      <c r="N2486">
        <v>2.4749986430233498E-3</v>
      </c>
      <c r="O2486">
        <f t="shared" si="38"/>
        <v>-1</v>
      </c>
    </row>
    <row r="2487" spans="1:15" x14ac:dyDescent="0.3">
      <c r="A2487">
        <v>1.2499027457192999</v>
      </c>
      <c r="B2487">
        <v>1.68681081994753</v>
      </c>
      <c r="C2487">
        <v>1.6784961236206499</v>
      </c>
      <c r="D2487">
        <v>0.79367995388063495</v>
      </c>
      <c r="E2487">
        <v>-0.67135974603370796</v>
      </c>
      <c r="F2487">
        <v>-1.46743458425724</v>
      </c>
      <c r="G2487">
        <v>-3.2467560988697899E-3</v>
      </c>
      <c r="H2487" s="1">
        <v>43304.25</v>
      </c>
      <c r="I2487">
        <v>1.1734</v>
      </c>
      <c r="J2487">
        <v>-5.9637914440657802E-4</v>
      </c>
      <c r="K2487">
        <v>-2.3974787443876201E-2</v>
      </c>
      <c r="L2487">
        <v>-2.0495067765295898E-2</v>
      </c>
      <c r="M2487" s="2">
        <v>1.2222830978422001E-5</v>
      </c>
      <c r="N2487">
        <v>2.4872214740017701E-3</v>
      </c>
      <c r="O2487">
        <f t="shared" si="38"/>
        <v>-1</v>
      </c>
    </row>
    <row r="2488" spans="1:15" x14ac:dyDescent="0.3">
      <c r="A2488">
        <v>1.0345208513406099</v>
      </c>
      <c r="B2488">
        <v>1.56935102585922</v>
      </c>
      <c r="C2488">
        <v>1.54471939388518</v>
      </c>
      <c r="D2488">
        <v>0.81139258051631702</v>
      </c>
      <c r="E2488">
        <v>-0.66720592787976596</v>
      </c>
      <c r="F2488">
        <v>-1.4667781803664801</v>
      </c>
      <c r="G2488">
        <v>-4.9619402002505902E-3</v>
      </c>
      <c r="H2488" s="1">
        <v>43304.291666666664</v>
      </c>
      <c r="I2488">
        <v>1.1722999999999999</v>
      </c>
      <c r="J2488">
        <v>-9.3788641397699003E-4</v>
      </c>
      <c r="K2488">
        <v>-1.9303830340504601E-2</v>
      </c>
      <c r="L2488">
        <v>-2.14770614911685E-2</v>
      </c>
      <c r="M2488" s="2">
        <v>2.0143044184715399E-5</v>
      </c>
      <c r="N2488">
        <v>2.50736451818648E-3</v>
      </c>
      <c r="O2488">
        <f t="shared" si="38"/>
        <v>-1</v>
      </c>
    </row>
    <row r="2489" spans="1:15" x14ac:dyDescent="0.3">
      <c r="A2489">
        <v>0.930346693537771</v>
      </c>
      <c r="B2489">
        <v>1.5148037607417999</v>
      </c>
      <c r="C2489">
        <v>1.4829528561997201</v>
      </c>
      <c r="D2489">
        <v>0.825025419041578</v>
      </c>
      <c r="E2489">
        <v>-0.66325348772647397</v>
      </c>
      <c r="F2489">
        <v>-1.46618521031692</v>
      </c>
      <c r="G2489">
        <v>-3.1584814340641101E-3</v>
      </c>
      <c r="H2489" s="1">
        <v>43304.333333333336</v>
      </c>
      <c r="I2489">
        <v>1.1718</v>
      </c>
      <c r="J2489">
        <v>-4.2660296709429098E-4</v>
      </c>
      <c r="K2489">
        <v>-2.2662404924631101E-2</v>
      </c>
      <c r="L2489">
        <v>-2.24331667583707E-2</v>
      </c>
      <c r="M2489" s="2">
        <v>9.5700555004419903E-6</v>
      </c>
      <c r="N2489">
        <v>2.5169345736869202E-3</v>
      </c>
      <c r="O2489">
        <f t="shared" si="38"/>
        <v>-1</v>
      </c>
    </row>
    <row r="2490" spans="1:15" x14ac:dyDescent="0.3">
      <c r="A2490">
        <v>1.1832270284031501</v>
      </c>
      <c r="B2490">
        <v>1.6677387503630099</v>
      </c>
      <c r="C2490">
        <v>1.6588087936812399</v>
      </c>
      <c r="D2490">
        <v>0.84705808612947397</v>
      </c>
      <c r="E2490">
        <v>-0.65863243629495805</v>
      </c>
      <c r="F2490">
        <v>-1.4654102783785601</v>
      </c>
      <c r="G2490">
        <v>-1.79556287820787E-3</v>
      </c>
      <c r="H2490" s="1">
        <v>43304.375</v>
      </c>
      <c r="I2490">
        <v>1.1733</v>
      </c>
      <c r="J2490">
        <v>1.27926331888991E-3</v>
      </c>
      <c r="K2490">
        <v>-3.2614283263683298E-2</v>
      </c>
      <c r="L2490">
        <v>-2.3774860055709699E-2</v>
      </c>
      <c r="M2490" s="2">
        <v>-3.0414306381010501E-5</v>
      </c>
      <c r="N2490">
        <v>2.4865202673059099E-3</v>
      </c>
      <c r="O2490">
        <f t="shared" si="38"/>
        <v>-1</v>
      </c>
    </row>
    <row r="2491" spans="1:15" x14ac:dyDescent="0.3">
      <c r="A2491">
        <v>0.68587168444896796</v>
      </c>
      <c r="B2491">
        <v>1.3849158509412001</v>
      </c>
      <c r="C2491">
        <v>1.3358313175034899</v>
      </c>
      <c r="D2491">
        <v>0.85124694089586495</v>
      </c>
      <c r="E2491">
        <v>-0.65517483817815203</v>
      </c>
      <c r="F2491">
        <v>-1.4649695385377399</v>
      </c>
      <c r="G2491">
        <v>-4.2755141957040698E-4</v>
      </c>
      <c r="H2491" s="1">
        <v>43304.416666666664</v>
      </c>
      <c r="I2491">
        <v>1.1706000000000001</v>
      </c>
      <c r="J2491">
        <v>-2.3038535724575399E-3</v>
      </c>
      <c r="K2491">
        <v>-2.2409798577427802E-2</v>
      </c>
      <c r="L2491">
        <v>-2.3053845174823999E-2</v>
      </c>
      <c r="M2491" s="2">
        <v>5.3112683564901503E-5</v>
      </c>
      <c r="N2491">
        <v>2.53963295087082E-3</v>
      </c>
      <c r="O2491">
        <f t="shared" si="38"/>
        <v>-1</v>
      </c>
    </row>
    <row r="2492" spans="1:15" x14ac:dyDescent="0.3">
      <c r="A2492">
        <v>0.51839916808794495</v>
      </c>
      <c r="B2492">
        <v>1.2898032433525199</v>
      </c>
      <c r="C2492">
        <v>1.22770293039726</v>
      </c>
      <c r="D2492">
        <v>0.84954141542113903</v>
      </c>
      <c r="E2492">
        <v>-0.65209898149410805</v>
      </c>
      <c r="F2492">
        <v>-1.46464148651185</v>
      </c>
      <c r="G2492" s="2">
        <v>-8.5371579852919904E-5</v>
      </c>
      <c r="H2492" s="1">
        <v>43304.458333333336</v>
      </c>
      <c r="I2492">
        <v>1.1697</v>
      </c>
      <c r="J2492">
        <v>-7.69132200459293E-4</v>
      </c>
      <c r="K2492">
        <v>-1.94997638463974E-2</v>
      </c>
      <c r="L2492">
        <v>-2.2893237665508999E-2</v>
      </c>
      <c r="M2492" s="2">
        <v>1.76079262613105E-5</v>
      </c>
      <c r="N2492">
        <v>2.5572408771321301E-3</v>
      </c>
      <c r="O2492">
        <f t="shared" si="38"/>
        <v>-1</v>
      </c>
    </row>
    <row r="2493" spans="1:15" x14ac:dyDescent="0.3">
      <c r="A2493">
        <v>0.81571260098977105</v>
      </c>
      <c r="B2493">
        <v>1.4642856734178999</v>
      </c>
      <c r="C2493">
        <v>1.42797589689867</v>
      </c>
      <c r="D2493">
        <v>0.85825164148576305</v>
      </c>
      <c r="E2493">
        <v>-0.64826190504034598</v>
      </c>
      <c r="F2493">
        <v>-1.46410575077356</v>
      </c>
      <c r="G2493">
        <v>-4.2685790548677502E-4</v>
      </c>
      <c r="H2493" s="1">
        <v>43304.5</v>
      </c>
      <c r="I2493">
        <v>1.1714</v>
      </c>
      <c r="J2493">
        <v>1.4523089990206E-3</v>
      </c>
      <c r="K2493">
        <v>-3.3126007765531498E-2</v>
      </c>
      <c r="L2493">
        <v>-2.2203636993556999E-2</v>
      </c>
      <c r="M2493" s="2">
        <v>-3.2246541816729601E-5</v>
      </c>
      <c r="N2493">
        <v>2.5249943353154E-3</v>
      </c>
      <c r="O2493">
        <f t="shared" si="38"/>
        <v>-1</v>
      </c>
    </row>
    <row r="2494" spans="1:15" x14ac:dyDescent="0.3">
      <c r="A2494">
        <v>0.84061319797443002</v>
      </c>
      <c r="B2494">
        <v>1.4827544526644501</v>
      </c>
      <c r="C2494">
        <v>1.44976670472504</v>
      </c>
      <c r="D2494">
        <v>0.867614328038672</v>
      </c>
      <c r="E2494">
        <v>-0.644321229134174</v>
      </c>
      <c r="F2494">
        <v>-1.4635472815349599</v>
      </c>
      <c r="G2494">
        <v>-2.0500562403228898E-3</v>
      </c>
      <c r="H2494" s="1">
        <v>43304.541666666664</v>
      </c>
      <c r="I2494">
        <v>1.1716</v>
      </c>
      <c r="J2494">
        <v>1.70721297896497E-4</v>
      </c>
      <c r="K2494">
        <v>-3.50465551018714E-2</v>
      </c>
      <c r="L2494">
        <v>-2.0927170153299798E-2</v>
      </c>
      <c r="M2494" s="2">
        <v>-3.5727136498721898E-6</v>
      </c>
      <c r="N2494">
        <v>2.5214216216655201E-3</v>
      </c>
      <c r="O2494">
        <f t="shared" si="38"/>
        <v>-1</v>
      </c>
    </row>
    <row r="2495" spans="1:15" x14ac:dyDescent="0.3">
      <c r="A2495">
        <v>0.88275714075353595</v>
      </c>
      <c r="B2495">
        <v>1.5114856109070001</v>
      </c>
      <c r="C2495">
        <v>1.48325707863903</v>
      </c>
      <c r="D2495">
        <v>0.87821292372911997</v>
      </c>
      <c r="E2495">
        <v>-0.64023166519274599</v>
      </c>
      <c r="F2495">
        <v>-1.46295366958921</v>
      </c>
      <c r="G2495">
        <v>4.2714963701039998E-4</v>
      </c>
      <c r="H2495" s="1">
        <v>43304.583333333336</v>
      </c>
      <c r="I2495">
        <v>1.1718999999999999</v>
      </c>
      <c r="J2495">
        <v>2.5602731097820698E-4</v>
      </c>
      <c r="K2495">
        <v>-3.7102825939655297E-2</v>
      </c>
      <c r="L2495">
        <v>-1.9987637814968599E-2</v>
      </c>
      <c r="M2495" s="2">
        <v>-5.1173811625727598E-6</v>
      </c>
      <c r="N2495">
        <v>2.51630424050295E-3</v>
      </c>
      <c r="O2495">
        <f t="shared" si="38"/>
        <v>-1</v>
      </c>
    </row>
    <row r="2496" spans="1:15" x14ac:dyDescent="0.3">
      <c r="A2496">
        <v>0.58681620194308803</v>
      </c>
      <c r="B2496">
        <v>1.3437415070591301</v>
      </c>
      <c r="C2496">
        <v>1.2921412530482299</v>
      </c>
      <c r="D2496">
        <v>0.87824507053672196</v>
      </c>
      <c r="E2496">
        <v>-0.63683819621487403</v>
      </c>
      <c r="F2496">
        <v>-1.4625595197432699</v>
      </c>
      <c r="G2496">
        <v>1.70867151205951E-4</v>
      </c>
      <c r="H2496" s="1">
        <v>43304.625</v>
      </c>
      <c r="I2496">
        <v>1.1702999999999999</v>
      </c>
      <c r="J2496">
        <v>-1.3662370838361799E-3</v>
      </c>
      <c r="K2496">
        <v>-3.0215386301278999E-2</v>
      </c>
      <c r="L2496">
        <v>-1.8862739998439699E-2</v>
      </c>
      <c r="M2496" s="2">
        <v>2.5770974888628401E-5</v>
      </c>
      <c r="N2496">
        <v>2.54207521539158E-3</v>
      </c>
      <c r="O2496">
        <f t="shared" si="38"/>
        <v>-1</v>
      </c>
    </row>
    <row r="2497" spans="1:15" x14ac:dyDescent="0.3">
      <c r="A2497">
        <v>0.59881476260869104</v>
      </c>
      <c r="B2497">
        <v>1.3523812987847701</v>
      </c>
      <c r="C2497">
        <v>1.3026064323973701</v>
      </c>
      <c r="D2497">
        <v>0.87874254857799805</v>
      </c>
      <c r="E2497">
        <v>-0.63338600799311195</v>
      </c>
      <c r="F2497">
        <v>-1.46215458794416</v>
      </c>
      <c r="G2497">
        <v>-1.7104254576178199E-3</v>
      </c>
      <c r="H2497" s="1">
        <v>43304.666666666664</v>
      </c>
      <c r="I2497">
        <v>1.1704000000000001</v>
      </c>
      <c r="J2497" s="2">
        <v>8.5444525194211502E-5</v>
      </c>
      <c r="K2497">
        <v>-3.1497802585363298E-2</v>
      </c>
      <c r="L2497">
        <v>-1.7818808883021099E-2</v>
      </c>
      <c r="M2497" s="2">
        <v>-1.5225196645361299E-6</v>
      </c>
      <c r="N2497">
        <v>2.54055269572704E-3</v>
      </c>
      <c r="O2497">
        <f t="shared" si="38"/>
        <v>-1</v>
      </c>
    </row>
    <row r="2498" spans="1:15" x14ac:dyDescent="0.3">
      <c r="A2498">
        <v>0.57503004937531499</v>
      </c>
      <c r="B2498">
        <v>1.34031939917465</v>
      </c>
      <c r="C2498">
        <v>1.2894200108592</v>
      </c>
      <c r="D2498">
        <v>0.878443938051233</v>
      </c>
      <c r="E2498">
        <v>-0.62996437206424805</v>
      </c>
      <c r="F2498">
        <v>-1.46176363534788</v>
      </c>
      <c r="G2498">
        <v>-1.53964618559282E-3</v>
      </c>
      <c r="H2498" s="1">
        <v>43304.708333333336</v>
      </c>
      <c r="I2498">
        <v>1.1702999999999999</v>
      </c>
      <c r="J2498" s="2">
        <v>-8.5444525194211502E-5</v>
      </c>
      <c r="K2498">
        <v>-3.0361155048012699E-2</v>
      </c>
      <c r="L2498">
        <v>-1.6877563221593499E-2</v>
      </c>
      <c r="M2498" s="2">
        <v>1.44209537590434E-6</v>
      </c>
      <c r="N2498">
        <v>2.5419947911029502E-3</v>
      </c>
      <c r="O2498">
        <f t="shared" si="38"/>
        <v>-1</v>
      </c>
    </row>
    <row r="2499" spans="1:15" x14ac:dyDescent="0.3">
      <c r="A2499">
        <v>0.516133751707056</v>
      </c>
      <c r="B2499">
        <v>1.3076712426192501</v>
      </c>
      <c r="C2499">
        <v>1.25268736888917</v>
      </c>
      <c r="D2499">
        <v>0.87615018721573701</v>
      </c>
      <c r="E2499">
        <v>-0.62666338272591005</v>
      </c>
      <c r="F2499">
        <v>-1.4614113177975001</v>
      </c>
      <c r="G2499">
        <v>-7.7011940656435498E-4</v>
      </c>
      <c r="H2499" s="1">
        <v>43304.75</v>
      </c>
      <c r="I2499">
        <v>1.17</v>
      </c>
      <c r="J2499">
        <v>-2.5637738891867701E-4</v>
      </c>
      <c r="K2499">
        <v>-2.8535069897770798E-2</v>
      </c>
      <c r="L2499">
        <v>-1.6706677481124602E-2</v>
      </c>
      <c r="M2499" s="2">
        <v>4.2832143501171901E-6</v>
      </c>
      <c r="N2499">
        <v>2.5462780054530702E-3</v>
      </c>
      <c r="O2499">
        <f t="shared" si="38"/>
        <v>-1</v>
      </c>
    </row>
    <row r="2500" spans="1:15" x14ac:dyDescent="0.3">
      <c r="A2500">
        <v>0.351626592395474</v>
      </c>
      <c r="B2500">
        <v>1.21321986646144</v>
      </c>
      <c r="C2500">
        <v>1.14532172239559</v>
      </c>
      <c r="D2500">
        <v>0.86824110287442302</v>
      </c>
      <c r="E2500">
        <v>-0.62375474076174797</v>
      </c>
      <c r="F2500">
        <v>-1.4611717771225601</v>
      </c>
      <c r="G2500">
        <v>-5.1339095848243802E-4</v>
      </c>
      <c r="H2500" s="1">
        <v>43304.791666666664</v>
      </c>
      <c r="I2500">
        <v>1.1691</v>
      </c>
      <c r="J2500">
        <v>-7.69526779028473E-4</v>
      </c>
      <c r="K2500">
        <v>-2.29060314595699E-2</v>
      </c>
      <c r="L2500">
        <v>-1.6851868652641599E-2</v>
      </c>
      <c r="M2500" s="2">
        <v>1.29679642048782E-5</v>
      </c>
      <c r="N2500">
        <v>2.5592459696579398E-3</v>
      </c>
      <c r="O2500">
        <f t="shared" si="38"/>
        <v>-1</v>
      </c>
    </row>
    <row r="2501" spans="1:15" x14ac:dyDescent="0.3">
      <c r="A2501">
        <v>0.33260429865247099</v>
      </c>
      <c r="B2501">
        <v>1.20173103032573</v>
      </c>
      <c r="C2501">
        <v>1.13265214553649</v>
      </c>
      <c r="D2501">
        <v>0.85995977263369805</v>
      </c>
      <c r="E2501">
        <v>-0.62087842330853704</v>
      </c>
      <c r="F2501">
        <v>-1.4609456345657701</v>
      </c>
      <c r="G2501">
        <v>-5.1321530508033699E-4</v>
      </c>
      <c r="H2501" s="1">
        <v>43304.833333333336</v>
      </c>
      <c r="I2501">
        <v>1.169</v>
      </c>
      <c r="J2501" s="2">
        <v>-8.5539540704837602E-5</v>
      </c>
      <c r="K2501">
        <v>-4.4349632225930604E-3</v>
      </c>
      <c r="L2501">
        <v>-1.7136487893973599E-2</v>
      </c>
      <c r="M2501" s="2">
        <v>1.46584730374451E-6</v>
      </c>
      <c r="N2501">
        <v>2.5607118169616899E-3</v>
      </c>
      <c r="O2501">
        <f t="shared" si="38"/>
        <v>-1</v>
      </c>
    </row>
    <row r="2502" spans="1:15" x14ac:dyDescent="0.3">
      <c r="A2502">
        <v>0.40291119791520102</v>
      </c>
      <c r="B2502">
        <v>1.2419136071391801</v>
      </c>
      <c r="C2502">
        <v>1.1789648800415</v>
      </c>
      <c r="D2502">
        <v>0.85443157946358195</v>
      </c>
      <c r="E2502">
        <v>-0.61780712042423502</v>
      </c>
      <c r="F2502">
        <v>-1.4606708351277899</v>
      </c>
      <c r="G2502">
        <v>-4.7047754337606698E-4</v>
      </c>
      <c r="H2502" s="1">
        <v>43304.875</v>
      </c>
      <c r="I2502">
        <v>1.1694</v>
      </c>
      <c r="J2502">
        <v>3.4211426950167502E-4</v>
      </c>
      <c r="K2502">
        <v>-3.9772130548954001E-3</v>
      </c>
      <c r="L2502">
        <v>-1.8019623605747801E-2</v>
      </c>
      <c r="M2502" s="2">
        <v>-6.16477036657557E-6</v>
      </c>
      <c r="N2502">
        <v>2.55454704659511E-3</v>
      </c>
      <c r="O2502">
        <f t="shared" si="38"/>
        <v>-1</v>
      </c>
    </row>
    <row r="2503" spans="1:15" x14ac:dyDescent="0.3">
      <c r="A2503">
        <v>0.382726116377193</v>
      </c>
      <c r="B2503">
        <v>1.23031589730373</v>
      </c>
      <c r="C2503">
        <v>1.1661987034571699</v>
      </c>
      <c r="D2503">
        <v>0.84841264371757996</v>
      </c>
      <c r="E2503">
        <v>-0.61476781028552696</v>
      </c>
      <c r="F2503">
        <v>-1.4604095664903201</v>
      </c>
      <c r="G2503">
        <v>-5.1341292361234804E-4</v>
      </c>
      <c r="H2503" s="1">
        <v>43304.916666666664</v>
      </c>
      <c r="I2503">
        <v>1.1693</v>
      </c>
      <c r="J2503" s="2">
        <v>-8.5517595297318602E-5</v>
      </c>
      <c r="K2503">
        <v>-5.4392972961068101E-3</v>
      </c>
      <c r="L2503">
        <v>-1.8838935257614702E-2</v>
      </c>
      <c r="M2503" s="2">
        <v>1.61106044119308E-6</v>
      </c>
      <c r="N2503">
        <v>2.5561581070363102E-3</v>
      </c>
      <c r="O2503">
        <f t="shared" si="38"/>
        <v>-1</v>
      </c>
    </row>
    <row r="2504" spans="1:15" x14ac:dyDescent="0.3">
      <c r="A2504">
        <v>0.31828654600661999</v>
      </c>
      <c r="B2504">
        <v>1.19295721915416</v>
      </c>
      <c r="C2504">
        <v>1.1240209780356401</v>
      </c>
      <c r="D2504">
        <v>0.84037255740362105</v>
      </c>
      <c r="E2504">
        <v>-0.61187521410121304</v>
      </c>
      <c r="F2504">
        <v>-1.4601928226027301</v>
      </c>
      <c r="G2504">
        <v>-8.1288643319324698E-4</v>
      </c>
      <c r="H2504" s="1">
        <v>43304.958333333336</v>
      </c>
      <c r="I2504">
        <v>1.1689499999999999</v>
      </c>
      <c r="J2504">
        <v>-2.9936918859321799E-4</v>
      </c>
      <c r="K2504">
        <v>-8.6840214207768406E-3</v>
      </c>
      <c r="L2504">
        <v>-1.9571318172287001E-2</v>
      </c>
      <c r="M2504" s="2">
        <v>5.8590496409372697E-6</v>
      </c>
      <c r="N2504">
        <v>2.56201715667724E-3</v>
      </c>
      <c r="O2504">
        <f t="shared" si="38"/>
        <v>-1</v>
      </c>
    </row>
    <row r="2505" spans="1:15" x14ac:dyDescent="0.3">
      <c r="A2505">
        <v>0.35308272074102298</v>
      </c>
      <c r="B2505">
        <v>1.2125374598299501</v>
      </c>
      <c r="C2505">
        <v>1.14675269660487</v>
      </c>
      <c r="D2505">
        <v>0.83383909598503303</v>
      </c>
      <c r="E2505">
        <v>-0.60887719609831403</v>
      </c>
      <c r="F2505">
        <v>-1.45995201705245</v>
      </c>
      <c r="G2505">
        <v>-7.6992176265739201E-4</v>
      </c>
      <c r="H2505" s="1">
        <v>43305</v>
      </c>
      <c r="I2505">
        <v>1.1691499999999999</v>
      </c>
      <c r="J2505">
        <v>1.7107908172259099E-4</v>
      </c>
      <c r="K2505">
        <v>-1.8199289217591199E-2</v>
      </c>
      <c r="L2505">
        <v>-2.0327711397840099E-2</v>
      </c>
      <c r="M2505" s="2">
        <v>-3.4776461994643502E-6</v>
      </c>
      <c r="N2505">
        <v>2.5585395104777801E-3</v>
      </c>
      <c r="O2505">
        <f t="shared" si="38"/>
        <v>-1</v>
      </c>
    </row>
    <row r="2506" spans="1:15" x14ac:dyDescent="0.3">
      <c r="A2506">
        <v>0.39594247255105802</v>
      </c>
      <c r="B2506">
        <v>1.2373032862643301</v>
      </c>
      <c r="C2506">
        <v>1.17531552686156</v>
      </c>
      <c r="D2506">
        <v>0.82905423497848396</v>
      </c>
      <c r="E2506">
        <v>-0.60574946751295999</v>
      </c>
      <c r="F2506">
        <v>-1.45968063300734</v>
      </c>
      <c r="G2506">
        <v>-3.4214353254813698E-4</v>
      </c>
      <c r="H2506" s="1">
        <v>43305.041666666664</v>
      </c>
      <c r="I2506">
        <v>1.1694</v>
      </c>
      <c r="J2506">
        <v>2.1380770216794501E-4</v>
      </c>
      <c r="K2506">
        <v>-3.81208732724189E-2</v>
      </c>
      <c r="L2506">
        <v>-2.1112237744091499E-2</v>
      </c>
      <c r="M2506" s="2">
        <v>-4.5139590396875702E-6</v>
      </c>
      <c r="N2506">
        <v>2.5540255514380902E-3</v>
      </c>
      <c r="O2506">
        <f t="shared" si="38"/>
        <v>-1</v>
      </c>
    </row>
    <row r="2507" spans="1:15" x14ac:dyDescent="0.3">
      <c r="A2507">
        <v>0.37584284693720799</v>
      </c>
      <c r="B2507">
        <v>1.22564912883002</v>
      </c>
      <c r="C2507">
        <v>1.16260985273608</v>
      </c>
      <c r="D2507">
        <v>0.82373873036515399</v>
      </c>
      <c r="E2507">
        <v>-0.60265448822739398</v>
      </c>
      <c r="F2507">
        <v>-1.4594232492757699</v>
      </c>
      <c r="G2507">
        <v>-1.0263428885886299E-3</v>
      </c>
      <c r="H2507" s="1">
        <v>43305.083333333336</v>
      </c>
      <c r="I2507">
        <v>1.1693</v>
      </c>
      <c r="J2507" s="2">
        <v>-8.5517595297318602E-5</v>
      </c>
      <c r="K2507">
        <v>-4.6588450670242303E-2</v>
      </c>
      <c r="L2507">
        <v>-2.1866423019673599E-2</v>
      </c>
      <c r="M2507" s="2">
        <v>1.8699639143964199E-6</v>
      </c>
      <c r="N2507">
        <v>2.5558955153524902E-3</v>
      </c>
      <c r="O2507">
        <f t="shared" si="38"/>
        <v>-1</v>
      </c>
    </row>
    <row r="2508" spans="1:15" x14ac:dyDescent="0.3">
      <c r="A2508">
        <v>0.46307305129029003</v>
      </c>
      <c r="B2508">
        <v>1.2760244560265801</v>
      </c>
      <c r="C2508">
        <v>1.22049000518262</v>
      </c>
      <c r="D2508">
        <v>0.82167238996882297</v>
      </c>
      <c r="E2508">
        <v>-0.59931285850178195</v>
      </c>
      <c r="F2508">
        <v>-1.4591046236854399</v>
      </c>
      <c r="G2508">
        <v>-5.1343489062205896E-4</v>
      </c>
      <c r="H2508" s="1">
        <v>43305.125</v>
      </c>
      <c r="I2508">
        <v>1.1698</v>
      </c>
      <c r="J2508">
        <v>4.2751486265257799E-4</v>
      </c>
      <c r="K2508">
        <v>-5.03018796443939E-2</v>
      </c>
      <c r="L2508">
        <v>-2.3025669526153501E-2</v>
      </c>
      <c r="M2508" s="2">
        <v>-9.8438159449571895E-6</v>
      </c>
      <c r="N2508">
        <v>2.5460516994075299E-3</v>
      </c>
      <c r="O2508">
        <f t="shared" si="38"/>
        <v>-1</v>
      </c>
    </row>
    <row r="2509" spans="1:15" x14ac:dyDescent="0.3">
      <c r="A2509">
        <v>0.29837130444856302</v>
      </c>
      <c r="B2509">
        <v>1.18170215976243</v>
      </c>
      <c r="C2509">
        <v>1.11353103127825</v>
      </c>
      <c r="D2509">
        <v>0.81393873840257802</v>
      </c>
      <c r="E2509">
        <v>-0.59637650523299102</v>
      </c>
      <c r="F2509">
        <v>-1.4588996937278</v>
      </c>
      <c r="G2509">
        <v>-4.2791733290245901E-4</v>
      </c>
      <c r="H2509" s="1">
        <v>43305.166666666664</v>
      </c>
      <c r="I2509">
        <v>1.1689000000000001</v>
      </c>
      <c r="J2509">
        <v>-7.6965839520071102E-4</v>
      </c>
      <c r="K2509">
        <v>-4.7061264514922999E-2</v>
      </c>
      <c r="L2509">
        <v>-2.4215361316843501E-2</v>
      </c>
      <c r="M2509" s="2">
        <v>1.8637556130327199E-5</v>
      </c>
      <c r="N2509">
        <v>2.5646892555378602E-3</v>
      </c>
      <c r="O2509">
        <f t="shared" si="38"/>
        <v>-1</v>
      </c>
    </row>
    <row r="2510" spans="1:15" x14ac:dyDescent="0.3">
      <c r="A2510">
        <v>0.261518281055377</v>
      </c>
      <c r="B2510">
        <v>1.1602196293545799</v>
      </c>
      <c r="C2510">
        <v>1.0892793962710099</v>
      </c>
      <c r="D2510">
        <v>0.80520806999994798</v>
      </c>
      <c r="E2510">
        <v>-0.59351908918585405</v>
      </c>
      <c r="F2510">
        <v>-1.4587198569067199</v>
      </c>
      <c r="G2510">
        <v>1.7126220285051499E-4</v>
      </c>
      <c r="H2510" s="1">
        <v>43305.208333333336</v>
      </c>
      <c r="I2510">
        <v>1.1687000000000001</v>
      </c>
      <c r="J2510">
        <v>-1.7111567461328101E-4</v>
      </c>
      <c r="K2510">
        <v>-4.5993689447641303E-2</v>
      </c>
      <c r="L2510">
        <v>-2.5456693935363199E-2</v>
      </c>
      <c r="M2510" s="2">
        <v>4.35603935617351E-6</v>
      </c>
      <c r="N2510">
        <v>2.56904529489403E-3</v>
      </c>
      <c r="O2510">
        <f t="shared" si="38"/>
        <v>-1</v>
      </c>
    </row>
    <row r="2511" spans="1:15" x14ac:dyDescent="0.3">
      <c r="A2511">
        <v>8.2011237472150306E-2</v>
      </c>
      <c r="B2511">
        <v>1.0560058120725599</v>
      </c>
      <c r="C2511">
        <v>0.97090356752076301</v>
      </c>
      <c r="D2511">
        <v>0.79051209190690996</v>
      </c>
      <c r="E2511">
        <v>-0.59111790452805901</v>
      </c>
      <c r="F2511">
        <v>-1.4586654497465401</v>
      </c>
      <c r="G2511">
        <v>2.56706457577051E-4</v>
      </c>
      <c r="H2511" s="1">
        <v>43305.25</v>
      </c>
      <c r="I2511">
        <v>1.1677</v>
      </c>
      <c r="J2511">
        <v>-8.5601785744221504E-4</v>
      </c>
      <c r="K2511">
        <v>-4.1197251528501497E-2</v>
      </c>
      <c r="L2511">
        <v>-2.65646055146741E-2</v>
      </c>
      <c r="M2511" s="2">
        <v>2.2739776696468998E-5</v>
      </c>
      <c r="N2511">
        <v>2.5917850715905001E-3</v>
      </c>
      <c r="O2511">
        <f t="shared" si="38"/>
        <v>-1</v>
      </c>
    </row>
    <row r="2512" spans="1:15" x14ac:dyDescent="0.3">
      <c r="A2512">
        <v>0.22825284057535</v>
      </c>
      <c r="B2512">
        <v>1.1384443775862201</v>
      </c>
      <c r="C2512">
        <v>1.0647693071889901</v>
      </c>
      <c r="D2512">
        <v>0.78144598455945202</v>
      </c>
      <c r="E2512">
        <v>-0.588325396639934</v>
      </c>
      <c r="F2512">
        <v>-1.45851011238606</v>
      </c>
      <c r="G2512">
        <v>3.3391871431181401E-3</v>
      </c>
      <c r="H2512" s="1">
        <v>43305.291666666664</v>
      </c>
      <c r="I2512">
        <v>1.1685000000000001</v>
      </c>
      <c r="J2512">
        <v>6.8487289724356005E-4</v>
      </c>
      <c r="K2512">
        <v>-4.6324990689754403E-2</v>
      </c>
      <c r="L2512">
        <v>-2.7419026844048199E-2</v>
      </c>
      <c r="M2512" s="2">
        <v>-1.8778548354282201E-5</v>
      </c>
      <c r="N2512">
        <v>2.5730065232362201E-3</v>
      </c>
      <c r="O2512">
        <f t="shared" si="38"/>
        <v>-1</v>
      </c>
    </row>
    <row r="2513" spans="1:15" x14ac:dyDescent="0.3">
      <c r="A2513">
        <v>-0.22148794064312299</v>
      </c>
      <c r="B2513">
        <v>0.87884148024394004</v>
      </c>
      <c r="C2513">
        <v>0.76962136361858702</v>
      </c>
      <c r="D2513">
        <v>0.75699601693562002</v>
      </c>
      <c r="E2513">
        <v>-0.58670335650415795</v>
      </c>
      <c r="F2513">
        <v>-1.45866810356501</v>
      </c>
      <c r="G2513">
        <v>-5.13127523445598E-4</v>
      </c>
      <c r="H2513" s="1">
        <v>43305.333333333336</v>
      </c>
      <c r="I2513">
        <v>1.1659999999999999</v>
      </c>
      <c r="J2513">
        <v>-2.1417870684750902E-3</v>
      </c>
      <c r="K2513">
        <v>-3.04242111742496E-2</v>
      </c>
      <c r="L2513">
        <v>-2.81366295142409E-2</v>
      </c>
      <c r="M2513" s="2">
        <v>6.0262669244075901E-5</v>
      </c>
      <c r="N2513">
        <v>2.6332691924802901E-3</v>
      </c>
      <c r="O2513">
        <f t="shared" si="38"/>
        <v>-1</v>
      </c>
    </row>
    <row r="2514" spans="1:15" x14ac:dyDescent="0.3">
      <c r="A2514">
        <v>0.43525944622359902</v>
      </c>
      <c r="B2514">
        <v>1.25199114891384</v>
      </c>
      <c r="C2514">
        <v>1.19394670146198</v>
      </c>
      <c r="D2514">
        <v>0.75629080637927004</v>
      </c>
      <c r="E2514">
        <v>-0.583357921902254</v>
      </c>
      <c r="F2514">
        <v>-1.45837319587352</v>
      </c>
      <c r="G2514">
        <v>1.02643067774857E-3</v>
      </c>
      <c r="H2514" s="1">
        <v>43305.375</v>
      </c>
      <c r="I2514">
        <v>1.1696</v>
      </c>
      <c r="J2514">
        <v>3.0827220850763999E-3</v>
      </c>
      <c r="K2514">
        <v>-5.27954511344432E-2</v>
      </c>
      <c r="L2514">
        <v>-2.9262511195459699E-2</v>
      </c>
      <c r="M2514" s="2">
        <v>-9.0208189527039002E-5</v>
      </c>
      <c r="N2514">
        <v>2.5430610029532502E-3</v>
      </c>
      <c r="O2514">
        <f t="shared" si="38"/>
        <v>-1</v>
      </c>
    </row>
    <row r="2515" spans="1:15" x14ac:dyDescent="0.3">
      <c r="A2515">
        <v>0.232673148694273</v>
      </c>
      <c r="B2515">
        <v>1.1369630326003599</v>
      </c>
      <c r="C2515">
        <v>1.06341621498526</v>
      </c>
      <c r="D2515">
        <v>0.74857270692641797</v>
      </c>
      <c r="E2515">
        <v>-0.58052119015090797</v>
      </c>
      <c r="F2515">
        <v>-1.4582166670939201</v>
      </c>
      <c r="G2515">
        <v>1.02581646882373E-3</v>
      </c>
      <c r="H2515" s="1">
        <v>43305.416666666664</v>
      </c>
      <c r="I2515">
        <v>1.1685000000000001</v>
      </c>
      <c r="J2515">
        <v>-9.4093501660130697E-4</v>
      </c>
      <c r="K2515">
        <v>-5.25780022144317E-2</v>
      </c>
      <c r="L2515">
        <v>-2.9585919789193799E-2</v>
      </c>
      <c r="M2515" s="2">
        <v>2.783842792801E-5</v>
      </c>
      <c r="N2515">
        <v>2.5708994308812601E-3</v>
      </c>
      <c r="O2515">
        <f t="shared" si="38"/>
        <v>-1</v>
      </c>
    </row>
    <row r="2516" spans="1:15" x14ac:dyDescent="0.3">
      <c r="A2516">
        <v>0.35867657351075799</v>
      </c>
      <c r="B2516">
        <v>1.20898914014154</v>
      </c>
      <c r="C2516">
        <v>1.14538875844942</v>
      </c>
      <c r="D2516">
        <v>0.74553708864280499</v>
      </c>
      <c r="E2516">
        <v>-0.57733389668802604</v>
      </c>
      <c r="F2516">
        <v>-1.4579718059090501</v>
      </c>
      <c r="G2516">
        <v>-1.70896392955619E-3</v>
      </c>
      <c r="H2516" s="1">
        <v>43305.458333333336</v>
      </c>
      <c r="I2516">
        <v>1.1692</v>
      </c>
      <c r="J2516">
        <v>5.9887925817816903E-4</v>
      </c>
      <c r="K2516">
        <v>-5.4273098707199097E-2</v>
      </c>
      <c r="L2516">
        <v>-3.0426801783808799E-2</v>
      </c>
      <c r="M2516" s="2">
        <v>-1.8221980481021599E-5</v>
      </c>
      <c r="N2516">
        <v>2.5526774504002398E-3</v>
      </c>
      <c r="O2516">
        <f t="shared" si="38"/>
        <v>-1</v>
      </c>
    </row>
    <row r="2517" spans="1:15" x14ac:dyDescent="0.3">
      <c r="A2517">
        <v>0.73546494618242397</v>
      </c>
      <c r="B2517">
        <v>1.4260350185442801</v>
      </c>
      <c r="C2517">
        <v>1.39208751548122</v>
      </c>
      <c r="D2517">
        <v>0.75580467400933704</v>
      </c>
      <c r="E2517">
        <v>-0.57311991985055</v>
      </c>
      <c r="F2517">
        <v>-1.45746256489014</v>
      </c>
      <c r="G2517">
        <v>-1.28166805257759E-3</v>
      </c>
      <c r="H2517" s="1">
        <v>43305.5</v>
      </c>
      <c r="I2517">
        <v>1.1713</v>
      </c>
      <c r="J2517">
        <v>1.79448883873808E-3</v>
      </c>
      <c r="K2517">
        <v>-6.2735319137573201E-2</v>
      </c>
      <c r="L2517">
        <v>-3.1683810268683901E-2</v>
      </c>
      <c r="M2517" s="2">
        <v>-5.6856243895848598E-5</v>
      </c>
      <c r="N2517">
        <v>2.49582120650439E-3</v>
      </c>
      <c r="O2517">
        <f t="shared" si="38"/>
        <v>-1</v>
      </c>
    </row>
    <row r="2518" spans="1:15" x14ac:dyDescent="0.3">
      <c r="A2518">
        <v>0.68909373251571504</v>
      </c>
      <c r="B2518">
        <v>1.40376409355217</v>
      </c>
      <c r="C2518">
        <v>1.36705663980762</v>
      </c>
      <c r="D2518">
        <v>0.76418716113555496</v>
      </c>
      <c r="E2518">
        <v>-0.56898242421956402</v>
      </c>
      <c r="F2518">
        <v>-1.45697904804945</v>
      </c>
      <c r="G2518">
        <v>4.2744176756803298E-4</v>
      </c>
      <c r="H2518" s="1">
        <v>43305.541666666664</v>
      </c>
      <c r="I2518">
        <v>1.1711</v>
      </c>
      <c r="J2518">
        <v>-1.70765027737357E-4</v>
      </c>
      <c r="K2518">
        <v>-6.38153031468391E-2</v>
      </c>
      <c r="L2518">
        <v>-3.3132699221217303E-2</v>
      </c>
      <c r="M2518" s="2">
        <v>5.6579063015247E-6</v>
      </c>
      <c r="N2518">
        <v>2.50147911280592E-3</v>
      </c>
      <c r="O2518">
        <f t="shared" si="38"/>
        <v>-1</v>
      </c>
    </row>
    <row r="2519" spans="1:15" x14ac:dyDescent="0.3">
      <c r="A2519">
        <v>0.38988965671363601</v>
      </c>
      <c r="B2519">
        <v>1.2362654128818</v>
      </c>
      <c r="C2519">
        <v>1.1771862992497999</v>
      </c>
      <c r="D2519">
        <v>0.76190507608761804</v>
      </c>
      <c r="E2519">
        <v>-0.56560057260812202</v>
      </c>
      <c r="F2519">
        <v>-1.4566976789911701</v>
      </c>
      <c r="G2519">
        <v>-9.3997016106953405E-4</v>
      </c>
      <c r="H2519" s="1">
        <v>43305.583333333336</v>
      </c>
      <c r="I2519">
        <v>1.1695</v>
      </c>
      <c r="J2519">
        <v>-1.3671710238579099E-3</v>
      </c>
      <c r="K2519">
        <v>-5.9197098016738801E-2</v>
      </c>
      <c r="L2519">
        <v>-3.4366420528385698E-2</v>
      </c>
      <c r="M2519" s="2">
        <v>4.6984774340124901E-5</v>
      </c>
      <c r="N2519">
        <v>2.5484638871460402E-3</v>
      </c>
      <c r="O2519">
        <f t="shared" si="38"/>
        <v>-1</v>
      </c>
    </row>
    <row r="2520" spans="1:15" x14ac:dyDescent="0.3">
      <c r="A2520">
        <v>0.62242592818455</v>
      </c>
      <c r="B2520">
        <v>1.37062531359823</v>
      </c>
      <c r="C2520">
        <v>1.3297226898815999</v>
      </c>
      <c r="D2520">
        <v>0.76787002704501806</v>
      </c>
      <c r="E2520">
        <v>-0.56156867091628204</v>
      </c>
      <c r="F2520">
        <v>-1.4562519059188801</v>
      </c>
      <c r="G2520">
        <v>-2.6517273140682302E-3</v>
      </c>
      <c r="H2520" s="1">
        <v>43305.625</v>
      </c>
      <c r="I2520">
        <v>1.1708000000000001</v>
      </c>
      <c r="J2520">
        <v>1.11096879349711E-3</v>
      </c>
      <c r="K2520">
        <v>-6.3314154744148199E-2</v>
      </c>
      <c r="L2520">
        <v>-3.5565118363592697E-2</v>
      </c>
      <c r="M2520" s="2">
        <v>-3.9511736638982799E-5</v>
      </c>
      <c r="N2520">
        <v>2.50895215050706E-3</v>
      </c>
      <c r="O2520">
        <f t="shared" si="38"/>
        <v>-1</v>
      </c>
    </row>
    <row r="2521" spans="1:15" x14ac:dyDescent="0.3">
      <c r="A2521">
        <v>0.578221665374264</v>
      </c>
      <c r="B2521">
        <v>1.34819292646538</v>
      </c>
      <c r="C2521">
        <v>1.3046823323449701</v>
      </c>
      <c r="D2521">
        <v>0.77214525075524398</v>
      </c>
      <c r="E2521">
        <v>-0.55761560964439105</v>
      </c>
      <c r="F2521">
        <v>-1.45583243395606</v>
      </c>
      <c r="G2521">
        <v>-5.9934074314294298E-4</v>
      </c>
      <c r="H2521" s="1">
        <v>43305.666666666664</v>
      </c>
      <c r="I2521">
        <v>1.1706000000000001</v>
      </c>
      <c r="J2521">
        <v>-1.7083796061023699E-4</v>
      </c>
      <c r="K2521">
        <v>-5.9712804853916099E-2</v>
      </c>
      <c r="L2521">
        <v>-3.6485713033471201E-2</v>
      </c>
      <c r="M2521" s="2">
        <v>6.2331448060485797E-6</v>
      </c>
      <c r="N2521">
        <v>2.51518529531311E-3</v>
      </c>
      <c r="O2521">
        <f t="shared" si="38"/>
        <v>-1</v>
      </c>
    </row>
    <row r="2522" spans="1:15" x14ac:dyDescent="0.3">
      <c r="A2522">
        <v>0.15323609009526901</v>
      </c>
      <c r="B2522">
        <v>1.1074243532605801</v>
      </c>
      <c r="C2522">
        <v>1.0321626510511801</v>
      </c>
      <c r="D2522">
        <v>0.76144286082193302</v>
      </c>
      <c r="E2522">
        <v>-0.55477176287225805</v>
      </c>
      <c r="F2522">
        <v>-1.45570504071586</v>
      </c>
      <c r="G2522">
        <v>-2.5683832168924302E-4</v>
      </c>
      <c r="H2522" s="1">
        <v>43305.708333333336</v>
      </c>
      <c r="I2522">
        <v>1.1682999999999999</v>
      </c>
      <c r="J2522">
        <v>-1.96673713401798E-3</v>
      </c>
      <c r="K2522">
        <v>-4.9203418195247602E-2</v>
      </c>
      <c r="L2522">
        <v>-3.7864828385257399E-2</v>
      </c>
      <c r="M2522" s="2">
        <v>7.4470164058504205E-5</v>
      </c>
      <c r="N2522">
        <v>2.5896554593716099E-3</v>
      </c>
      <c r="O2522">
        <f t="shared" si="38"/>
        <v>-1</v>
      </c>
    </row>
    <row r="2523" spans="1:15" x14ac:dyDescent="0.3">
      <c r="A2523">
        <v>0.13669026829847999</v>
      </c>
      <c r="B2523">
        <v>1.0961954951991399</v>
      </c>
      <c r="C2523">
        <v>1.0197746735427899</v>
      </c>
      <c r="D2523">
        <v>0.75049688052885</v>
      </c>
      <c r="E2523">
        <v>-0.55196285906212905</v>
      </c>
      <c r="F2523">
        <v>-1.4555908834226501</v>
      </c>
      <c r="G2523">
        <v>1.45417244734685E-3</v>
      </c>
      <c r="H2523" s="1">
        <v>43305.75</v>
      </c>
      <c r="I2523">
        <v>1.1681999999999999</v>
      </c>
      <c r="J2523" s="2">
        <v>-8.5598116893681396E-5</v>
      </c>
      <c r="K2523">
        <v>-4.73016947507858E-2</v>
      </c>
      <c r="L2523">
        <v>-3.9040453479780503E-2</v>
      </c>
      <c r="M2523" s="2">
        <v>3.34178930054458E-6</v>
      </c>
      <c r="N2523">
        <v>2.5929972486721598E-3</v>
      </c>
      <c r="O2523">
        <f t="shared" si="38"/>
        <v>-1</v>
      </c>
    </row>
    <row r="2524" spans="1:15" x14ac:dyDescent="0.3">
      <c r="A2524">
        <v>0.13870815048375201</v>
      </c>
      <c r="B2524">
        <v>1.09537540119703</v>
      </c>
      <c r="C2524">
        <v>1.01921983712588</v>
      </c>
      <c r="D2524">
        <v>0.73995686979937203</v>
      </c>
      <c r="E2524">
        <v>-0.54913995122336501</v>
      </c>
      <c r="F2524">
        <v>-1.45547745188778</v>
      </c>
      <c r="G2524">
        <v>1.4539237113261501E-3</v>
      </c>
      <c r="H2524" s="1">
        <v>43305.791666666664</v>
      </c>
      <c r="I2524">
        <v>1.1681999999999999</v>
      </c>
      <c r="J2524">
        <v>0</v>
      </c>
      <c r="K2524">
        <v>-4.7478690743446302E-2</v>
      </c>
      <c r="L2524">
        <v>-3.9825547777581898E-2</v>
      </c>
      <c r="M2524">
        <v>0</v>
      </c>
      <c r="N2524">
        <v>2.5929972486721598E-3</v>
      </c>
      <c r="O2524">
        <f t="shared" ref="O2524:O2587" si="39">SIGN(L2524)</f>
        <v>-1</v>
      </c>
    </row>
    <row r="2525" spans="1:15" x14ac:dyDescent="0.3">
      <c r="A2525">
        <v>0.177029849097248</v>
      </c>
      <c r="B2525">
        <v>1.11536728629579</v>
      </c>
      <c r="C2525">
        <v>1.0422459311744401</v>
      </c>
      <c r="D2525">
        <v>0.73108369795693096</v>
      </c>
      <c r="E2525">
        <v>-0.54620378338898301</v>
      </c>
      <c r="F2525">
        <v>-1.45533940594921</v>
      </c>
      <c r="G2525">
        <v>3.7574766668061902E-3</v>
      </c>
      <c r="H2525" s="1">
        <v>43305.833333333336</v>
      </c>
      <c r="I2525">
        <v>1.1684000000000001</v>
      </c>
      <c r="J2525">
        <v>1.71188907377078E-4</v>
      </c>
      <c r="K2525">
        <v>-4.8880990594625397E-2</v>
      </c>
      <c r="L2525">
        <v>-4.0607490479790898E-2</v>
      </c>
      <c r="M2525" s="2">
        <v>-6.9515519265605401E-6</v>
      </c>
      <c r="N2525">
        <v>2.5860456967455999E-3</v>
      </c>
      <c r="O2525">
        <f t="shared" si="39"/>
        <v>-1</v>
      </c>
    </row>
    <row r="2526" spans="1:15" x14ac:dyDescent="0.3">
      <c r="A2526">
        <v>0.25105091517696798</v>
      </c>
      <c r="B2526">
        <v>1.1560833312776999</v>
      </c>
      <c r="C2526">
        <v>1.0887901682340599</v>
      </c>
      <c r="D2526">
        <v>0.72507845603087195</v>
      </c>
      <c r="E2526">
        <v>-0.54305413152627802</v>
      </c>
      <c r="F2526">
        <v>-1.4551515690995001</v>
      </c>
      <c r="G2526">
        <v>3.5445129245626999E-3</v>
      </c>
      <c r="H2526" s="1">
        <v>43305.875</v>
      </c>
      <c r="I2526">
        <v>1.1688000000000001</v>
      </c>
      <c r="J2526">
        <v>3.4228992290377599E-4</v>
      </c>
      <c r="K2526">
        <v>-5.16218356788158E-2</v>
      </c>
      <c r="L2526">
        <v>-4.1631351283285697E-2</v>
      </c>
      <c r="M2526" s="2">
        <v>-1.42499920211359E-5</v>
      </c>
      <c r="N2526">
        <v>2.5717957047244602E-3</v>
      </c>
      <c r="O2526">
        <f t="shared" si="39"/>
        <v>-1</v>
      </c>
    </row>
    <row r="2527" spans="1:15" x14ac:dyDescent="0.3">
      <c r="A2527">
        <v>0.24174493852246701</v>
      </c>
      <c r="B2527">
        <v>1.14981513755291</v>
      </c>
      <c r="C2527">
        <v>1.0822056310630701</v>
      </c>
      <c r="D2527">
        <v>0.71891906874451295</v>
      </c>
      <c r="E2527">
        <v>-0.53991441642983096</v>
      </c>
      <c r="F2527">
        <v>-1.45497142480532</v>
      </c>
      <c r="G2527">
        <v>3.4604328026702101E-3</v>
      </c>
      <c r="H2527" s="1">
        <v>43305.916666666664</v>
      </c>
      <c r="I2527">
        <v>1.16875</v>
      </c>
      <c r="J2527" s="2">
        <v>-4.27798335930484E-5</v>
      </c>
      <c r="K2527">
        <v>-5.1456257700920098E-2</v>
      </c>
      <c r="L2527">
        <v>-4.3483269090453698E-2</v>
      </c>
      <c r="M2527" s="2">
        <v>1.86020701577136E-6</v>
      </c>
      <c r="N2527">
        <v>2.57365591174023E-3</v>
      </c>
      <c r="O2527">
        <f t="shared" si="39"/>
        <v>-1</v>
      </c>
    </row>
    <row r="2528" spans="1:15" x14ac:dyDescent="0.3">
      <c r="A2528">
        <v>0.168910705024096</v>
      </c>
      <c r="B2528">
        <v>1.1071514576923001</v>
      </c>
      <c r="C2528">
        <v>1.03444115417253</v>
      </c>
      <c r="D2528">
        <v>0.71036703199865303</v>
      </c>
      <c r="E2528">
        <v>-0.53696031603404004</v>
      </c>
      <c r="F2528">
        <v>-1.45484358203088</v>
      </c>
      <c r="G2528">
        <v>4.2283361095211101E-3</v>
      </c>
      <c r="H2528" s="1">
        <v>43305.958333333336</v>
      </c>
      <c r="I2528">
        <v>1.16835</v>
      </c>
      <c r="J2528">
        <v>-3.42304568829499E-4</v>
      </c>
      <c r="K2528">
        <v>-4.8817228525876999E-2</v>
      </c>
      <c r="L2528">
        <v>-4.5468461699783802E-2</v>
      </c>
      <c r="M2528" s="2">
        <v>1.5564062177484998E-5</v>
      </c>
      <c r="N2528">
        <v>2.5892199739177202E-3</v>
      </c>
      <c r="O2528">
        <f t="shared" si="39"/>
        <v>-1</v>
      </c>
    </row>
    <row r="2529" spans="1:15" x14ac:dyDescent="0.3">
      <c r="A2529">
        <v>0.14268642935988399</v>
      </c>
      <c r="B2529">
        <v>1.0906704975680701</v>
      </c>
      <c r="C2529">
        <v>1.0161859511856399</v>
      </c>
      <c r="D2529">
        <v>0.70114923720454303</v>
      </c>
      <c r="E2529">
        <v>-0.53406690407421598</v>
      </c>
      <c r="F2529">
        <v>-1.4547356932239499</v>
      </c>
      <c r="G2529">
        <v>4.5254741453213598E-3</v>
      </c>
      <c r="H2529" s="1">
        <v>43306</v>
      </c>
      <c r="I2529">
        <v>1.1681999999999999</v>
      </c>
      <c r="J2529">
        <v>-1.2839442785830799E-4</v>
      </c>
      <c r="K2529">
        <v>-4.7329317778348902E-2</v>
      </c>
      <c r="L2529">
        <v>-4.7385835049984303E-2</v>
      </c>
      <c r="M2529" s="2">
        <v>6.0840771798309099E-6</v>
      </c>
      <c r="N2529">
        <v>2.5953040510975499E-3</v>
      </c>
      <c r="O2529">
        <f t="shared" si="39"/>
        <v>-1</v>
      </c>
    </row>
    <row r="2530" spans="1:15" x14ac:dyDescent="0.3">
      <c r="A2530">
        <v>0.198683875638857</v>
      </c>
      <c r="B2530">
        <v>1.12110901053733</v>
      </c>
      <c r="C2530">
        <v>1.0509343186522</v>
      </c>
      <c r="D2530">
        <v>0.69419785090266195</v>
      </c>
      <c r="E2530">
        <v>-0.53100688889582903</v>
      </c>
      <c r="F2530">
        <v>-1.4545900572711301</v>
      </c>
      <c r="G2530">
        <v>3.9276006773535299E-3</v>
      </c>
      <c r="H2530" s="1">
        <v>43306.041666666664</v>
      </c>
      <c r="I2530">
        <v>1.1685000000000001</v>
      </c>
      <c r="J2530">
        <v>2.5677237270380001E-4</v>
      </c>
      <c r="K2530">
        <v>-4.98752258718013E-2</v>
      </c>
      <c r="L2530">
        <v>-4.90580520126968E-2</v>
      </c>
      <c r="M2530" s="2">
        <v>-1.25967524155266E-5</v>
      </c>
      <c r="N2530">
        <v>2.5827072986820201E-3</v>
      </c>
      <c r="O2530">
        <f t="shared" si="39"/>
        <v>-1</v>
      </c>
    </row>
    <row r="2531" spans="1:15" x14ac:dyDescent="0.3">
      <c r="A2531">
        <v>0.271514686607355</v>
      </c>
      <c r="B2531">
        <v>1.16197827601967</v>
      </c>
      <c r="C2531">
        <v>1.09738455369001</v>
      </c>
      <c r="D2531">
        <v>0.69005258777201794</v>
      </c>
      <c r="E2531">
        <v>-0.52772781412496295</v>
      </c>
      <c r="F2531">
        <v>-1.4543935320889501</v>
      </c>
      <c r="G2531">
        <v>4.1842851707414499E-3</v>
      </c>
      <c r="H2531" s="1">
        <v>43306.083333333336</v>
      </c>
      <c r="I2531">
        <v>1.1689000000000001</v>
      </c>
      <c r="J2531">
        <v>3.4226063481193597E-4</v>
      </c>
      <c r="K2531">
        <v>-7.0576034486293696E-2</v>
      </c>
      <c r="L2531">
        <v>-5.02718032027284E-2</v>
      </c>
      <c r="M2531" s="2">
        <v>-1.72060592773065E-5</v>
      </c>
      <c r="N2531">
        <v>2.56550123940472E-3</v>
      </c>
      <c r="O2531">
        <f t="shared" si="39"/>
        <v>-1</v>
      </c>
    </row>
    <row r="2532" spans="1:15" x14ac:dyDescent="0.3">
      <c r="A2532">
        <v>0.21511232965970001</v>
      </c>
      <c r="B2532">
        <v>1.12991049369075</v>
      </c>
      <c r="C2532">
        <v>1.0613499216878099</v>
      </c>
      <c r="D2532">
        <v>0.68406230304398996</v>
      </c>
      <c r="E2532">
        <v>-0.52458435080337396</v>
      </c>
      <c r="F2532">
        <v>-1.454235441806</v>
      </c>
      <c r="G2532">
        <v>4.5262471056693402E-3</v>
      </c>
      <c r="H2532" s="1">
        <v>43306.125</v>
      </c>
      <c r="I2532">
        <v>1.1686000000000001</v>
      </c>
      <c r="J2532">
        <v>-2.5668449338792001E-4</v>
      </c>
      <c r="K2532">
        <v>-6.9403618574142401E-2</v>
      </c>
      <c r="L2532">
        <v>-5.0761567894369301E-2</v>
      </c>
      <c r="M2532" s="2">
        <v>1.30297073385427E-5</v>
      </c>
      <c r="N2532">
        <v>2.5785309467432601E-3</v>
      </c>
      <c r="O2532">
        <f t="shared" si="39"/>
        <v>-1</v>
      </c>
    </row>
    <row r="2533" spans="1:15" x14ac:dyDescent="0.3">
      <c r="A2533">
        <v>0.15955799961977599</v>
      </c>
      <c r="B2533">
        <v>1.0979952294289399</v>
      </c>
      <c r="C2533">
        <v>1.0254330360775901</v>
      </c>
      <c r="D2533">
        <v>0.67631691700852004</v>
      </c>
      <c r="E2533">
        <v>-0.52157733402454098</v>
      </c>
      <c r="F2533">
        <v>-1.45411549076108</v>
      </c>
      <c r="G2533">
        <v>4.35618882336921E-3</v>
      </c>
      <c r="H2533" s="1">
        <v>43306.166666666664</v>
      </c>
      <c r="I2533">
        <v>1.1682999999999999</v>
      </c>
      <c r="J2533">
        <v>-2.5675039723413402E-4</v>
      </c>
      <c r="K2533">
        <v>-5.2304707467556E-2</v>
      </c>
      <c r="L2533">
        <v>-5.1761050553371497E-2</v>
      </c>
      <c r="M2533" s="2">
        <v>1.3289670290834201E-5</v>
      </c>
      <c r="N2533">
        <v>2.5918206170340899E-3</v>
      </c>
      <c r="O2533">
        <f t="shared" si="39"/>
        <v>-1</v>
      </c>
    </row>
    <row r="2534" spans="1:15" x14ac:dyDescent="0.3">
      <c r="A2534">
        <v>0.14129742964410399</v>
      </c>
      <c r="B2534">
        <v>1.08716071159189</v>
      </c>
      <c r="C2534">
        <v>1.0132439845865999</v>
      </c>
      <c r="D2534">
        <v>0.66819750800145605</v>
      </c>
      <c r="E2534">
        <v>-0.51860482546786202</v>
      </c>
      <c r="F2534">
        <v>-1.45400762777621</v>
      </c>
      <c r="G2534">
        <v>4.5277938187762903E-3</v>
      </c>
      <c r="H2534" s="1">
        <v>43306.208333333336</v>
      </c>
      <c r="I2534">
        <v>1.1681999999999999</v>
      </c>
      <c r="J2534" s="2">
        <v>-8.5598116893681396E-5</v>
      </c>
      <c r="K2534">
        <v>-5.1657434552907902E-2</v>
      </c>
      <c r="L2534">
        <v>-5.2556956342111001E-2</v>
      </c>
      <c r="M2534" s="2">
        <v>4.4987764925481301E-6</v>
      </c>
      <c r="N2534">
        <v>2.5963193935266398E-3</v>
      </c>
      <c r="O2534">
        <f t="shared" si="39"/>
        <v>-1</v>
      </c>
    </row>
    <row r="2535" spans="1:15" x14ac:dyDescent="0.3">
      <c r="A2535">
        <v>8.6148674077601503E-2</v>
      </c>
      <c r="B2535">
        <v>1.05580344402493</v>
      </c>
      <c r="C2535">
        <v>0.97773904520884003</v>
      </c>
      <c r="D2535">
        <v>0.65842998200116798</v>
      </c>
      <c r="E2535">
        <v>-0.515769524187217</v>
      </c>
      <c r="F2535">
        <v>-1.45393675829889</v>
      </c>
      <c r="G2535">
        <v>4.0131548545884101E-3</v>
      </c>
      <c r="H2535" s="1">
        <v>43306.25</v>
      </c>
      <c r="I2535">
        <v>1.1678999999999999</v>
      </c>
      <c r="J2535">
        <v>-2.5683832168923998E-4</v>
      </c>
      <c r="K2535">
        <v>-5.3775172680616302E-2</v>
      </c>
      <c r="L2535">
        <v>-5.2775433131804002E-2</v>
      </c>
      <c r="M2535" s="2">
        <v>1.3554753671995201E-5</v>
      </c>
      <c r="N2535">
        <v>2.6098741471986399E-3</v>
      </c>
      <c r="O2535">
        <f t="shared" si="39"/>
        <v>-1</v>
      </c>
    </row>
    <row r="2536" spans="1:15" x14ac:dyDescent="0.3">
      <c r="A2536">
        <v>0.25274012817059999</v>
      </c>
      <c r="B2536">
        <v>1.15002829124433</v>
      </c>
      <c r="C2536">
        <v>1.08399517944116</v>
      </c>
      <c r="D2536">
        <v>0.65488474365205496</v>
      </c>
      <c r="E2536">
        <v>-0.51245202327839701</v>
      </c>
      <c r="F2536">
        <v>-1.4537490037416401</v>
      </c>
      <c r="G2536">
        <v>2.21994626687873E-3</v>
      </c>
      <c r="H2536" s="1">
        <v>43306.291666666664</v>
      </c>
      <c r="I2536">
        <v>1.1688000000000001</v>
      </c>
      <c r="J2536">
        <v>7.70317151970095E-4</v>
      </c>
      <c r="K2536">
        <v>-6.84869140386581E-2</v>
      </c>
      <c r="L2536">
        <v>-5.30114225111901E-2</v>
      </c>
      <c r="M2536" s="2">
        <v>-4.0835608010703401E-5</v>
      </c>
      <c r="N2536">
        <v>2.56903853918793E-3</v>
      </c>
      <c r="O2536">
        <f t="shared" si="39"/>
        <v>-1</v>
      </c>
    </row>
    <row r="2537" spans="1:15" x14ac:dyDescent="0.3">
      <c r="A2537">
        <v>0.45359702242291899</v>
      </c>
      <c r="B2537">
        <v>1.26512637087751</v>
      </c>
      <c r="C2537">
        <v>1.2138062492364401</v>
      </c>
      <c r="D2537">
        <v>0.65857112100330695</v>
      </c>
      <c r="E2537">
        <v>-0.50854487735406895</v>
      </c>
      <c r="F2537">
        <v>-1.4534188840009401</v>
      </c>
      <c r="G2537">
        <v>3.2453696603186501E-3</v>
      </c>
      <c r="H2537" s="1">
        <v>43306.333333333336</v>
      </c>
      <c r="I2537">
        <v>1.1698999999999999</v>
      </c>
      <c r="J2537">
        <v>9.4069361706600196E-4</v>
      </c>
      <c r="K2537">
        <v>-7.2280168533325195E-2</v>
      </c>
      <c r="L2537">
        <v>-5.3535502559194897E-2</v>
      </c>
      <c r="M2537" s="2">
        <v>-5.0360505543855299E-5</v>
      </c>
      <c r="N2537">
        <v>2.51867803364408E-3</v>
      </c>
      <c r="O2537">
        <f t="shared" si="39"/>
        <v>-1</v>
      </c>
    </row>
    <row r="2538" spans="1:15" x14ac:dyDescent="0.3">
      <c r="A2538">
        <v>0.28147924635259303</v>
      </c>
      <c r="B2538">
        <v>1.1700594860498299</v>
      </c>
      <c r="C2538">
        <v>1.1066503566088099</v>
      </c>
      <c r="D2538">
        <v>0.65611553729667804</v>
      </c>
      <c r="E2538">
        <v>-0.50508616909925297</v>
      </c>
      <c r="F2538">
        <v>-1.4532038862023899</v>
      </c>
      <c r="G2538">
        <v>1.45230899902059E-3</v>
      </c>
      <c r="H2538" s="1">
        <v>43306.375</v>
      </c>
      <c r="I2538">
        <v>1.169</v>
      </c>
      <c r="J2538">
        <v>-7.6959258148734302E-4</v>
      </c>
      <c r="K2538">
        <v>-7.0265375077724401E-2</v>
      </c>
      <c r="L2538">
        <v>-5.4458916032065902E-2</v>
      </c>
      <c r="M2538" s="2">
        <v>4.1911177774120097E-5</v>
      </c>
      <c r="N2538">
        <v>2.5605892114182001E-3</v>
      </c>
      <c r="O2538">
        <f t="shared" si="39"/>
        <v>-1</v>
      </c>
    </row>
    <row r="2539" spans="1:15" x14ac:dyDescent="0.3">
      <c r="A2539">
        <v>0.408556837573812</v>
      </c>
      <c r="B2539">
        <v>1.24324901353146</v>
      </c>
      <c r="C2539">
        <v>1.1891634641914499</v>
      </c>
      <c r="D2539">
        <v>0.65825114493951997</v>
      </c>
      <c r="E2539">
        <v>-0.50124233209100499</v>
      </c>
      <c r="F2539">
        <v>-1.45289795591457</v>
      </c>
      <c r="G2539">
        <v>9.3940824193569303E-4</v>
      </c>
      <c r="H2539" s="1">
        <v>43306.416666666664</v>
      </c>
      <c r="I2539">
        <v>1.1697</v>
      </c>
      <c r="J2539">
        <v>5.9862318459286102E-4</v>
      </c>
      <c r="K2539">
        <v>-7.2486244142055498E-2</v>
      </c>
      <c r="L2539">
        <v>-5.6202914255360698E-2</v>
      </c>
      <c r="M2539" s="2">
        <v>-3.3644367514943498E-5</v>
      </c>
      <c r="N2539">
        <v>2.5269448439032599E-3</v>
      </c>
      <c r="O2539">
        <f t="shared" si="39"/>
        <v>-1</v>
      </c>
    </row>
    <row r="2540" spans="1:15" x14ac:dyDescent="0.3">
      <c r="A2540">
        <v>0.53347143407378195</v>
      </c>
      <c r="B2540">
        <v>1.3163846044590399</v>
      </c>
      <c r="C2540">
        <v>1.2715960237041599</v>
      </c>
      <c r="D2540">
        <v>0.66476594544590095</v>
      </c>
      <c r="E2540">
        <v>-0.49701040939223901</v>
      </c>
      <c r="F2540">
        <v>-1.4525011393862799</v>
      </c>
      <c r="G2540">
        <v>1.6235850607743301E-3</v>
      </c>
      <c r="H2540" s="1">
        <v>43306.458333333336</v>
      </c>
      <c r="I2540">
        <v>1.1704000000000001</v>
      </c>
      <c r="J2540">
        <v>5.9826504925333801E-4</v>
      </c>
      <c r="K2540">
        <v>-7.5668066740035997E-2</v>
      </c>
      <c r="L2540">
        <v>-5.6930827752997397E-2</v>
      </c>
      <c r="M2540" s="2">
        <v>-3.4059724469680299E-5</v>
      </c>
      <c r="N2540">
        <v>2.49288511943357E-3</v>
      </c>
      <c r="O2540">
        <f t="shared" si="39"/>
        <v>-1</v>
      </c>
    </row>
    <row r="2541" spans="1:15" x14ac:dyDescent="0.3">
      <c r="A2541">
        <v>0.32167329915112097</v>
      </c>
      <c r="B2541">
        <v>1.1998137715084001</v>
      </c>
      <c r="C2541">
        <v>1.1403597391293301</v>
      </c>
      <c r="D2541">
        <v>0.66365996653942305</v>
      </c>
      <c r="E2541">
        <v>-0.49333646488264299</v>
      </c>
      <c r="F2541">
        <v>-1.4522456701237201</v>
      </c>
      <c r="G2541">
        <v>1.28166805257759E-3</v>
      </c>
      <c r="H2541" s="1">
        <v>43306.5</v>
      </c>
      <c r="I2541">
        <v>1.1693</v>
      </c>
      <c r="J2541">
        <v>-9.4029155964184198E-4</v>
      </c>
      <c r="K2541">
        <v>-7.2891362011432606E-2</v>
      </c>
      <c r="L2541">
        <v>-5.7760337833315099E-2</v>
      </c>
      <c r="M2541" s="2">
        <v>5.4311558146727603E-5</v>
      </c>
      <c r="N2541">
        <v>2.5471966775802999E-3</v>
      </c>
      <c r="O2541">
        <f t="shared" si="39"/>
        <v>-1</v>
      </c>
    </row>
    <row r="2542" spans="1:15" x14ac:dyDescent="0.3">
      <c r="A2542">
        <v>0.37420221237603501</v>
      </c>
      <c r="B2542">
        <v>1.23105382296374</v>
      </c>
      <c r="C2542">
        <v>1.1755423909263101</v>
      </c>
      <c r="D2542">
        <v>0.66447917106972698</v>
      </c>
      <c r="E2542">
        <v>-0.48948398390053</v>
      </c>
      <c r="F2542">
        <v>-1.45195064365778</v>
      </c>
      <c r="G2542">
        <v>-4.27441767568041E-4</v>
      </c>
      <c r="H2542" s="1">
        <v>43306.541666666664</v>
      </c>
      <c r="I2542">
        <v>1.1696</v>
      </c>
      <c r="J2542">
        <v>2.56530849241237E-4</v>
      </c>
      <c r="K2542">
        <v>-7.3412775993347099E-2</v>
      </c>
      <c r="L2542">
        <v>-5.8651794834683302E-2</v>
      </c>
      <c r="M2542" s="2">
        <v>-1.5045994738464099E-5</v>
      </c>
      <c r="N2542">
        <v>2.5321506828418399E-3</v>
      </c>
      <c r="O2542">
        <f t="shared" si="39"/>
        <v>-1</v>
      </c>
    </row>
    <row r="2543" spans="1:15" x14ac:dyDescent="0.3">
      <c r="A2543">
        <v>0.44448304714265002</v>
      </c>
      <c r="B2543">
        <v>1.2728679426217999</v>
      </c>
      <c r="C2543">
        <v>1.22260895649305</v>
      </c>
      <c r="D2543">
        <v>0.667794204076541</v>
      </c>
      <c r="E2543">
        <v>-0.485398499158403</v>
      </c>
      <c r="F2543">
        <v>-1.4516031186905001</v>
      </c>
      <c r="G2543">
        <v>-1.2832030504523701E-3</v>
      </c>
      <c r="H2543" s="1">
        <v>43306.583333333336</v>
      </c>
      <c r="I2543">
        <v>1.17</v>
      </c>
      <c r="J2543">
        <v>3.4193879628771601E-4</v>
      </c>
      <c r="K2543">
        <v>-7.27573707699775E-2</v>
      </c>
      <c r="L2543">
        <v>-5.9074963287760802E-2</v>
      </c>
      <c r="M2543" s="2">
        <v>-2.02000218373579E-5</v>
      </c>
      <c r="N2543">
        <v>2.5119506610044801E-3</v>
      </c>
      <c r="O2543">
        <f t="shared" si="39"/>
        <v>-1</v>
      </c>
    </row>
    <row r="2544" spans="1:15" x14ac:dyDescent="0.3">
      <c r="A2544">
        <v>0.38269989727449299</v>
      </c>
      <c r="B2544">
        <v>1.24061225053518</v>
      </c>
      <c r="C2544">
        <v>1.1863474475111999</v>
      </c>
      <c r="D2544">
        <v>0.66887493624475503</v>
      </c>
      <c r="E2544">
        <v>-0.481451584804653</v>
      </c>
      <c r="F2544">
        <v>-1.45129368943133</v>
      </c>
      <c r="G2544">
        <v>-1.3713896038066999E-3</v>
      </c>
      <c r="H2544" s="1">
        <v>43306.625</v>
      </c>
      <c r="I2544">
        <v>1.1697</v>
      </c>
      <c r="J2544">
        <v>-2.5644313514044899E-4</v>
      </c>
      <c r="K2544">
        <v>-6.8475894629955195E-2</v>
      </c>
      <c r="L2544">
        <v>-5.94748579896986E-2</v>
      </c>
      <c r="M2544" s="2">
        <v>1.52519190449113E-5</v>
      </c>
      <c r="N2544">
        <v>2.5272025800493901E-3</v>
      </c>
      <c r="O2544">
        <f t="shared" si="39"/>
        <v>-1</v>
      </c>
    </row>
    <row r="2545" spans="1:15" x14ac:dyDescent="0.3">
      <c r="A2545">
        <v>-3.3965937813366001E-2</v>
      </c>
      <c r="B2545">
        <v>1.0070683624113801</v>
      </c>
      <c r="C2545">
        <v>0.92374460982865902</v>
      </c>
      <c r="D2545">
        <v>0.65526627563117201</v>
      </c>
      <c r="E2545">
        <v>-0.47866147883152999</v>
      </c>
      <c r="F2545">
        <v>-1.4512683331473</v>
      </c>
      <c r="G2545">
        <v>-1.8859842709858499E-3</v>
      </c>
      <c r="H2545" s="1">
        <v>43306.666666666664</v>
      </c>
      <c r="I2545">
        <v>1.1675</v>
      </c>
      <c r="J2545">
        <v>-1.8825951136089399E-3</v>
      </c>
      <c r="K2545">
        <v>-6.2741301953792503E-2</v>
      </c>
      <c r="L2545">
        <v>-6.0039869354416901E-2</v>
      </c>
      <c r="M2545">
        <v>1.1303076466834401E-4</v>
      </c>
      <c r="N2545">
        <v>2.6402333447177401E-3</v>
      </c>
      <c r="O2545">
        <f t="shared" si="39"/>
        <v>-1</v>
      </c>
    </row>
    <row r="2546" spans="1:15" x14ac:dyDescent="0.3">
      <c r="A2546">
        <v>-1.20113582109601E-2</v>
      </c>
      <c r="B2546">
        <v>1.01762040420432</v>
      </c>
      <c r="C2546">
        <v>0.93554390186974301</v>
      </c>
      <c r="D2546">
        <v>0.642868807329803</v>
      </c>
      <c r="E2546">
        <v>-0.47580137130816702</v>
      </c>
      <c r="F2546">
        <v>-1.4512286728814201</v>
      </c>
      <c r="G2546">
        <v>-1.2851820301259E-3</v>
      </c>
      <c r="H2546" s="1">
        <v>43306.708333333336</v>
      </c>
      <c r="I2546">
        <v>1.1676</v>
      </c>
      <c r="J2546" s="2">
        <v>8.5649436907309003E-5</v>
      </c>
      <c r="K2546">
        <v>-6.2432363629341098E-2</v>
      </c>
      <c r="L2546">
        <v>-6.0254941849658801E-2</v>
      </c>
      <c r="M2546" s="2">
        <v>-5.1608018403059302E-6</v>
      </c>
      <c r="N2546">
        <v>2.6350725428774301E-3</v>
      </c>
      <c r="O2546">
        <f t="shared" si="39"/>
        <v>-1</v>
      </c>
    </row>
    <row r="2547" spans="1:15" x14ac:dyDescent="0.3">
      <c r="A2547">
        <v>4.7116221298086902E-2</v>
      </c>
      <c r="B2547">
        <v>1.0494087695402401</v>
      </c>
      <c r="C2547">
        <v>0.97121465289118702</v>
      </c>
      <c r="D2547">
        <v>0.63295401718660904</v>
      </c>
      <c r="E2547">
        <v>-0.47276295231189103</v>
      </c>
      <c r="F2547">
        <v>-1.4511488218987301</v>
      </c>
      <c r="G2547">
        <v>-3.5965101277691202E-3</v>
      </c>
      <c r="H2547" s="1">
        <v>43306.75</v>
      </c>
      <c r="I2547">
        <v>1.1678999999999999</v>
      </c>
      <c r="J2547">
        <v>2.5690430456001801E-4</v>
      </c>
      <c r="K2547">
        <v>-6.21234141290187E-2</v>
      </c>
      <c r="L2547">
        <v>-6.0381129228820399E-2</v>
      </c>
      <c r="M2547" s="2">
        <v>-1.5512172013078701E-5</v>
      </c>
      <c r="N2547">
        <v>2.61956037086435E-3</v>
      </c>
      <c r="O2547">
        <f t="shared" si="39"/>
        <v>-1</v>
      </c>
    </row>
    <row r="2548" spans="1:15" x14ac:dyDescent="0.3">
      <c r="A2548">
        <v>0.42524721362877099</v>
      </c>
      <c r="B2548">
        <v>1.2621552462027099</v>
      </c>
      <c r="C2548">
        <v>1.21011376509526</v>
      </c>
      <c r="D2548">
        <v>0.63672203590128595</v>
      </c>
      <c r="E2548">
        <v>-0.46862446788036499</v>
      </c>
      <c r="F2548">
        <v>-1.45080796424059</v>
      </c>
      <c r="G2548">
        <v>-4.7974049005163897E-3</v>
      </c>
      <c r="H2548" s="1">
        <v>43306.791666666664</v>
      </c>
      <c r="I2548">
        <v>1.1698999999999999</v>
      </c>
      <c r="J2548">
        <v>1.71101076903609E-3</v>
      </c>
      <c r="K2548">
        <v>-6.7922361195087405E-2</v>
      </c>
      <c r="L2548">
        <v>-6.0932335288574301E-2</v>
      </c>
      <c r="M2548">
        <v>-1.0425588186126799E-4</v>
      </c>
      <c r="N2548">
        <v>2.5153044890030801E-3</v>
      </c>
      <c r="O2548">
        <f t="shared" si="39"/>
        <v>-1</v>
      </c>
    </row>
    <row r="2549" spans="1:15" x14ac:dyDescent="0.3">
      <c r="A2549">
        <v>0.457319040805376</v>
      </c>
      <c r="B2549">
        <v>1.28296888697051</v>
      </c>
      <c r="C2549">
        <v>1.2334989299127499</v>
      </c>
      <c r="D2549">
        <v>0.64155240181539197</v>
      </c>
      <c r="E2549">
        <v>-0.46435575585517003</v>
      </c>
      <c r="F2549">
        <v>-1.45044034968083</v>
      </c>
      <c r="G2549">
        <v>-7.6150100603257498E-3</v>
      </c>
      <c r="H2549" s="1">
        <v>43306.833333333336</v>
      </c>
      <c r="I2549">
        <v>1.1700999999999999</v>
      </c>
      <c r="J2549">
        <v>1.70940171356381E-4</v>
      </c>
      <c r="K2549">
        <v>-6.4691454172134399E-2</v>
      </c>
      <c r="L2549">
        <v>-6.1549906929334E-2</v>
      </c>
      <c r="M2549" s="2">
        <v>-1.05213516374697E-5</v>
      </c>
      <c r="N2549">
        <v>2.5047831373656102E-3</v>
      </c>
      <c r="O2549">
        <f t="shared" si="39"/>
        <v>-1</v>
      </c>
    </row>
    <row r="2550" spans="1:15" x14ac:dyDescent="0.3">
      <c r="A2550">
        <v>1.03635937023201</v>
      </c>
      <c r="B2550">
        <v>1.6126512890509901</v>
      </c>
      <c r="C2550">
        <v>1.60352872387612</v>
      </c>
      <c r="D2550">
        <v>0.66678120676048103</v>
      </c>
      <c r="E2550">
        <v>-0.458374082133155</v>
      </c>
      <c r="F2550">
        <v>-1.4496688783071201</v>
      </c>
      <c r="G2550">
        <v>-7.3592664844892002E-3</v>
      </c>
      <c r="H2550" s="1">
        <v>43306.875</v>
      </c>
      <c r="I2550">
        <v>1.1732</v>
      </c>
      <c r="J2550">
        <v>2.6458428783838099E-3</v>
      </c>
      <c r="K2550">
        <v>-6.8727768957614899E-2</v>
      </c>
      <c r="L2550">
        <v>-6.24017265314857E-2</v>
      </c>
      <c r="M2550">
        <v>-1.6510516374218599E-4</v>
      </c>
      <c r="N2550">
        <v>2.3396779736234298E-3</v>
      </c>
      <c r="O2550">
        <f t="shared" si="39"/>
        <v>-1</v>
      </c>
    </row>
    <row r="2551" spans="1:15" x14ac:dyDescent="0.3">
      <c r="A2551">
        <v>0.96210046697742901</v>
      </c>
      <c r="B2551">
        <v>1.5790452079320101</v>
      </c>
      <c r="C2551">
        <v>1.56596041539916</v>
      </c>
      <c r="D2551">
        <v>0.68871107210578597</v>
      </c>
      <c r="E2551">
        <v>-0.45252805978829003</v>
      </c>
      <c r="F2551">
        <v>-1.4489366970964099</v>
      </c>
      <c r="G2551">
        <v>-7.2764948888068498E-3</v>
      </c>
      <c r="H2551" s="1">
        <v>43306.916666666664</v>
      </c>
      <c r="I2551">
        <v>1.1729000000000001</v>
      </c>
      <c r="J2551">
        <v>-2.5574357583654702E-4</v>
      </c>
      <c r="K2551">
        <v>-6.1626978218555402E-2</v>
      </c>
      <c r="L2551">
        <v>-6.3060495847215195E-2</v>
      </c>
      <c r="M2551" s="2">
        <v>1.61273167019926E-5</v>
      </c>
      <c r="N2551">
        <v>2.3558052903254198E-3</v>
      </c>
      <c r="O2551">
        <f t="shared" si="39"/>
        <v>-1</v>
      </c>
    </row>
    <row r="2552" spans="1:15" x14ac:dyDescent="0.3">
      <c r="A2552">
        <v>0.851543964815346</v>
      </c>
      <c r="B2552">
        <v>1.52416022366835</v>
      </c>
      <c r="C2552">
        <v>1.5045540849401999</v>
      </c>
      <c r="D2552">
        <v>0.70614508718581503</v>
      </c>
      <c r="E2552">
        <v>-0.44692881543270102</v>
      </c>
      <c r="F2552">
        <v>-1.4482698717140201</v>
      </c>
      <c r="G2552">
        <v>-7.6582828780949698E-3</v>
      </c>
      <c r="H2552" s="1">
        <v>43306.958333333336</v>
      </c>
      <c r="I2552">
        <v>1.1724000000000001</v>
      </c>
      <c r="J2552">
        <v>-4.26384690721981E-4</v>
      </c>
      <c r="K2552">
        <v>-5.9525810182094498E-2</v>
      </c>
      <c r="L2552">
        <v>-6.3773243067165197E-2</v>
      </c>
      <c r="M2552" s="2">
        <v>2.7191934521530901E-5</v>
      </c>
      <c r="N2552">
        <v>2.3829972248469501E-3</v>
      </c>
      <c r="O2552">
        <f t="shared" si="39"/>
        <v>-1</v>
      </c>
    </row>
    <row r="2553" spans="1:15" x14ac:dyDescent="0.3">
      <c r="A2553">
        <v>0.98052515011822305</v>
      </c>
      <c r="B2553">
        <v>1.6037975604186401</v>
      </c>
      <c r="C2553">
        <v>1.5937602256988499</v>
      </c>
      <c r="D2553">
        <v>0.72771528405110497</v>
      </c>
      <c r="E2553">
        <v>-0.44088835915903901</v>
      </c>
      <c r="F2553">
        <v>-1.4475044182451</v>
      </c>
      <c r="G2553">
        <v>-8.0404162527658307E-3</v>
      </c>
      <c r="H2553" s="1">
        <v>43307</v>
      </c>
      <c r="I2553">
        <v>1.1731499999999999</v>
      </c>
      <c r="J2553">
        <v>6.3950887899258402E-4</v>
      </c>
      <c r="K2553">
        <v>-5.5930085480213103E-2</v>
      </c>
      <c r="L2553">
        <v>-6.4197023088733304E-2</v>
      </c>
      <c r="M2553" s="2">
        <v>-4.1054566270136898E-5</v>
      </c>
      <c r="N2553">
        <v>2.3419426585768099E-3</v>
      </c>
      <c r="O2553">
        <f t="shared" si="39"/>
        <v>-1</v>
      </c>
    </row>
    <row r="2554" spans="1:15" x14ac:dyDescent="0.3">
      <c r="A2554">
        <v>1.08936190893968</v>
      </c>
      <c r="B2554">
        <v>1.67354488081831</v>
      </c>
      <c r="C2554">
        <v>1.67175799878915</v>
      </c>
      <c r="D2554">
        <v>0.75257919395837003</v>
      </c>
      <c r="E2554">
        <v>-0.43445863037439397</v>
      </c>
      <c r="F2554">
        <v>-1.44665287212368</v>
      </c>
      <c r="G2554">
        <v>-7.9565804534431298E-3</v>
      </c>
      <c r="H2554" s="1">
        <v>43307.041666666664</v>
      </c>
      <c r="I2554">
        <v>1.1738</v>
      </c>
      <c r="J2554">
        <v>5.5391040850405395E-4</v>
      </c>
      <c r="K2554">
        <v>-6.8052187561988803E-2</v>
      </c>
      <c r="L2554">
        <v>-6.4643213991075699E-2</v>
      </c>
      <c r="M2554" s="2">
        <v>-3.58065490688117E-5</v>
      </c>
      <c r="N2554">
        <v>2.3061361095080002E-3</v>
      </c>
      <c r="O2554">
        <f t="shared" si="39"/>
        <v>-1</v>
      </c>
    </row>
    <row r="2555" spans="1:15" x14ac:dyDescent="0.3">
      <c r="A2555">
        <v>1.0164402617075501</v>
      </c>
      <c r="B2555">
        <v>1.64237709487261</v>
      </c>
      <c r="C2555">
        <v>1.636656189088</v>
      </c>
      <c r="D2555">
        <v>0.77418472762592905</v>
      </c>
      <c r="E2555">
        <v>-0.428164770367507</v>
      </c>
      <c r="F2555">
        <v>-1.4458389178301101</v>
      </c>
      <c r="G2555">
        <v>-7.6989259666824196E-3</v>
      </c>
      <c r="H2555" s="1">
        <v>43307.083333333336</v>
      </c>
      <c r="I2555">
        <v>1.1735</v>
      </c>
      <c r="J2555">
        <v>-2.5561283315589302E-4</v>
      </c>
      <c r="K2555">
        <v>-5.91489374637603E-2</v>
      </c>
      <c r="L2555">
        <v>-6.5001579311986704E-2</v>
      </c>
      <c r="M2555" s="2">
        <v>1.66152378475444E-5</v>
      </c>
      <c r="N2555">
        <v>2.3227513473555502E-3</v>
      </c>
      <c r="O2555">
        <f t="shared" si="39"/>
        <v>-1</v>
      </c>
    </row>
    <row r="2556" spans="1:15" x14ac:dyDescent="0.3">
      <c r="A2556">
        <v>1.00210059756376</v>
      </c>
      <c r="B2556">
        <v>1.64349056400293</v>
      </c>
      <c r="C2556">
        <v>1.6376916815268101</v>
      </c>
      <c r="D2556">
        <v>0.79472229450626797</v>
      </c>
      <c r="E2556">
        <v>-0.42184082705109199</v>
      </c>
      <c r="F2556">
        <v>-1.4450232539897101</v>
      </c>
      <c r="G2556">
        <v>-7.09738324955431E-3</v>
      </c>
      <c r="H2556" s="1">
        <v>43307.125</v>
      </c>
      <c r="I2556">
        <v>1.1735</v>
      </c>
      <c r="J2556">
        <v>0</v>
      </c>
      <c r="K2556">
        <v>-5.94192184507846E-2</v>
      </c>
      <c r="L2556">
        <v>-6.5758952715744501E-2</v>
      </c>
      <c r="M2556">
        <v>0</v>
      </c>
      <c r="N2556">
        <v>2.3227513473555502E-3</v>
      </c>
      <c r="O2556">
        <f t="shared" si="39"/>
        <v>-1</v>
      </c>
    </row>
    <row r="2557" spans="1:15" x14ac:dyDescent="0.3">
      <c r="A2557">
        <v>1.00694111521116</v>
      </c>
      <c r="B2557">
        <v>1.6550589148050401</v>
      </c>
      <c r="C2557">
        <v>1.65044857336868</v>
      </c>
      <c r="D2557">
        <v>0.81492305513929097</v>
      </c>
      <c r="E2557">
        <v>-0.41543103309635299</v>
      </c>
      <c r="F2557">
        <v>-1.44419298457853</v>
      </c>
      <c r="G2557">
        <v>-7.1850450238467901E-3</v>
      </c>
      <c r="H2557" s="1">
        <v>43307.166666666664</v>
      </c>
      <c r="I2557">
        <v>1.1736</v>
      </c>
      <c r="J2557" s="2">
        <v>8.5211537693752297E-5</v>
      </c>
      <c r="K2557">
        <v>-6.6536754369735704E-2</v>
      </c>
      <c r="L2557">
        <v>-6.5282823673139007E-2</v>
      </c>
      <c r="M2557" s="2">
        <v>-5.5628497901782698E-6</v>
      </c>
      <c r="N2557">
        <v>2.31718849756537E-3</v>
      </c>
      <c r="O2557">
        <f t="shared" si="39"/>
        <v>-1</v>
      </c>
    </row>
    <row r="2558" spans="1:15" x14ac:dyDescent="0.3">
      <c r="A2558">
        <v>0.93421480759597397</v>
      </c>
      <c r="B2558">
        <v>1.6232526282650099</v>
      </c>
      <c r="C2558">
        <v>1.6146947669477401</v>
      </c>
      <c r="D2558">
        <v>0.832077536683687</v>
      </c>
      <c r="E2558">
        <v>-0.40915994464643302</v>
      </c>
      <c r="F2558">
        <v>-1.44340062057848</v>
      </c>
      <c r="G2558">
        <v>-7.1856596608744199E-3</v>
      </c>
      <c r="H2558" s="1">
        <v>43307.208333333336</v>
      </c>
      <c r="I2558">
        <v>1.1733</v>
      </c>
      <c r="J2558">
        <v>-2.5565639919380902E-4</v>
      </c>
      <c r="K2558">
        <v>-5.9007082134485203E-2</v>
      </c>
      <c r="L2558">
        <v>-6.4866807001332405E-2</v>
      </c>
      <c r="M2558" s="2">
        <v>1.6583614305160401E-5</v>
      </c>
      <c r="N2558">
        <v>2.3337721118705298E-3</v>
      </c>
      <c r="O2558">
        <f t="shared" si="39"/>
        <v>-1</v>
      </c>
    </row>
    <row r="2559" spans="1:15" x14ac:dyDescent="0.3">
      <c r="A2559">
        <v>0.90080022298915596</v>
      </c>
      <c r="B2559">
        <v>1.6123394840918901</v>
      </c>
      <c r="C2559">
        <v>1.60238185860896</v>
      </c>
      <c r="D2559">
        <v>0.84767505072607297</v>
      </c>
      <c r="E2559">
        <v>-0.40291625959983701</v>
      </c>
      <c r="F2559">
        <v>-1.44262037445182</v>
      </c>
      <c r="G2559">
        <v>-7.3554898853468399E-3</v>
      </c>
      <c r="H2559" s="1">
        <v>43307.25</v>
      </c>
      <c r="I2559">
        <v>1.1732</v>
      </c>
      <c r="J2559" s="2">
        <v>-8.5233326282158005E-5</v>
      </c>
      <c r="K2559">
        <v>-5.0279986113309798E-2</v>
      </c>
      <c r="L2559">
        <v>-6.5459808955589893E-2</v>
      </c>
      <c r="M2559" s="2">
        <v>5.5793572550795202E-6</v>
      </c>
      <c r="N2559">
        <v>2.3393514691256098E-3</v>
      </c>
      <c r="O2559">
        <f t="shared" si="39"/>
        <v>-1</v>
      </c>
    </row>
    <row r="2560" spans="1:15" x14ac:dyDescent="0.3">
      <c r="A2560">
        <v>0.94584433942494905</v>
      </c>
      <c r="B2560">
        <v>1.6448406546002201</v>
      </c>
      <c r="C2560">
        <v>1.6385958633135</v>
      </c>
      <c r="D2560">
        <v>0.86453228663683501</v>
      </c>
      <c r="E2560">
        <v>-0.39647403725147901</v>
      </c>
      <c r="F2560">
        <v>-1.44179973666191</v>
      </c>
      <c r="G2560">
        <v>-6.7605409174148704E-3</v>
      </c>
      <c r="H2560" s="1">
        <v>43307.291666666664</v>
      </c>
      <c r="I2560">
        <v>1.1735</v>
      </c>
      <c r="J2560">
        <v>2.5567818778221498E-4</v>
      </c>
      <c r="K2560">
        <v>-5.2785433828830698E-2</v>
      </c>
      <c r="L2560">
        <v>-6.5766044271488897E-2</v>
      </c>
      <c r="M2560" s="2">
        <v>-1.68149430169392E-5</v>
      </c>
      <c r="N2560">
        <v>2.3225365261086701E-3</v>
      </c>
      <c r="O2560">
        <f t="shared" si="39"/>
        <v>-1</v>
      </c>
    </row>
    <row r="2561" spans="1:15" x14ac:dyDescent="0.3">
      <c r="A2561">
        <v>0.73659441614797005</v>
      </c>
      <c r="B2561">
        <v>1.5362542052811201</v>
      </c>
      <c r="C2561">
        <v>1.5171376123284499</v>
      </c>
      <c r="D2561">
        <v>0.87365303669282701</v>
      </c>
      <c r="E2561">
        <v>-0.39057076020498499</v>
      </c>
      <c r="F2561">
        <v>-1.44110932205917</v>
      </c>
      <c r="G2561">
        <v>-6.9305090237808701E-3</v>
      </c>
      <c r="H2561" s="1">
        <v>43307.333333333336</v>
      </c>
      <c r="I2561">
        <v>1.1725000000000001</v>
      </c>
      <c r="J2561">
        <v>-8.5251497064367499E-4</v>
      </c>
      <c r="K2561">
        <v>-4.6599697321653297E-2</v>
      </c>
      <c r="L2561">
        <v>-6.5620411497851194E-2</v>
      </c>
      <c r="M2561" s="2">
        <v>5.5942383181716501E-5</v>
      </c>
      <c r="N2561">
        <v>2.3784789092903798E-3</v>
      </c>
      <c r="O2561">
        <f t="shared" si="39"/>
        <v>-1</v>
      </c>
    </row>
    <row r="2562" spans="1:15" x14ac:dyDescent="0.3">
      <c r="A2562">
        <v>0.78568502922074002</v>
      </c>
      <c r="B2562">
        <v>1.5700972093225101</v>
      </c>
      <c r="C2562">
        <v>1.5547054751142899</v>
      </c>
      <c r="D2562">
        <v>0.88437283009756895</v>
      </c>
      <c r="E2562">
        <v>-0.38446933303242797</v>
      </c>
      <c r="F2562">
        <v>-1.4403776180285</v>
      </c>
      <c r="G2562">
        <v>-7.5407383884316401E-3</v>
      </c>
      <c r="H2562" s="1">
        <v>43307.375</v>
      </c>
      <c r="I2562">
        <v>1.1728000000000001</v>
      </c>
      <c r="J2562">
        <v>2.5583081195257302E-4</v>
      </c>
      <c r="K2562">
        <v>-3.4300081431865602E-2</v>
      </c>
      <c r="L2562">
        <v>-6.4966183155775001E-2</v>
      </c>
      <c r="M2562" s="2">
        <v>-1.6620351386201501E-5</v>
      </c>
      <c r="N2562">
        <v>2.36185855790418E-3</v>
      </c>
      <c r="O2562">
        <f t="shared" si="39"/>
        <v>-1</v>
      </c>
    </row>
    <row r="2563" spans="1:15" x14ac:dyDescent="0.3">
      <c r="A2563">
        <v>0.49912418082160998</v>
      </c>
      <c r="B2563">
        <v>1.4178364360776401</v>
      </c>
      <c r="C2563">
        <v>1.3844926019457799</v>
      </c>
      <c r="D2563">
        <v>0.88483704840978405</v>
      </c>
      <c r="E2563">
        <v>-0.37914165808679501</v>
      </c>
      <c r="F2563">
        <v>-1.43982845232692</v>
      </c>
      <c r="G2563">
        <v>-7.7121204863388696E-3</v>
      </c>
      <c r="H2563" s="1">
        <v>43307.416666666664</v>
      </c>
      <c r="I2563">
        <v>1.1714</v>
      </c>
      <c r="J2563">
        <v>-1.1944374767051901E-3</v>
      </c>
      <c r="K2563">
        <v>-2.5856023654341601E-2</v>
      </c>
      <c r="L2563">
        <v>-6.3896163521955401E-2</v>
      </c>
      <c r="M2563" s="2">
        <v>7.6319972328306899E-5</v>
      </c>
      <c r="N2563">
        <v>2.4381785302324899E-3</v>
      </c>
      <c r="O2563">
        <f t="shared" si="39"/>
        <v>-1</v>
      </c>
    </row>
    <row r="2564" spans="1:15" x14ac:dyDescent="0.3">
      <c r="A2564">
        <v>0.51327265676762102</v>
      </c>
      <c r="B2564">
        <v>1.4306979400139599</v>
      </c>
      <c r="C2564">
        <v>1.3985180570551301</v>
      </c>
      <c r="D2564">
        <v>0.88593813949564104</v>
      </c>
      <c r="E2564">
        <v>-0.37373210828035602</v>
      </c>
      <c r="F2564">
        <v>-1.43926358448464</v>
      </c>
      <c r="G2564">
        <v>-7.1979745223262302E-3</v>
      </c>
      <c r="H2564" s="1">
        <v>43307.458333333336</v>
      </c>
      <c r="I2564">
        <v>1.1715</v>
      </c>
      <c r="J2564" s="2">
        <v>8.5364292168432695E-5</v>
      </c>
      <c r="K2564">
        <v>-2.6832675561308798E-2</v>
      </c>
      <c r="L2564">
        <v>-6.2397609620044599E-2</v>
      </c>
      <c r="M2564" s="2">
        <v>-5.3265277782172999E-6</v>
      </c>
      <c r="N2564">
        <v>2.43285200245427E-3</v>
      </c>
      <c r="O2564">
        <f t="shared" si="39"/>
        <v>-1</v>
      </c>
    </row>
    <row r="2565" spans="1:15" x14ac:dyDescent="0.3">
      <c r="A2565">
        <v>0.44755950923396898</v>
      </c>
      <c r="B2565">
        <v>1.39951047821899</v>
      </c>
      <c r="C2565">
        <v>1.3633867623515299</v>
      </c>
      <c r="D2565">
        <v>0.88485848702994196</v>
      </c>
      <c r="E2565">
        <v>-0.36847106287417702</v>
      </c>
      <c r="F2565">
        <v>-1.4387357581948299</v>
      </c>
      <c r="G2565">
        <v>-7.1985913735290704E-3</v>
      </c>
      <c r="H2565" s="1">
        <v>43307.5</v>
      </c>
      <c r="I2565">
        <v>1.1712</v>
      </c>
      <c r="J2565">
        <v>-2.5611474080319802E-4</v>
      </c>
      <c r="K2565">
        <v>-2.6983130723237901E-2</v>
      </c>
      <c r="L2565">
        <v>-6.0454683766389801E-2</v>
      </c>
      <c r="M2565" s="2">
        <v>1.54833356631682E-5</v>
      </c>
      <c r="N2565">
        <v>2.4483353381174401E-3</v>
      </c>
      <c r="O2565">
        <f t="shared" si="39"/>
        <v>-1</v>
      </c>
    </row>
    <row r="2566" spans="1:15" x14ac:dyDescent="0.3">
      <c r="A2566">
        <v>0.42253074251239697</v>
      </c>
      <c r="B2566">
        <v>1.3902776497177201</v>
      </c>
      <c r="C2566">
        <v>1.3527493392418899</v>
      </c>
      <c r="D2566">
        <v>0.88308947130075</v>
      </c>
      <c r="E2566">
        <v>-0.36324426707517499</v>
      </c>
      <c r="F2566">
        <v>-1.4382185949895701</v>
      </c>
      <c r="G2566">
        <v>-4.7998720763031098E-3</v>
      </c>
      <c r="H2566" s="1">
        <v>43307.541666666664</v>
      </c>
      <c r="I2566">
        <v>1.1711</v>
      </c>
      <c r="J2566" s="2">
        <v>-8.5386158955508206E-5</v>
      </c>
      <c r="K2566">
        <v>-2.5913124904036501E-2</v>
      </c>
      <c r="L2566">
        <v>-5.8419875800609498E-2</v>
      </c>
      <c r="M2566" s="2">
        <v>4.9882488012719004E-6</v>
      </c>
      <c r="N2566">
        <v>2.4533235869187101E-3</v>
      </c>
      <c r="O2566">
        <f t="shared" si="39"/>
        <v>-1</v>
      </c>
    </row>
    <row r="2567" spans="1:15" x14ac:dyDescent="0.3">
      <c r="A2567">
        <v>9.58829892964706E-2</v>
      </c>
      <c r="B2567">
        <v>1.2138483690153199</v>
      </c>
      <c r="C2567">
        <v>1.1556876639745299</v>
      </c>
      <c r="D2567">
        <v>0.870080804096524</v>
      </c>
      <c r="E2567">
        <v>-0.35892313830532102</v>
      </c>
      <c r="F2567">
        <v>-1.4379104423231199</v>
      </c>
      <c r="G2567">
        <v>-2.3139231303971001E-3</v>
      </c>
      <c r="H2567" s="1">
        <v>43307.583333333336</v>
      </c>
      <c r="I2567">
        <v>1.1695</v>
      </c>
      <c r="J2567">
        <v>-1.3671710238579099E-3</v>
      </c>
      <c r="K2567">
        <v>-1.65852755308151E-2</v>
      </c>
      <c r="L2567">
        <v>-5.6507032830268103E-2</v>
      </c>
      <c r="M2567" s="2">
        <v>7.7254777929730497E-5</v>
      </c>
      <c r="N2567">
        <v>2.53057836484844E-3</v>
      </c>
      <c r="O2567">
        <f t="shared" si="39"/>
        <v>-1</v>
      </c>
    </row>
    <row r="2568" spans="1:15" x14ac:dyDescent="0.3">
      <c r="A2568">
        <v>-0.16638639357861201</v>
      </c>
      <c r="B2568">
        <v>1.0700652725705699</v>
      </c>
      <c r="C2568">
        <v>0.99501167707588101</v>
      </c>
      <c r="D2568">
        <v>0.848396090363426</v>
      </c>
      <c r="E2568">
        <v>-0.35533957266243699</v>
      </c>
      <c r="F2568">
        <v>-1.43777144816351</v>
      </c>
      <c r="G2568">
        <v>-4.2894523027184702E-4</v>
      </c>
      <c r="H2568" s="1">
        <v>43307.625</v>
      </c>
      <c r="I2568">
        <v>1.1681999999999999</v>
      </c>
      <c r="J2568">
        <v>-1.11220441802478E-3</v>
      </c>
      <c r="K2568">
        <v>-1.15964785218238E-2</v>
      </c>
      <c r="L2568">
        <v>-5.4527880701546801E-2</v>
      </c>
      <c r="M2568" s="2">
        <v>6.0646149821788902E-5</v>
      </c>
      <c r="N2568">
        <v>2.5912245146702301E-3</v>
      </c>
      <c r="O2568">
        <f t="shared" si="39"/>
        <v>-1</v>
      </c>
    </row>
    <row r="2569" spans="1:15" x14ac:dyDescent="0.3">
      <c r="A2569">
        <v>-0.62874797622114198</v>
      </c>
      <c r="B2569">
        <v>0.81320799379497</v>
      </c>
      <c r="C2569">
        <v>0.70828359339101599</v>
      </c>
      <c r="D2569">
        <v>0.81125800213925203</v>
      </c>
      <c r="E2569">
        <v>-0.35308358140782198</v>
      </c>
      <c r="F2569">
        <v>-1.43793376453655</v>
      </c>
      <c r="G2569">
        <v>5.1471220146381402E-4</v>
      </c>
      <c r="H2569" s="1">
        <v>43307.666666666664</v>
      </c>
      <c r="I2569">
        <v>1.1658999999999999</v>
      </c>
      <c r="J2569">
        <v>-1.9707816669632598E-3</v>
      </c>
      <c r="K2569">
        <v>-6.4243050292134198E-3</v>
      </c>
      <c r="L2569">
        <v>-5.21873767332484E-2</v>
      </c>
      <c r="M2569">
        <v>1.0284992531279101E-4</v>
      </c>
      <c r="N2569">
        <v>2.6940744399830199E-3</v>
      </c>
      <c r="O2569">
        <f t="shared" si="39"/>
        <v>-1</v>
      </c>
    </row>
    <row r="2570" spans="1:15" x14ac:dyDescent="0.3">
      <c r="A2570">
        <v>-0.71899094682034104</v>
      </c>
      <c r="B2570">
        <v>0.75812311252554798</v>
      </c>
      <c r="C2570">
        <v>0.64628590479549497</v>
      </c>
      <c r="D2570">
        <v>0.77211646974119097</v>
      </c>
      <c r="E2570">
        <v>-0.35110858307805398</v>
      </c>
      <c r="F2570">
        <v>-1.43815832333551</v>
      </c>
      <c r="G2570">
        <v>-4.2876131514813301E-4</v>
      </c>
      <c r="H2570" s="1">
        <v>43307.708333333336</v>
      </c>
      <c r="I2570">
        <v>1.1654</v>
      </c>
      <c r="J2570">
        <v>-4.2894523027184301E-4</v>
      </c>
      <c r="K2570">
        <v>-5.0480738282203596E-3</v>
      </c>
      <c r="L2570">
        <v>-4.9817401062076203E-2</v>
      </c>
      <c r="M2570" s="2">
        <v>2.1368936570116999E-5</v>
      </c>
      <c r="N2570">
        <v>2.7154433765531399E-3</v>
      </c>
      <c r="O2570">
        <f t="shared" si="39"/>
        <v>-1</v>
      </c>
    </row>
    <row r="2571" spans="1:15" x14ac:dyDescent="0.3">
      <c r="A2571">
        <v>-0.50153046860228701</v>
      </c>
      <c r="B2571">
        <v>0.87296851730753999</v>
      </c>
      <c r="C2571">
        <v>0.77351775369535403</v>
      </c>
      <c r="D2571">
        <v>0.74180293428150801</v>
      </c>
      <c r="E2571">
        <v>-0.34853369536717199</v>
      </c>
      <c r="F2571">
        <v>-1.43824592779431</v>
      </c>
      <c r="G2571" s="2">
        <v>-3.6862873864507097E-18</v>
      </c>
      <c r="H2571" s="1">
        <v>43307.75</v>
      </c>
      <c r="I2571">
        <v>1.1664000000000001</v>
      </c>
      <c r="J2571">
        <v>8.5770654541997195E-4</v>
      </c>
      <c r="K2571">
        <v>-3.6357380449771798E-2</v>
      </c>
      <c r="L2571">
        <v>-4.7470859523552102E-2</v>
      </c>
      <c r="M2571" s="2">
        <v>-4.0716066930062703E-5</v>
      </c>
      <c r="N2571">
        <v>2.6747273096230798E-3</v>
      </c>
      <c r="O2571">
        <f t="shared" si="39"/>
        <v>-1</v>
      </c>
    </row>
    <row r="2572" spans="1:15" x14ac:dyDescent="0.3">
      <c r="A2572">
        <v>-0.63629184362017799</v>
      </c>
      <c r="B2572">
        <v>0.79471752010399399</v>
      </c>
      <c r="C2572">
        <v>0.68577508207187798</v>
      </c>
      <c r="D2572">
        <v>0.70769105556761702</v>
      </c>
      <c r="E2572">
        <v>-0.34635914833019099</v>
      </c>
      <c r="F2572">
        <v>-1.4384225910372299</v>
      </c>
      <c r="G2572">
        <v>1.0299546013908701E-3</v>
      </c>
      <c r="H2572" s="1">
        <v>43307.791666666664</v>
      </c>
      <c r="I2572">
        <v>1.1657</v>
      </c>
      <c r="J2572">
        <v>-6.0031732860712996E-4</v>
      </c>
      <c r="K2572">
        <v>-3.51181402802467E-2</v>
      </c>
      <c r="L2572">
        <v>-4.5079847448505399E-2</v>
      </c>
      <c r="M2572" s="2">
        <v>2.7062213594303698E-5</v>
      </c>
      <c r="N2572">
        <v>2.70178952321738E-3</v>
      </c>
      <c r="O2572">
        <f t="shared" si="39"/>
        <v>-1</v>
      </c>
    </row>
    <row r="2573" spans="1:15" x14ac:dyDescent="0.3">
      <c r="A2573">
        <v>-0.87366931760212696</v>
      </c>
      <c r="B2573">
        <v>0.65883776179668396</v>
      </c>
      <c r="C2573">
        <v>0.53379262342614797</v>
      </c>
      <c r="D2573">
        <v>0.66628602939522397</v>
      </c>
      <c r="E2573">
        <v>-0.344884187654454</v>
      </c>
      <c r="F2573">
        <v>-1.43875437505034</v>
      </c>
      <c r="G2573">
        <v>1.37327289627542E-3</v>
      </c>
      <c r="H2573" s="1">
        <v>43307.833333333336</v>
      </c>
      <c r="I2573">
        <v>1.1645000000000001</v>
      </c>
      <c r="J2573">
        <v>-1.02995460139088E-3</v>
      </c>
      <c r="K2573">
        <v>-2.9377508908510201E-2</v>
      </c>
      <c r="L2573">
        <v>-4.4006262711870102E-2</v>
      </c>
      <c r="M2573" s="2">
        <v>4.5324452770106599E-5</v>
      </c>
      <c r="N2573">
        <v>2.7471139759874899E-3</v>
      </c>
      <c r="O2573">
        <f t="shared" si="39"/>
        <v>-1</v>
      </c>
    </row>
    <row r="2574" spans="1:15" x14ac:dyDescent="0.3">
      <c r="A2574">
        <v>-0.90047031459071303</v>
      </c>
      <c r="B2574">
        <v>0.63701334566606804</v>
      </c>
      <c r="C2574">
        <v>0.50874046687107699</v>
      </c>
      <c r="D2574">
        <v>0.62511855935490501</v>
      </c>
      <c r="E2574">
        <v>-0.34351887843309398</v>
      </c>
      <c r="F2574">
        <v>-1.43910817311432</v>
      </c>
      <c r="G2574">
        <v>1.15882328039073E-3</v>
      </c>
      <c r="H2574" s="1">
        <v>43307.875</v>
      </c>
      <c r="I2574">
        <v>1.1642999999999999</v>
      </c>
      <c r="J2574">
        <v>-1.7176228142554099E-4</v>
      </c>
      <c r="K2574">
        <v>-2.2568585351109501E-2</v>
      </c>
      <c r="L2574">
        <v>-4.2639420173751802E-2</v>
      </c>
      <c r="M2574" s="2">
        <v>7.3238440877058703E-6</v>
      </c>
      <c r="N2574">
        <v>2.7544378200751898E-3</v>
      </c>
      <c r="O2574">
        <f t="shared" si="39"/>
        <v>-1</v>
      </c>
    </row>
    <row r="2575" spans="1:15" x14ac:dyDescent="0.3">
      <c r="A2575">
        <v>-0.88504663308009701</v>
      </c>
      <c r="B2575">
        <v>0.63810751116411502</v>
      </c>
      <c r="C2575">
        <v>0.50921308917060903</v>
      </c>
      <c r="D2575">
        <v>0.58561640573987706</v>
      </c>
      <c r="E2575">
        <v>-0.34214467449880798</v>
      </c>
      <c r="F2575">
        <v>-1.43945745871858</v>
      </c>
      <c r="G2575">
        <v>1.50243637543037E-3</v>
      </c>
      <c r="H2575" s="1">
        <v>43307.916666666664</v>
      </c>
      <c r="I2575">
        <v>1.1642999999999999</v>
      </c>
      <c r="J2575">
        <v>0</v>
      </c>
      <c r="K2575">
        <v>-2.1177716553211198E-2</v>
      </c>
      <c r="L2575">
        <v>-4.11680057877674E-2</v>
      </c>
      <c r="M2575">
        <v>0</v>
      </c>
      <c r="N2575">
        <v>2.7544378200751898E-3</v>
      </c>
      <c r="O2575">
        <f t="shared" si="39"/>
        <v>-1</v>
      </c>
    </row>
    <row r="2576" spans="1:15" x14ac:dyDescent="0.3">
      <c r="A2576">
        <v>-0.95254792374364905</v>
      </c>
      <c r="B2576">
        <v>0.59256765299528402</v>
      </c>
      <c r="C2576">
        <v>0.45790306472340198</v>
      </c>
      <c r="D2576">
        <v>0.54473666663348996</v>
      </c>
      <c r="E2576">
        <v>-0.34100097181065397</v>
      </c>
      <c r="F2576">
        <v>-1.4398558687871501</v>
      </c>
      <c r="G2576">
        <v>1.5449320728025599E-3</v>
      </c>
      <c r="H2576" s="1">
        <v>43307.958333333336</v>
      </c>
      <c r="I2576">
        <v>1.1638999999999999</v>
      </c>
      <c r="J2576">
        <v>-3.4361309503963501E-4</v>
      </c>
      <c r="K2576">
        <v>-1.9571708515286401E-2</v>
      </c>
      <c r="L2576">
        <v>-3.9244706470829699E-2</v>
      </c>
      <c r="M2576" s="2">
        <v>1.34849950543638E-5</v>
      </c>
      <c r="N2576">
        <v>2.7679228151295601E-3</v>
      </c>
      <c r="O2576">
        <f t="shared" si="39"/>
        <v>-1</v>
      </c>
    </row>
    <row r="2577" spans="1:15" x14ac:dyDescent="0.3">
      <c r="A2577">
        <v>-0.87130520052196903</v>
      </c>
      <c r="B2577">
        <v>0.62823832408593405</v>
      </c>
      <c r="C2577">
        <v>0.49700920148085198</v>
      </c>
      <c r="D2577">
        <v>0.50768849986694298</v>
      </c>
      <c r="E2577">
        <v>-0.33966873967872002</v>
      </c>
      <c r="F2577">
        <v>-1.44021047946601</v>
      </c>
      <c r="G2577">
        <v>1.28738806777739E-3</v>
      </c>
      <c r="H2577" s="1">
        <v>43308</v>
      </c>
      <c r="I2577">
        <v>1.1641999999999999</v>
      </c>
      <c r="J2577">
        <v>2.5772088970446501E-4</v>
      </c>
      <c r="K2577">
        <v>-1.65831428021192E-2</v>
      </c>
      <c r="L2577">
        <v>-3.7559320568106999E-2</v>
      </c>
      <c r="M2577" s="2">
        <v>-9.6798215135077908E-6</v>
      </c>
      <c r="N2577">
        <v>2.7582429936160498E-3</v>
      </c>
      <c r="O2577">
        <f t="shared" si="39"/>
        <v>-1</v>
      </c>
    </row>
    <row r="2578" spans="1:15" x14ac:dyDescent="0.3">
      <c r="A2578">
        <v>-0.81152175869000898</v>
      </c>
      <c r="B2578">
        <v>0.652186324162914</v>
      </c>
      <c r="C2578">
        <v>0.52321550380661797</v>
      </c>
      <c r="D2578">
        <v>0.47356804011718701</v>
      </c>
      <c r="E2578">
        <v>-0.338206933397589</v>
      </c>
      <c r="F2578">
        <v>-1.4405352254655299</v>
      </c>
      <c r="G2578">
        <v>1.63069168865203E-3</v>
      </c>
      <c r="H2578" s="1">
        <v>43308.041666666664</v>
      </c>
      <c r="I2578">
        <v>1.1644000000000001</v>
      </c>
      <c r="J2578">
        <v>1.7177703383319801E-4</v>
      </c>
      <c r="K2578">
        <v>-5.4573961533606E-3</v>
      </c>
      <c r="L2578">
        <v>-3.5894566331990001E-2</v>
      </c>
      <c r="M2578" s="2">
        <v>-6.1658621352382298E-6</v>
      </c>
      <c r="N2578">
        <v>2.7520771314808101E-3</v>
      </c>
      <c r="O2578">
        <f t="shared" si="39"/>
        <v>-1</v>
      </c>
    </row>
    <row r="2579" spans="1:15" x14ac:dyDescent="0.3">
      <c r="A2579">
        <v>-0.83653454658505</v>
      </c>
      <c r="B2579">
        <v>0.62926080149238495</v>
      </c>
      <c r="C2579">
        <v>0.497392400904068</v>
      </c>
      <c r="D2579">
        <v>0.43926363433750298</v>
      </c>
      <c r="E2579">
        <v>-0.336856560796578</v>
      </c>
      <c r="F2579">
        <v>-1.4408837677642301</v>
      </c>
      <c r="G2579">
        <v>1.2015106148498701E-3</v>
      </c>
      <c r="H2579" s="1">
        <v>43308.083333333336</v>
      </c>
      <c r="I2579">
        <v>1.1641999999999999</v>
      </c>
      <c r="J2579">
        <v>-1.7177703383319801E-4</v>
      </c>
      <c r="K2579">
        <v>-1.39345107600092E-2</v>
      </c>
      <c r="L2579">
        <v>-3.4255110387069403E-2</v>
      </c>
      <c r="M2579" s="2">
        <v>5.8842412559195701E-6</v>
      </c>
      <c r="N2579">
        <v>2.7579613727367301E-3</v>
      </c>
      <c r="O2579">
        <f t="shared" si="39"/>
        <v>-1</v>
      </c>
    </row>
    <row r="2580" spans="1:15" x14ac:dyDescent="0.3">
      <c r="A2580">
        <v>-0.75641164257996796</v>
      </c>
      <c r="B2580">
        <v>0.66501940586911701</v>
      </c>
      <c r="C2580">
        <v>0.53675146628537096</v>
      </c>
      <c r="D2580">
        <v>0.408549836933222</v>
      </c>
      <c r="E2580">
        <v>-0.33531508617968597</v>
      </c>
      <c r="F2580">
        <v>-1.44118927284556</v>
      </c>
      <c r="G2580" s="2">
        <v>-8.5818493938103496E-5</v>
      </c>
      <c r="H2580" s="1">
        <v>43308.125</v>
      </c>
      <c r="I2580">
        <v>1.1645000000000001</v>
      </c>
      <c r="J2580">
        <v>2.5765448676071101E-4</v>
      </c>
      <c r="K2580">
        <v>-1.24868610873818E-2</v>
      </c>
      <c r="L2580">
        <v>-3.1646994078376602E-2</v>
      </c>
      <c r="M2580" s="2">
        <v>-8.1539900167833898E-6</v>
      </c>
      <c r="N2580">
        <v>2.7498073827199499E-3</v>
      </c>
      <c r="O2580">
        <f t="shared" si="39"/>
        <v>-1</v>
      </c>
    </row>
    <row r="2581" spans="1:15" x14ac:dyDescent="0.3">
      <c r="A2581">
        <v>-0.57289444125412503</v>
      </c>
      <c r="B2581">
        <v>0.75965682557749103</v>
      </c>
      <c r="C2581">
        <v>0.64152566555603396</v>
      </c>
      <c r="D2581">
        <v>0.38508700027366799</v>
      </c>
      <c r="E2581">
        <v>-0.333277022494677</v>
      </c>
      <c r="F2581">
        <v>-1.4413851424875099</v>
      </c>
      <c r="G2581">
        <v>5.1493307008045996E-4</v>
      </c>
      <c r="H2581" s="1">
        <v>43308.166666666664</v>
      </c>
      <c r="I2581">
        <v>1.1653</v>
      </c>
      <c r="J2581">
        <v>6.8675425482186904E-4</v>
      </c>
      <c r="K2581">
        <v>2.3700417950749302E-3</v>
      </c>
      <c r="L2581">
        <v>-2.9763059632386998E-2</v>
      </c>
      <c r="M2581" s="2">
        <v>-2.0439907839058799E-5</v>
      </c>
      <c r="N2581">
        <v>2.7293674748808902E-3</v>
      </c>
      <c r="O2581">
        <f t="shared" si="39"/>
        <v>-1</v>
      </c>
    </row>
    <row r="2582" spans="1:15" x14ac:dyDescent="0.3">
      <c r="A2582">
        <v>-0.64446049225878099</v>
      </c>
      <c r="B2582">
        <v>0.71281091687517795</v>
      </c>
      <c r="C2582">
        <v>0.58936344211429403</v>
      </c>
      <c r="D2582">
        <v>0.35946653373116499</v>
      </c>
      <c r="E2582">
        <v>-0.33147184571398502</v>
      </c>
      <c r="F2582">
        <v>-1.44163250611184</v>
      </c>
      <c r="G2582">
        <v>6.8657743857350104E-4</v>
      </c>
      <c r="H2582" s="1">
        <v>43308.208333333336</v>
      </c>
      <c r="I2582">
        <v>1.1649</v>
      </c>
      <c r="J2582">
        <v>-3.4331817348629001E-4</v>
      </c>
      <c r="K2582">
        <v>-2.3860700894147101E-3</v>
      </c>
      <c r="L2582">
        <v>-2.7807544742245199E-2</v>
      </c>
      <c r="M2582" s="2">
        <v>9.54683547004591E-6</v>
      </c>
      <c r="N2582">
        <v>2.7389143103509401E-3</v>
      </c>
      <c r="O2582">
        <f t="shared" si="39"/>
        <v>-1</v>
      </c>
    </row>
    <row r="2583" spans="1:15" x14ac:dyDescent="0.3">
      <c r="A2583">
        <v>-0.65224755220937902</v>
      </c>
      <c r="B2583">
        <v>0.70143300112307905</v>
      </c>
      <c r="C2583">
        <v>0.57647643137688298</v>
      </c>
      <c r="D2583">
        <v>0.33406976605310001</v>
      </c>
      <c r="E2583">
        <v>-0.32971743787834101</v>
      </c>
      <c r="F2583">
        <v>-1.4418907797574501</v>
      </c>
      <c r="G2583">
        <v>1.2868358486624199E-3</v>
      </c>
      <c r="H2583" s="1">
        <v>43308.25</v>
      </c>
      <c r="I2583">
        <v>1.1648000000000001</v>
      </c>
      <c r="J2583" s="2">
        <v>-8.5847963309792997E-5</v>
      </c>
      <c r="K2583">
        <v>-4.0032211691141103E-3</v>
      </c>
      <c r="L2583">
        <v>-2.4936428235378099E-2</v>
      </c>
      <c r="M2583" s="2">
        <v>2.1407415762280201E-6</v>
      </c>
      <c r="N2583">
        <v>2.7410550519271601E-3</v>
      </c>
      <c r="O2583">
        <f t="shared" si="39"/>
        <v>-1</v>
      </c>
    </row>
    <row r="2584" spans="1:15" x14ac:dyDescent="0.3">
      <c r="A2584">
        <v>-0.61843434504389105</v>
      </c>
      <c r="B2584">
        <v>0.71379579764234302</v>
      </c>
      <c r="C2584">
        <v>0.58985903677664298</v>
      </c>
      <c r="D2584">
        <v>0.310430169947012</v>
      </c>
      <c r="E2584">
        <v>-0.327891386018546</v>
      </c>
      <c r="F2584">
        <v>-1.44213288742236</v>
      </c>
      <c r="G2584">
        <v>8.5829547797541404E-4</v>
      </c>
      <c r="H2584" s="1">
        <v>43308.291666666664</v>
      </c>
      <c r="I2584">
        <v>1.1649</v>
      </c>
      <c r="J2584" s="2">
        <v>8.5847963309792997E-5</v>
      </c>
      <c r="K2584">
        <v>-7.0740473456680697E-3</v>
      </c>
      <c r="L2584">
        <v>-2.2577219400166802E-2</v>
      </c>
      <c r="M2584" s="2">
        <v>-1.9382083027026699E-6</v>
      </c>
      <c r="N2584">
        <v>2.73911684362446E-3</v>
      </c>
      <c r="O2584">
        <f t="shared" si="39"/>
        <v>-1</v>
      </c>
    </row>
    <row r="2585" spans="1:15" x14ac:dyDescent="0.3">
      <c r="A2585">
        <v>-0.66955872650715798</v>
      </c>
      <c r="B2585">
        <v>0.67871170689782001</v>
      </c>
      <c r="C2585">
        <v>0.55063209335600105</v>
      </c>
      <c r="D2585">
        <v>0.28538533079520201</v>
      </c>
      <c r="E2585">
        <v>-0.32623993593024703</v>
      </c>
      <c r="F2585">
        <v>-1.4424124610254001</v>
      </c>
      <c r="G2585">
        <v>1.8871167034554201E-3</v>
      </c>
      <c r="H2585" s="1">
        <v>43308.333333333336</v>
      </c>
      <c r="I2585">
        <v>1.1646000000000001</v>
      </c>
      <c r="J2585">
        <v>-2.57566002711706E-4</v>
      </c>
      <c r="K2585">
        <v>-7.7335657551884599E-3</v>
      </c>
      <c r="L2585">
        <v>-2.06490208608253E-2</v>
      </c>
      <c r="M2585" s="2">
        <v>5.31848576303343E-6</v>
      </c>
      <c r="N2585">
        <v>2.7444353293874998E-3</v>
      </c>
      <c r="O2585">
        <f t="shared" si="39"/>
        <v>-1</v>
      </c>
    </row>
    <row r="2586" spans="1:15" x14ac:dyDescent="0.3">
      <c r="A2586">
        <v>-0.63425232677495802</v>
      </c>
      <c r="B2586">
        <v>0.690920514187362</v>
      </c>
      <c r="C2586">
        <v>0.56406820976551297</v>
      </c>
      <c r="D2586">
        <v>0.26210448779630802</v>
      </c>
      <c r="E2586">
        <v>-0.32451635015007102</v>
      </c>
      <c r="F2586">
        <v>-1.44267683664309</v>
      </c>
      <c r="G2586">
        <v>4.3771258144188899E-3</v>
      </c>
      <c r="H2586" s="1">
        <v>43308.375</v>
      </c>
      <c r="I2586">
        <v>1.1647000000000001</v>
      </c>
      <c r="J2586" s="2">
        <v>8.5862705586581199E-5</v>
      </c>
      <c r="K2586">
        <v>-1.1180656030774099E-2</v>
      </c>
      <c r="L2586">
        <v>-1.8744379757360201E-2</v>
      </c>
      <c r="M2586" s="2">
        <v>-1.6094431605092901E-6</v>
      </c>
      <c r="N2586">
        <v>2.7428258862269902E-3</v>
      </c>
      <c r="O2586">
        <f t="shared" si="39"/>
        <v>-1</v>
      </c>
    </row>
    <row r="2587" spans="1:15" x14ac:dyDescent="0.3">
      <c r="A2587">
        <v>-1.06105283301277</v>
      </c>
      <c r="B2587">
        <v>0.44103485208611798</v>
      </c>
      <c r="C2587">
        <v>0.28728684567047802</v>
      </c>
      <c r="D2587">
        <v>0.22332799263660799</v>
      </c>
      <c r="E2587">
        <v>-0.32408493888430501</v>
      </c>
      <c r="F2587">
        <v>-1.44322209121331</v>
      </c>
      <c r="G2587">
        <v>5.23359265882527E-3</v>
      </c>
      <c r="H2587" s="1">
        <v>43308.416666666664</v>
      </c>
      <c r="I2587">
        <v>1.1626000000000001</v>
      </c>
      <c r="J2587">
        <v>-1.8046668413559601E-3</v>
      </c>
      <c r="K2587">
        <v>-2.5488041341304699E-2</v>
      </c>
      <c r="L2587">
        <v>-1.7124957608757499E-2</v>
      </c>
      <c r="M2587" s="2">
        <v>3.0904843156151303E-5</v>
      </c>
      <c r="N2587">
        <v>2.7737307293831401E-3</v>
      </c>
      <c r="O2587">
        <f t="shared" si="39"/>
        <v>-1</v>
      </c>
    </row>
    <row r="2588" spans="1:15" x14ac:dyDescent="0.3">
      <c r="A2588">
        <v>-1.05994564488135</v>
      </c>
      <c r="B2588">
        <v>0.42959843030575401</v>
      </c>
      <c r="C2588">
        <v>0.27440202326104202</v>
      </c>
      <c r="D2588">
        <v>0.18535471102186199</v>
      </c>
      <c r="E2588">
        <v>-0.32370904476553602</v>
      </c>
      <c r="F2588">
        <v>-1.44377817663159</v>
      </c>
      <c r="G2588">
        <v>4.5476074769294703E-3</v>
      </c>
      <c r="H2588" s="1">
        <v>43308.458333333336</v>
      </c>
      <c r="I2588">
        <v>1.1625000000000001</v>
      </c>
      <c r="J2588" s="2">
        <v>-8.6017805738802799E-5</v>
      </c>
      <c r="K2588">
        <v>-4.1105151176452602E-2</v>
      </c>
      <c r="L2588">
        <v>-1.6161648217045299E-2</v>
      </c>
      <c r="M2588" s="2">
        <v>1.39018951675267E-6</v>
      </c>
      <c r="N2588">
        <v>2.7751209188998901E-3</v>
      </c>
      <c r="O2588">
        <f t="shared" ref="O2588:O2651" si="40">SIGN(L2588)</f>
        <v>-1</v>
      </c>
    </row>
    <row r="2589" spans="1:15" x14ac:dyDescent="0.3">
      <c r="A2589">
        <v>-0.97528445290021204</v>
      </c>
      <c r="B2589">
        <v>0.465975662477214</v>
      </c>
      <c r="C2589">
        <v>0.31442699104966798</v>
      </c>
      <c r="D2589">
        <v>0.151319487617184</v>
      </c>
      <c r="E2589">
        <v>-0.32313927760336397</v>
      </c>
      <c r="F2589">
        <v>-1.4442911896909401</v>
      </c>
      <c r="G2589">
        <v>4.6336104870878204E-3</v>
      </c>
      <c r="H2589" s="1">
        <v>43308.5</v>
      </c>
      <c r="I2589">
        <v>1.1628000000000001</v>
      </c>
      <c r="J2589">
        <v>2.5803122320944202E-4</v>
      </c>
      <c r="K2589">
        <v>-4.06104028224945E-2</v>
      </c>
      <c r="L2589">
        <v>-1.6146315620668799E-2</v>
      </c>
      <c r="M2589" s="2">
        <v>-4.1662535699269097E-6</v>
      </c>
      <c r="N2589">
        <v>2.7709546653299599E-3</v>
      </c>
      <c r="O2589">
        <f t="shared" si="40"/>
        <v>-1</v>
      </c>
    </row>
    <row r="2590" spans="1:15" x14ac:dyDescent="0.3">
      <c r="A2590">
        <v>-0.976190413076233</v>
      </c>
      <c r="B2590">
        <v>0.45451199195512598</v>
      </c>
      <c r="C2590">
        <v>0.30157647625748102</v>
      </c>
      <c r="D2590">
        <v>0.117912803652768</v>
      </c>
      <c r="E2590">
        <v>-0.322624894194314</v>
      </c>
      <c r="F2590">
        <v>-1.4448153305729501</v>
      </c>
      <c r="G2590">
        <v>4.7998720763031098E-3</v>
      </c>
      <c r="H2590" s="1">
        <v>43308.541666666664</v>
      </c>
      <c r="I2590">
        <v>1.1627000000000001</v>
      </c>
      <c r="J2590" s="2">
        <v>-8.6003010158347494E-5</v>
      </c>
      <c r="K2590">
        <v>-3.85017320513725E-2</v>
      </c>
      <c r="L2590">
        <v>-1.6741002104633099E-2</v>
      </c>
      <c r="M2590" s="2">
        <v>1.4397765740656801E-6</v>
      </c>
      <c r="N2590">
        <v>2.7723944419040299E-3</v>
      </c>
      <c r="O2590">
        <f t="shared" si="40"/>
        <v>-1</v>
      </c>
    </row>
    <row r="2591" spans="1:15" x14ac:dyDescent="0.3">
      <c r="A2591">
        <v>-0.70519511161526705</v>
      </c>
      <c r="B2591">
        <v>0.59889464974865103</v>
      </c>
      <c r="C2591">
        <v>0.46102173989294398</v>
      </c>
      <c r="D2591">
        <v>9.5469322878391494E-2</v>
      </c>
      <c r="E2591">
        <v>-0.321349547286718</v>
      </c>
      <c r="F2591">
        <v>-1.4451750494219999</v>
      </c>
      <c r="G2591">
        <v>4.70790512190555E-3</v>
      </c>
      <c r="H2591" s="1">
        <v>43308.583333333336</v>
      </c>
      <c r="I2591">
        <v>1.1638999999999999</v>
      </c>
      <c r="J2591">
        <v>1.03154827336804E-3</v>
      </c>
      <c r="K2591">
        <v>-4.0988080203533103E-2</v>
      </c>
      <c r="L2591">
        <v>-1.73088051087688E-2</v>
      </c>
      <c r="M2591" s="2">
        <v>-1.78548680240144E-5</v>
      </c>
      <c r="N2591">
        <v>2.7545395738800102E-3</v>
      </c>
      <c r="O2591">
        <f t="shared" si="40"/>
        <v>-1</v>
      </c>
    </row>
    <row r="2592" spans="1:15" x14ac:dyDescent="0.3">
      <c r="A2592">
        <v>-0.35619615833742002</v>
      </c>
      <c r="B2592">
        <v>0.79129336467061195</v>
      </c>
      <c r="C2592">
        <v>0.673552551366424</v>
      </c>
      <c r="D2592">
        <v>8.6769824750928606E-2</v>
      </c>
      <c r="E2592">
        <v>-0.319056619993563</v>
      </c>
      <c r="F2592">
        <v>-1.4453166222723199</v>
      </c>
      <c r="G2592">
        <v>4.87910233911781E-3</v>
      </c>
      <c r="H2592" s="1">
        <v>43308.625</v>
      </c>
      <c r="I2592">
        <v>1.1655</v>
      </c>
      <c r="J2592">
        <v>1.3737445278812199E-3</v>
      </c>
      <c r="K2592">
        <v>-4.0846440941095297E-2</v>
      </c>
      <c r="L2592">
        <v>-1.7833330406574501E-2</v>
      </c>
      <c r="M2592" s="2">
        <v>-2.4498440059929501E-5</v>
      </c>
      <c r="N2592">
        <v>2.7300411338200799E-3</v>
      </c>
      <c r="O2592">
        <f t="shared" si="40"/>
        <v>-1</v>
      </c>
    </row>
    <row r="2593" spans="1:15" x14ac:dyDescent="0.3">
      <c r="A2593">
        <v>-0.370509376596105</v>
      </c>
      <c r="B2593">
        <v>0.779460054503336</v>
      </c>
      <c r="C2593">
        <v>0.66044003342185498</v>
      </c>
      <c r="D2593">
        <v>7.7630737749037101E-2</v>
      </c>
      <c r="E2593">
        <v>-0.31681487145345599</v>
      </c>
      <c r="F2593">
        <v>-1.4454702370021</v>
      </c>
      <c r="G2593">
        <v>4.9619402002505798E-3</v>
      </c>
      <c r="H2593" s="1">
        <v>43308.666666666664</v>
      </c>
      <c r="I2593">
        <v>1.1654</v>
      </c>
      <c r="J2593" s="2">
        <v>-8.5803766838005101E-5</v>
      </c>
      <c r="K2593">
        <v>-3.7011593580245902E-2</v>
      </c>
      <c r="L2593">
        <v>-1.8850113934604399E-2</v>
      </c>
      <c r="M2593" s="2">
        <v>1.6174107809146301E-6</v>
      </c>
      <c r="N2593">
        <v>2.7316585446009998E-3</v>
      </c>
      <c r="O2593">
        <f t="shared" si="40"/>
        <v>-1</v>
      </c>
    </row>
    <row r="2594" spans="1:15" x14ac:dyDescent="0.3">
      <c r="A2594">
        <v>-0.23799451428339499</v>
      </c>
      <c r="B2594">
        <v>0.85180531602003096</v>
      </c>
      <c r="C2594">
        <v>0.74029230083661102</v>
      </c>
      <c r="D2594">
        <v>7.3712538490260299E-2</v>
      </c>
      <c r="E2594">
        <v>-0.31418076122209398</v>
      </c>
      <c r="F2594">
        <v>-1.4455411032718899</v>
      </c>
      <c r="G2594">
        <v>4.8770150143327296E-3</v>
      </c>
      <c r="H2594" s="1">
        <v>43308.708333333336</v>
      </c>
      <c r="I2594">
        <v>1.1659999999999999</v>
      </c>
      <c r="J2594">
        <v>5.1471220146381803E-4</v>
      </c>
      <c r="K2594">
        <v>-3.6856118589639601E-2</v>
      </c>
      <c r="L2594">
        <v>-2.0068862368740701E-2</v>
      </c>
      <c r="M2594" s="2">
        <v>-1.0329688330688901E-5</v>
      </c>
      <c r="N2594">
        <v>2.7213288562703102E-3</v>
      </c>
      <c r="O2594">
        <f t="shared" si="40"/>
        <v>-1</v>
      </c>
    </row>
    <row r="2595" spans="1:15" x14ac:dyDescent="0.3">
      <c r="A2595">
        <v>-0.254860590348161</v>
      </c>
      <c r="B2595">
        <v>0.83987290587525598</v>
      </c>
      <c r="C2595">
        <v>0.727091243670002</v>
      </c>
      <c r="D2595">
        <v>6.9144108425495704E-2</v>
      </c>
      <c r="E2595">
        <v>-0.311597380282712</v>
      </c>
      <c r="F2595">
        <v>-1.4456241251481401</v>
      </c>
      <c r="G2595">
        <v>4.70709928126047E-3</v>
      </c>
      <c r="H2595" s="1">
        <v>43308.75</v>
      </c>
      <c r="I2595">
        <v>1.1658999999999999</v>
      </c>
      <c r="J2595" s="2">
        <v>-8.5766971191975004E-5</v>
      </c>
      <c r="K2595">
        <v>-3.6687228828668497E-2</v>
      </c>
      <c r="L2595">
        <v>-2.1343332725033699E-2</v>
      </c>
      <c r="M2595" s="2">
        <v>1.8305530029687099E-6</v>
      </c>
      <c r="N2595">
        <v>2.7231594092732799E-3</v>
      </c>
      <c r="O2595">
        <f t="shared" si="40"/>
        <v>-1</v>
      </c>
    </row>
    <row r="2596" spans="1:15" x14ac:dyDescent="0.3">
      <c r="A2596">
        <v>-0.29246572713264601</v>
      </c>
      <c r="B2596">
        <v>0.81592107442502104</v>
      </c>
      <c r="C2596">
        <v>0.70059639453672895</v>
      </c>
      <c r="D2596">
        <v>6.3137243712912003E-2</v>
      </c>
      <c r="E2596">
        <v>-0.30912898667807298</v>
      </c>
      <c r="F2596">
        <v>-1.44573271585609</v>
      </c>
      <c r="G2596">
        <v>4.5363196719307103E-3</v>
      </c>
      <c r="H2596" s="1">
        <v>43308.791666666664</v>
      </c>
      <c r="I2596">
        <v>1.1657</v>
      </c>
      <c r="J2596">
        <v>-1.7155601345900101E-4</v>
      </c>
      <c r="K2596">
        <v>-3.7533052265643997E-2</v>
      </c>
      <c r="L2596">
        <v>-2.26686679234262E-2</v>
      </c>
      <c r="M2596" s="2">
        <v>3.8889462993689401E-6</v>
      </c>
      <c r="N2596">
        <v>2.72704835557265E-3</v>
      </c>
      <c r="O2596">
        <f t="shared" si="40"/>
        <v>-1</v>
      </c>
    </row>
    <row r="2597" spans="1:15" x14ac:dyDescent="0.3">
      <c r="A2597">
        <v>-0.28741595757073801</v>
      </c>
      <c r="B2597">
        <v>0.81610481163262205</v>
      </c>
      <c r="C2597">
        <v>0.70073241532585995</v>
      </c>
      <c r="D2597">
        <v>5.73817748390201E-2</v>
      </c>
      <c r="E2597">
        <v>-0.30664829524996001</v>
      </c>
      <c r="F2597">
        <v>-1.44583971036534</v>
      </c>
      <c r="G2597">
        <v>3.8522497666689699E-3</v>
      </c>
      <c r="H2597" s="1">
        <v>43308.833333333336</v>
      </c>
      <c r="I2597">
        <v>1.1657</v>
      </c>
      <c r="J2597">
        <v>0</v>
      </c>
      <c r="K2597">
        <v>-3.95245403051376E-2</v>
      </c>
      <c r="L2597">
        <v>-2.26824116058802E-2</v>
      </c>
      <c r="M2597">
        <v>0</v>
      </c>
      <c r="N2597">
        <v>2.72704835557265E-3</v>
      </c>
      <c r="O2597">
        <f t="shared" si="40"/>
        <v>-1</v>
      </c>
    </row>
    <row r="2598" spans="1:15" x14ac:dyDescent="0.3">
      <c r="A2598">
        <v>-0.24040059458702201</v>
      </c>
      <c r="B2598">
        <v>0.84040950674702697</v>
      </c>
      <c r="C2598">
        <v>0.72751609825514096</v>
      </c>
      <c r="D2598">
        <v>5.3510313443627597E-2</v>
      </c>
      <c r="E2598">
        <v>-0.30402676448312199</v>
      </c>
      <c r="F2598">
        <v>-1.44591814296988</v>
      </c>
      <c r="G2598">
        <v>4.2375665337596102E-3</v>
      </c>
      <c r="H2598" s="1">
        <v>43308.875</v>
      </c>
      <c r="I2598">
        <v>1.1658999999999999</v>
      </c>
      <c r="J2598">
        <v>1.7155601345900101E-4</v>
      </c>
      <c r="K2598">
        <v>-4.44130301475524E-2</v>
      </c>
      <c r="L2598">
        <v>-2.2783032938605102E-2</v>
      </c>
      <c r="M2598" s="2">
        <v>-3.9085663054522099E-6</v>
      </c>
      <c r="N2598">
        <v>2.7231397892672001E-3</v>
      </c>
      <c r="O2598">
        <f t="shared" si="40"/>
        <v>-1</v>
      </c>
    </row>
    <row r="2599" spans="1:15" x14ac:dyDescent="0.3">
      <c r="A2599">
        <v>-0.28865367571009998</v>
      </c>
      <c r="B2599">
        <v>0.81027558291143598</v>
      </c>
      <c r="C2599">
        <v>0.69427785110653994</v>
      </c>
      <c r="D2599">
        <v>4.7752939848660803E-2</v>
      </c>
      <c r="E2599">
        <v>-0.30155351331529701</v>
      </c>
      <c r="F2599">
        <v>-1.44602918621093</v>
      </c>
      <c r="G2599">
        <v>4.1521366076045698E-3</v>
      </c>
      <c r="H2599" s="1">
        <v>43308.916666666664</v>
      </c>
      <c r="I2599">
        <v>1.1656500000000001</v>
      </c>
      <c r="J2599">
        <v>-2.1444961588468201E-4</v>
      </c>
      <c r="K2599">
        <v>-4.56432476639747E-2</v>
      </c>
      <c r="L2599">
        <v>-2.3205825913464598E-2</v>
      </c>
      <c r="M2599" s="2">
        <v>4.9764804534292897E-6</v>
      </c>
      <c r="N2599">
        <v>2.72811626972063E-3</v>
      </c>
      <c r="O2599">
        <f t="shared" si="40"/>
        <v>-1</v>
      </c>
    </row>
    <row r="2600" spans="1:15" x14ac:dyDescent="0.3">
      <c r="A2600">
        <v>-0.28320910180521602</v>
      </c>
      <c r="B2600">
        <v>0.81036505782039803</v>
      </c>
      <c r="C2600">
        <v>0.69443375147267805</v>
      </c>
      <c r="D2600">
        <v>4.2259561693317502E-2</v>
      </c>
      <c r="E2600">
        <v>-0.29906768914956799</v>
      </c>
      <c r="F2600">
        <v>-1.44613916090224</v>
      </c>
      <c r="G2600">
        <v>4.1081879072931904E-3</v>
      </c>
      <c r="H2600" s="1">
        <v>43308.958333333336</v>
      </c>
      <c r="I2600">
        <v>1.1656500000000001</v>
      </c>
      <c r="J2600">
        <v>0</v>
      </c>
      <c r="K2600">
        <v>-4.6404205262660897E-2</v>
      </c>
      <c r="L2600">
        <v>-2.4116011113316401E-2</v>
      </c>
      <c r="M2600">
        <v>0</v>
      </c>
      <c r="N2600">
        <v>2.72811626972063E-3</v>
      </c>
      <c r="O2600">
        <f t="shared" si="40"/>
        <v>-1</v>
      </c>
    </row>
    <row r="2601" spans="1:15" x14ac:dyDescent="0.3">
      <c r="A2601">
        <v>-0.204558480193061</v>
      </c>
      <c r="B2601">
        <v>0.85285929509152503</v>
      </c>
      <c r="C2601">
        <v>0.741316149998688</v>
      </c>
      <c r="D2601">
        <v>3.9912817084779999E-2</v>
      </c>
      <c r="E2601">
        <v>-0.29634242329301103</v>
      </c>
      <c r="F2601">
        <v>-1.4462004457206099</v>
      </c>
      <c r="G2601">
        <v>4.1939548784851698E-3</v>
      </c>
      <c r="H2601" s="1">
        <v>43311</v>
      </c>
      <c r="I2601">
        <v>1.1659999999999999</v>
      </c>
      <c r="J2601">
        <v>3.00216587076657E-4</v>
      </c>
      <c r="K2601">
        <v>-4.2718324810266398E-2</v>
      </c>
      <c r="L2601">
        <v>-2.5135408242931499E-2</v>
      </c>
      <c r="M2601" s="2">
        <v>-7.5460664774713898E-6</v>
      </c>
      <c r="N2601">
        <v>2.72057020324315E-3</v>
      </c>
      <c r="O2601">
        <f t="shared" si="40"/>
        <v>-1</v>
      </c>
    </row>
    <row r="2602" spans="1:15" x14ac:dyDescent="0.3">
      <c r="A2602">
        <v>-0.22122885869345599</v>
      </c>
      <c r="B2602">
        <v>0.84069796564268995</v>
      </c>
      <c r="C2602">
        <v>0.72815399392676905</v>
      </c>
      <c r="D2602">
        <v>3.68748834805624E-2</v>
      </c>
      <c r="E2602">
        <v>-0.29366845709315997</v>
      </c>
      <c r="F2602">
        <v>-1.44627509131277</v>
      </c>
      <c r="G2602">
        <v>4.1505376115718497E-3</v>
      </c>
      <c r="H2602" s="1">
        <v>43311.041666666664</v>
      </c>
      <c r="I2602">
        <v>1.1658999999999999</v>
      </c>
      <c r="J2602" s="2">
        <v>-8.5766971191975004E-5</v>
      </c>
      <c r="K2602">
        <v>-3.0508704483509001E-2</v>
      </c>
      <c r="L2602">
        <v>-2.6253428940738802E-2</v>
      </c>
      <c r="M2602" s="2">
        <v>2.25167708365091E-6</v>
      </c>
      <c r="N2602">
        <v>2.7228218803268E-3</v>
      </c>
      <c r="O2602">
        <f t="shared" si="40"/>
        <v>-1</v>
      </c>
    </row>
    <row r="2603" spans="1:15" x14ac:dyDescent="0.3">
      <c r="A2603">
        <v>-0.17456683867269901</v>
      </c>
      <c r="B2603">
        <v>0.86493703209030204</v>
      </c>
      <c r="C2603">
        <v>0.75511127745818096</v>
      </c>
      <c r="D2603">
        <v>3.5674755963013199E-2</v>
      </c>
      <c r="E2603">
        <v>-0.29085035818065902</v>
      </c>
      <c r="F2603">
        <v>-1.4463223394615501</v>
      </c>
      <c r="G2603">
        <v>4.3647636584717101E-3</v>
      </c>
      <c r="H2603" s="1">
        <v>43311.083333333336</v>
      </c>
      <c r="I2603">
        <v>1.1660999999999999</v>
      </c>
      <c r="J2603">
        <v>1.71526587041448E-4</v>
      </c>
      <c r="K2603">
        <v>-2.0002745091915099E-2</v>
      </c>
      <c r="L2603">
        <v>-2.7342394857744898E-2</v>
      </c>
      <c r="M2603" s="2">
        <v>-4.6899476714886402E-6</v>
      </c>
      <c r="N2603">
        <v>2.7181319326553201E-3</v>
      </c>
      <c r="O2603">
        <f t="shared" si="40"/>
        <v>-1</v>
      </c>
    </row>
    <row r="2604" spans="1:15" x14ac:dyDescent="0.3">
      <c r="A2604">
        <v>-0.21297557796035599</v>
      </c>
      <c r="B2604">
        <v>0.840614170115633</v>
      </c>
      <c r="C2604">
        <v>0.72852896209018403</v>
      </c>
      <c r="D2604">
        <v>3.2889849401836001E-2</v>
      </c>
      <c r="E2604">
        <v>-0.288149240695941</v>
      </c>
      <c r="F2604">
        <v>-1.4463964559770299</v>
      </c>
      <c r="G2604">
        <v>4.8799377693994504E-3</v>
      </c>
      <c r="H2604" s="1">
        <v>43311.125</v>
      </c>
      <c r="I2604">
        <v>1.1658999999999999</v>
      </c>
      <c r="J2604">
        <v>-1.71526587041448E-4</v>
      </c>
      <c r="K2604">
        <v>-9.3061467632651294E-3</v>
      </c>
      <c r="L2604">
        <v>-2.8386199371501102E-2</v>
      </c>
      <c r="M2604" s="2">
        <v>4.8689878972717001E-6</v>
      </c>
      <c r="N2604">
        <v>2.72300092055259E-3</v>
      </c>
      <c r="O2604">
        <f t="shared" si="40"/>
        <v>-1</v>
      </c>
    </row>
    <row r="2605" spans="1:15" x14ac:dyDescent="0.3">
      <c r="A2605">
        <v>-0.35582482158334999</v>
      </c>
      <c r="B2605">
        <v>0.755672635386475</v>
      </c>
      <c r="C2605">
        <v>0.63511492585459295</v>
      </c>
      <c r="D2605">
        <v>2.43976631036858E-2</v>
      </c>
      <c r="E2605">
        <v>-0.285894265001019</v>
      </c>
      <c r="F2605">
        <v>-1.4465651986383601</v>
      </c>
      <c r="G2605">
        <v>4.6225043788671802E-3</v>
      </c>
      <c r="H2605" s="1">
        <v>43311.166666666664</v>
      </c>
      <c r="I2605">
        <v>1.1652</v>
      </c>
      <c r="J2605">
        <v>-6.00574853966112E-4</v>
      </c>
      <c r="K2605">
        <v>5.4739858023822299E-3</v>
      </c>
      <c r="L2605">
        <v>-2.8639042468663899E-2</v>
      </c>
      <c r="M2605" s="2">
        <v>1.7199888748347099E-5</v>
      </c>
      <c r="N2605">
        <v>2.74020080930094E-3</v>
      </c>
      <c r="O2605">
        <f t="shared" si="40"/>
        <v>-1</v>
      </c>
    </row>
    <row r="2606" spans="1:15" x14ac:dyDescent="0.3">
      <c r="A2606">
        <v>-0.28568832333563099</v>
      </c>
      <c r="B2606">
        <v>0.79227790607177195</v>
      </c>
      <c r="C2606">
        <v>0.67555162698674498</v>
      </c>
      <c r="D2606">
        <v>1.8843251923285401E-2</v>
      </c>
      <c r="E2606">
        <v>-0.28342942879342298</v>
      </c>
      <c r="F2606">
        <v>-1.44669230829958</v>
      </c>
      <c r="G2606">
        <v>5.1343600725833197E-3</v>
      </c>
      <c r="H2606" s="1">
        <v>43311.208333333336</v>
      </c>
      <c r="I2606">
        <v>1.1655</v>
      </c>
      <c r="J2606">
        <v>2.57433390532274E-4</v>
      </c>
      <c r="K2606">
        <v>1.56643353402614E-2</v>
      </c>
      <c r="L2606">
        <v>-2.8506512705158998E-2</v>
      </c>
      <c r="M2606" s="2">
        <v>-7.33852821794045E-6</v>
      </c>
      <c r="N2606">
        <v>2.7328622810829902E-3</v>
      </c>
      <c r="O2606">
        <f t="shared" si="40"/>
        <v>-1</v>
      </c>
    </row>
    <row r="2607" spans="1:15" x14ac:dyDescent="0.3">
      <c r="A2607">
        <v>-0.259626738215126</v>
      </c>
      <c r="B2607">
        <v>0.80457582665765204</v>
      </c>
      <c r="C2607">
        <v>0.68908458847421805</v>
      </c>
      <c r="D2607">
        <v>1.43929999523109E-2</v>
      </c>
      <c r="E2607">
        <v>-0.28088624391120198</v>
      </c>
      <c r="F2607">
        <v>-1.4468044133203199</v>
      </c>
      <c r="G2607">
        <v>4.0213957936978302E-3</v>
      </c>
      <c r="H2607" s="1">
        <v>43311.25</v>
      </c>
      <c r="I2607">
        <v>1.1656</v>
      </c>
      <c r="J2607" s="2">
        <v>8.5796405183247105E-5</v>
      </c>
      <c r="K2607">
        <v>3.3118519932031597E-2</v>
      </c>
      <c r="L2607">
        <v>-2.8377181704854499E-2</v>
      </c>
      <c r="M2607" s="2">
        <v>-2.4346601795083301E-6</v>
      </c>
      <c r="N2607">
        <v>2.7304276209034902E-3</v>
      </c>
      <c r="O2607">
        <f t="shared" si="40"/>
        <v>-1</v>
      </c>
    </row>
    <row r="2608" spans="1:15" x14ac:dyDescent="0.3">
      <c r="A2608">
        <v>-8.7953097495339097E-2</v>
      </c>
      <c r="B2608">
        <v>0.90221219459966895</v>
      </c>
      <c r="C2608">
        <v>0.79631459052712295</v>
      </c>
      <c r="D2608">
        <v>1.68662630120298E-2</v>
      </c>
      <c r="E2608">
        <v>-0.277801302721918</v>
      </c>
      <c r="F2608">
        <v>-1.44680507675751</v>
      </c>
      <c r="G2608">
        <v>5.8169539557423799E-3</v>
      </c>
      <c r="H2608" s="1">
        <v>43311.291666666664</v>
      </c>
      <c r="I2608">
        <v>1.1664000000000001</v>
      </c>
      <c r="J2608">
        <v>6.8610637339871995E-4</v>
      </c>
      <c r="K2608">
        <v>1.6390815377235399E-2</v>
      </c>
      <c r="L2608">
        <v>-2.7625081478617999E-2</v>
      </c>
      <c r="M2608" s="2">
        <v>-1.8953744468138801E-5</v>
      </c>
      <c r="N2608">
        <v>2.7114738764353499E-3</v>
      </c>
      <c r="O2608">
        <f t="shared" si="40"/>
        <v>-1</v>
      </c>
    </row>
    <row r="2609" spans="1:15" x14ac:dyDescent="0.3">
      <c r="A2609">
        <v>-0.25463195738855499</v>
      </c>
      <c r="B2609">
        <v>0.80469681360927803</v>
      </c>
      <c r="C2609">
        <v>0.68918408067063697</v>
      </c>
      <c r="D2609">
        <v>1.2485864581747099E-2</v>
      </c>
      <c r="E2609">
        <v>-0.27523385250631599</v>
      </c>
      <c r="F2609">
        <v>-1.44691434577948</v>
      </c>
      <c r="G2609">
        <v>4.0196761415167304E-3</v>
      </c>
      <c r="H2609" s="1">
        <v>43311.333333333336</v>
      </c>
      <c r="I2609">
        <v>1.1656</v>
      </c>
      <c r="J2609">
        <v>-6.8610637339871995E-4</v>
      </c>
      <c r="K2609">
        <v>1.1263960972428299E-2</v>
      </c>
      <c r="L2609">
        <v>-2.6078342266070299E-2</v>
      </c>
      <c r="M2609" s="2">
        <v>1.7892516836424001E-5</v>
      </c>
      <c r="N2609">
        <v>2.7293663932717702E-3</v>
      </c>
      <c r="O2609">
        <f t="shared" si="40"/>
        <v>-1</v>
      </c>
    </row>
    <row r="2610" spans="1:15" x14ac:dyDescent="0.3">
      <c r="A2610">
        <v>2.2258611236669099E-2</v>
      </c>
      <c r="B2610">
        <v>0.96340125576341895</v>
      </c>
      <c r="C2610">
        <v>0.86354059807531602</v>
      </c>
      <c r="D2610">
        <v>1.9298532039596701E-2</v>
      </c>
      <c r="E2610">
        <v>-0.27178796052558502</v>
      </c>
      <c r="F2610">
        <v>-1.4468438303964899</v>
      </c>
      <c r="G2610">
        <v>4.1875034484456196E-3</v>
      </c>
      <c r="H2610" s="1">
        <v>43311.375</v>
      </c>
      <c r="I2610">
        <v>1.1669</v>
      </c>
      <c r="J2610">
        <v>1.1146839310665899E-3</v>
      </c>
      <c r="K2610">
        <v>1.6508661210536901E-2</v>
      </c>
      <c r="L2610">
        <v>-2.5100639652616E-2</v>
      </c>
      <c r="M2610" s="2">
        <v>-2.7979279680263901E-5</v>
      </c>
      <c r="N2610">
        <v>2.7013871135915099E-3</v>
      </c>
      <c r="O2610">
        <f t="shared" si="40"/>
        <v>-1</v>
      </c>
    </row>
    <row r="2611" spans="1:15" x14ac:dyDescent="0.3">
      <c r="A2611">
        <v>0.18876263257492201</v>
      </c>
      <c r="B2611">
        <v>1.0608834297103999</v>
      </c>
      <c r="C2611">
        <v>0.97067769782839597</v>
      </c>
      <c r="D2611">
        <v>3.2570830299092697E-2</v>
      </c>
      <c r="E2611">
        <v>-0.26779283499982598</v>
      </c>
      <c r="F2611">
        <v>-1.44666250681311</v>
      </c>
      <c r="G2611">
        <v>3.1611799574457699E-3</v>
      </c>
      <c r="H2611" s="1">
        <v>43311.416666666664</v>
      </c>
      <c r="I2611">
        <v>1.1677</v>
      </c>
      <c r="J2611">
        <v>6.85342269607508E-4</v>
      </c>
      <c r="K2611">
        <v>2.1130038425326299E-2</v>
      </c>
      <c r="L2611">
        <v>-2.4309076038965299E-2</v>
      </c>
      <c r="M2611" s="2">
        <v>-1.6660037344606001E-5</v>
      </c>
      <c r="N2611">
        <v>2.6847270762468999E-3</v>
      </c>
      <c r="O2611">
        <f t="shared" si="40"/>
        <v>-1</v>
      </c>
    </row>
    <row r="2612" spans="1:15" x14ac:dyDescent="0.3">
      <c r="A2612">
        <v>0.373044617169138</v>
      </c>
      <c r="B2612">
        <v>1.17032737231372</v>
      </c>
      <c r="C2612">
        <v>1.0910028106898999</v>
      </c>
      <c r="D2612">
        <v>5.28651917162841E-2</v>
      </c>
      <c r="E2612">
        <v>-0.263178303762862</v>
      </c>
      <c r="F2612">
        <v>-1.4463569726491801</v>
      </c>
      <c r="G2612">
        <v>4.3565609416455998E-3</v>
      </c>
      <c r="H2612" s="1">
        <v>43311.458333333336</v>
      </c>
      <c r="I2612">
        <v>1.1686000000000001</v>
      </c>
      <c r="J2612">
        <v>7.7044903866757498E-4</v>
      </c>
      <c r="K2612">
        <v>1.72655992209911E-2</v>
      </c>
      <c r="L2612">
        <v>-2.3155354487244002E-2</v>
      </c>
      <c r="M2612" s="2">
        <v>-1.7840020604704099E-5</v>
      </c>
      <c r="N2612">
        <v>2.6668870556422002E-3</v>
      </c>
      <c r="O2612">
        <f t="shared" si="40"/>
        <v>-1</v>
      </c>
    </row>
    <row r="2613" spans="1:15" x14ac:dyDescent="0.3">
      <c r="A2613">
        <v>0.26036477797150298</v>
      </c>
      <c r="B2613">
        <v>1.1084884741279899</v>
      </c>
      <c r="C2613">
        <v>1.0233857387891001</v>
      </c>
      <c r="D2613">
        <v>6.7961370906571894E-2</v>
      </c>
      <c r="E2613">
        <v>-0.25888198254209399</v>
      </c>
      <c r="F2613">
        <v>-1.44612020025807</v>
      </c>
      <c r="G2613">
        <v>4.69745066712156E-3</v>
      </c>
      <c r="H2613" s="1">
        <v>43311.5</v>
      </c>
      <c r="I2613">
        <v>1.1680999999999999</v>
      </c>
      <c r="J2613">
        <v>-4.27953958686361E-4</v>
      </c>
      <c r="K2613">
        <v>1.44359786063432E-2</v>
      </c>
      <c r="L2613">
        <v>-2.1212934496967699E-2</v>
      </c>
      <c r="M2613" s="2">
        <v>9.0781592933318194E-6</v>
      </c>
      <c r="N2613">
        <v>2.6759652149355301E-3</v>
      </c>
      <c r="O2613">
        <f t="shared" si="40"/>
        <v>-1</v>
      </c>
    </row>
    <row r="2614" spans="1:15" x14ac:dyDescent="0.3">
      <c r="A2614">
        <v>0.25499204340244602</v>
      </c>
      <c r="B2614">
        <v>1.1078490033841699</v>
      </c>
      <c r="C2614">
        <v>1.02293701518292</v>
      </c>
      <c r="D2614">
        <v>8.2353182964293004E-2</v>
      </c>
      <c r="E2614">
        <v>-0.25456850206711201</v>
      </c>
      <c r="F2614">
        <v>-1.44588333688579</v>
      </c>
      <c r="G2614">
        <v>2.8177451081533799E-3</v>
      </c>
      <c r="H2614" s="1">
        <v>43311.541666666664</v>
      </c>
      <c r="I2614">
        <v>1.1680999999999999</v>
      </c>
      <c r="J2614">
        <v>0</v>
      </c>
      <c r="K2614">
        <v>3.89221729710698E-3</v>
      </c>
      <c r="L2614">
        <v>-1.87808198970742E-2</v>
      </c>
      <c r="M2614">
        <v>0</v>
      </c>
      <c r="N2614">
        <v>2.6759652149355301E-3</v>
      </c>
      <c r="O2614">
        <f t="shared" si="40"/>
        <v>-1</v>
      </c>
    </row>
    <row r="2615" spans="1:15" x14ac:dyDescent="0.3">
      <c r="A2615">
        <v>0.54325101061665504</v>
      </c>
      <c r="B2615">
        <v>1.2782343591012899</v>
      </c>
      <c r="C2615">
        <v>1.2101107655376999</v>
      </c>
      <c r="D2615">
        <v>0.108021519383165</v>
      </c>
      <c r="E2615">
        <v>-0.24929094882764499</v>
      </c>
      <c r="F2615">
        <v>-1.4454534976117599</v>
      </c>
      <c r="G2615">
        <v>-3.4164674059678201E-4</v>
      </c>
      <c r="H2615" s="1">
        <v>43311.583333333336</v>
      </c>
      <c r="I2615">
        <v>1.1695</v>
      </c>
      <c r="J2615">
        <v>1.1978098625833301E-3</v>
      </c>
      <c r="K2615">
        <v>-1.4182427898049301E-2</v>
      </c>
      <c r="L2615">
        <v>-1.6487220670872601E-2</v>
      </c>
      <c r="M2615" s="2">
        <v>-1.9748555526159001E-5</v>
      </c>
      <c r="N2615">
        <v>2.6562166594093699E-3</v>
      </c>
      <c r="O2615">
        <f t="shared" si="40"/>
        <v>-1</v>
      </c>
    </row>
    <row r="2616" spans="1:15" x14ac:dyDescent="0.3">
      <c r="A2616">
        <v>0.84641867472923504</v>
      </c>
      <c r="B2616">
        <v>1.46021111344193</v>
      </c>
      <c r="C2616">
        <v>1.41001252913512</v>
      </c>
      <c r="D2616">
        <v>0.145298089553761</v>
      </c>
      <c r="E2616">
        <v>-0.24297623682385699</v>
      </c>
      <c r="F2616">
        <v>-1.44481714630238</v>
      </c>
      <c r="G2616">
        <v>-7.6880369395599096E-4</v>
      </c>
      <c r="H2616" s="1">
        <v>43311.625</v>
      </c>
      <c r="I2616">
        <v>1.171</v>
      </c>
      <c r="J2616">
        <v>1.2817775734836601E-3</v>
      </c>
      <c r="K2616">
        <v>-2.9242381453514099E-2</v>
      </c>
      <c r="L2616">
        <v>-1.4720806114686E-2</v>
      </c>
      <c r="M2616" s="2">
        <v>-1.8868799141405702E-5</v>
      </c>
      <c r="N2616">
        <v>2.6373478602679701E-3</v>
      </c>
      <c r="O2616">
        <f t="shared" si="40"/>
        <v>-1</v>
      </c>
    </row>
    <row r="2617" spans="1:15" x14ac:dyDescent="0.3">
      <c r="A2617">
        <v>0.85047555593375201</v>
      </c>
      <c r="B2617">
        <v>1.4703967773947499</v>
      </c>
      <c r="C2617">
        <v>1.4216920650559099</v>
      </c>
      <c r="D2617">
        <v>0.18165062885582201</v>
      </c>
      <c r="E2617">
        <v>-0.236570930741998</v>
      </c>
      <c r="F2617">
        <v>-1.4441681408984199</v>
      </c>
      <c r="G2617">
        <v>-1.1100201797226701E-3</v>
      </c>
      <c r="H2617" s="1">
        <v>43311.666666666664</v>
      </c>
      <c r="I2617">
        <v>1.1711</v>
      </c>
      <c r="J2617" s="2">
        <v>8.5393450374254804E-5</v>
      </c>
      <c r="K2617">
        <v>-3.4517087042331598E-2</v>
      </c>
      <c r="L2617">
        <v>-1.36039039352908E-2</v>
      </c>
      <c r="M2617" s="2">
        <v>-1.16168429559439E-6</v>
      </c>
      <c r="N2617">
        <v>2.6361861759723699E-3</v>
      </c>
      <c r="O2617">
        <f t="shared" si="40"/>
        <v>-1</v>
      </c>
    </row>
    <row r="2618" spans="1:15" x14ac:dyDescent="0.3">
      <c r="A2618">
        <v>0.97984519903488898</v>
      </c>
      <c r="B2618">
        <v>1.5538509171783901</v>
      </c>
      <c r="C2618">
        <v>1.5135854680904199</v>
      </c>
      <c r="D2618">
        <v>0.22225104987496</v>
      </c>
      <c r="E2618">
        <v>-0.22966548171165499</v>
      </c>
      <c r="F2618">
        <v>-1.44342331671511</v>
      </c>
      <c r="G2618">
        <v>-9.3932802261284803E-4</v>
      </c>
      <c r="H2618" s="1">
        <v>43311.708333333336</v>
      </c>
      <c r="I2618">
        <v>1.1718</v>
      </c>
      <c r="J2618">
        <v>5.9755006259659595E-4</v>
      </c>
      <c r="K2618">
        <v>-4.0574446320533697E-2</v>
      </c>
      <c r="L2618">
        <v>-1.31204014566416E-2</v>
      </c>
      <c r="M2618" s="2">
        <v>-7.8400967117087008E-6</v>
      </c>
      <c r="N2618">
        <v>2.6283460792606598E-3</v>
      </c>
      <c r="O2618">
        <f t="shared" si="40"/>
        <v>-1</v>
      </c>
    </row>
    <row r="2619" spans="1:15" x14ac:dyDescent="0.3">
      <c r="A2619">
        <v>0.91842683157368199</v>
      </c>
      <c r="B2619">
        <v>1.5271467205440099</v>
      </c>
      <c r="C2619">
        <v>1.4848047267142901</v>
      </c>
      <c r="D2619">
        <v>0.25915350315690999</v>
      </c>
      <c r="E2619">
        <v>-0.22287325242058201</v>
      </c>
      <c r="F2619">
        <v>-1.4427072940646199</v>
      </c>
      <c r="G2619">
        <v>-1.1960701981217599E-3</v>
      </c>
      <c r="H2619" s="1">
        <v>43311.75</v>
      </c>
      <c r="I2619">
        <v>1.1716</v>
      </c>
      <c r="J2619">
        <v>-1.70692157109825E-4</v>
      </c>
      <c r="K2619">
        <v>-4.3387763202190399E-2</v>
      </c>
      <c r="L2619">
        <v>-1.3016463684228499E-2</v>
      </c>
      <c r="M2619" s="2">
        <v>2.22180826420267E-6</v>
      </c>
      <c r="N2619">
        <v>2.6305678875248599E-3</v>
      </c>
      <c r="O2619">
        <f t="shared" si="40"/>
        <v>-1</v>
      </c>
    </row>
    <row r="2620" spans="1:15" x14ac:dyDescent="0.3">
      <c r="A2620">
        <v>0.81673685302547305</v>
      </c>
      <c r="B2620">
        <v>1.4761916107555599</v>
      </c>
      <c r="C2620">
        <v>1.42945318745483</v>
      </c>
      <c r="D2620">
        <v>0.29079592907541402</v>
      </c>
      <c r="E2620">
        <v>-0.21633233605142699</v>
      </c>
      <c r="F2620">
        <v>-1.4420476882511299</v>
      </c>
      <c r="G2620">
        <v>-1.1107789410560701E-3</v>
      </c>
      <c r="H2620" s="1">
        <v>43311.791666666664</v>
      </c>
      <c r="I2620">
        <v>1.1712</v>
      </c>
      <c r="J2620">
        <v>-3.4147174653126301E-4</v>
      </c>
      <c r="K2620">
        <v>-4.2465396225452402E-2</v>
      </c>
      <c r="L2620">
        <v>-1.31713940063491E-2</v>
      </c>
      <c r="M2620" s="2">
        <v>4.4976589155994498E-6</v>
      </c>
      <c r="N2620">
        <v>2.63506554644046E-3</v>
      </c>
      <c r="O2620">
        <f t="shared" si="40"/>
        <v>-1</v>
      </c>
    </row>
    <row r="2621" spans="1:15" x14ac:dyDescent="0.3">
      <c r="A2621">
        <v>0.75906803025439296</v>
      </c>
      <c r="B2621">
        <v>1.4499400623145</v>
      </c>
      <c r="C2621">
        <v>1.4010931083199001</v>
      </c>
      <c r="D2621">
        <v>0.319135711806531</v>
      </c>
      <c r="E2621">
        <v>-0.20990677495875201</v>
      </c>
      <c r="F2621">
        <v>-1.4414165325928701</v>
      </c>
      <c r="G2621">
        <v>-9.4029155964184599E-4</v>
      </c>
      <c r="H2621" s="1">
        <v>43311.833333333336</v>
      </c>
      <c r="I2621">
        <v>1.171</v>
      </c>
      <c r="J2621">
        <v>-1.70779609329763E-4</v>
      </c>
      <c r="K2621">
        <v>-3.8246639072895001E-2</v>
      </c>
      <c r="L2621">
        <v>-1.34505829385792E-2</v>
      </c>
      <c r="M2621" s="2">
        <v>2.2970852995081301E-6</v>
      </c>
      <c r="N2621">
        <v>2.6373626317399701E-3</v>
      </c>
      <c r="O2621">
        <f t="shared" si="40"/>
        <v>-1</v>
      </c>
    </row>
    <row r="2622" spans="1:15" x14ac:dyDescent="0.3">
      <c r="A2622">
        <v>0.61916383081090798</v>
      </c>
      <c r="B2622">
        <v>1.3750274247324199</v>
      </c>
      <c r="C2622">
        <v>1.31945434479062</v>
      </c>
      <c r="D2622">
        <v>0.34086536645169502</v>
      </c>
      <c r="E2622">
        <v>-0.20387369477249601</v>
      </c>
      <c r="F2622">
        <v>-1.4408691915766401</v>
      </c>
      <c r="G2622">
        <v>-1.2394488177184201E-3</v>
      </c>
      <c r="H2622" s="1">
        <v>43311.875</v>
      </c>
      <c r="I2622">
        <v>1.1704000000000001</v>
      </c>
      <c r="J2622">
        <v>-5.1251389180273499E-4</v>
      </c>
      <c r="K2622">
        <v>-3.4923955798149102E-2</v>
      </c>
      <c r="L2622">
        <v>-1.36560972702379E-2</v>
      </c>
      <c r="M2622" s="2">
        <v>6.9989395588063302E-6</v>
      </c>
      <c r="N2622">
        <v>2.64436157129878E-3</v>
      </c>
      <c r="O2622">
        <f t="shared" si="40"/>
        <v>-1</v>
      </c>
    </row>
    <row r="2623" spans="1:15" x14ac:dyDescent="0.3">
      <c r="A2623">
        <v>0.64945911857456895</v>
      </c>
      <c r="B2623">
        <v>1.39802840417138</v>
      </c>
      <c r="C2623">
        <v>1.3449267582945099</v>
      </c>
      <c r="D2623">
        <v>0.36320630007758897</v>
      </c>
      <c r="E2623">
        <v>-0.197681340678412</v>
      </c>
      <c r="F2623">
        <v>-1.44029445818383</v>
      </c>
      <c r="G2623">
        <v>-1.4534264944757701E-3</v>
      </c>
      <c r="H2623" s="1">
        <v>43311.916666666664</v>
      </c>
      <c r="I2623">
        <v>1.1706000000000001</v>
      </c>
      <c r="J2623">
        <v>1.7086715120595501E-4</v>
      </c>
      <c r="K2623">
        <v>-3.5465292632579803E-2</v>
      </c>
      <c r="L2623">
        <v>-1.36028513855611E-2</v>
      </c>
      <c r="M2623" s="2">
        <v>-2.3242804645288101E-6</v>
      </c>
      <c r="N2623">
        <v>2.6420372908342502E-3</v>
      </c>
      <c r="O2623">
        <f t="shared" si="40"/>
        <v>-1</v>
      </c>
    </row>
    <row r="2624" spans="1:15" x14ac:dyDescent="0.3">
      <c r="A2624">
        <v>0.61650007393946504</v>
      </c>
      <c r="B2624">
        <v>1.3843812486942599</v>
      </c>
      <c r="C2624">
        <v>1.33029314497915</v>
      </c>
      <c r="D2624">
        <v>0.38352536427774298</v>
      </c>
      <c r="E2624">
        <v>-0.19153755124390001</v>
      </c>
      <c r="F2624">
        <v>-1.43973395994987</v>
      </c>
      <c r="G2624">
        <v>-1.7952558786194499E-3</v>
      </c>
      <c r="H2624" s="1">
        <v>43311.958333333336</v>
      </c>
      <c r="I2624">
        <v>1.1705000000000001</v>
      </c>
      <c r="J2624" s="2">
        <v>-8.5429926155039499E-5</v>
      </c>
      <c r="K2624">
        <v>-3.4210681915283203E-2</v>
      </c>
      <c r="L2624">
        <v>-1.3207473287669301E-2</v>
      </c>
      <c r="M2624" s="2">
        <v>1.1283134676602401E-6</v>
      </c>
      <c r="N2624">
        <v>2.64316560430191E-3</v>
      </c>
      <c r="O2624">
        <f t="shared" si="40"/>
        <v>-1</v>
      </c>
    </row>
    <row r="2625" spans="1:15" x14ac:dyDescent="0.3">
      <c r="A2625">
        <v>0.66809316289855403</v>
      </c>
      <c r="B2625">
        <v>1.4194613207664399</v>
      </c>
      <c r="C2625">
        <v>1.36900620268586</v>
      </c>
      <c r="D2625">
        <v>0.405383969982898</v>
      </c>
      <c r="E2625">
        <v>-0.185163652943583</v>
      </c>
      <c r="F2625">
        <v>-1.4391323162079199</v>
      </c>
      <c r="G2625">
        <v>-1.58136586005125E-3</v>
      </c>
      <c r="H2625" s="1">
        <v>43312</v>
      </c>
      <c r="I2625">
        <v>1.1708000000000001</v>
      </c>
      <c r="J2625">
        <v>2.5626788676527597E-4</v>
      </c>
      <c r="K2625">
        <v>-3.53321135044097E-2</v>
      </c>
      <c r="L2625">
        <v>-1.2783391828027801E-2</v>
      </c>
      <c r="M2625" s="2">
        <v>-3.2759728094612001E-6</v>
      </c>
      <c r="N2625">
        <v>2.6398896314924502E-3</v>
      </c>
      <c r="O2625">
        <f t="shared" si="40"/>
        <v>-1</v>
      </c>
    </row>
    <row r="2626" spans="1:15" x14ac:dyDescent="0.3">
      <c r="A2626">
        <v>0.65600953276694696</v>
      </c>
      <c r="B2626">
        <v>1.41781846198144</v>
      </c>
      <c r="C2626">
        <v>1.36756443130019</v>
      </c>
      <c r="D2626">
        <v>0.42609771979201699</v>
      </c>
      <c r="E2626">
        <v>-0.17876829968519001</v>
      </c>
      <c r="F2626">
        <v>-1.4385312683174101</v>
      </c>
      <c r="G2626">
        <v>-1.6667026657905201E-3</v>
      </c>
      <c r="H2626" s="1">
        <v>43312.041666666664</v>
      </c>
      <c r="I2626">
        <v>1.1708000000000001</v>
      </c>
      <c r="J2626">
        <v>0</v>
      </c>
      <c r="K2626">
        <v>-3.5045836120843797E-2</v>
      </c>
      <c r="L2626">
        <v>-1.22753283552204E-2</v>
      </c>
      <c r="M2626">
        <v>0</v>
      </c>
      <c r="N2626">
        <v>2.6398896314924502E-3</v>
      </c>
      <c r="O2626">
        <f t="shared" si="40"/>
        <v>-1</v>
      </c>
    </row>
    <row r="2627" spans="1:15" x14ac:dyDescent="0.3">
      <c r="A2627">
        <v>0.67557766083906601</v>
      </c>
      <c r="B2627">
        <v>1.43451150465789</v>
      </c>
      <c r="C2627">
        <v>1.3861478340151601</v>
      </c>
      <c r="D2627">
        <v>0.44701853541930098</v>
      </c>
      <c r="E2627">
        <v>-0.17224645839154401</v>
      </c>
      <c r="F2627">
        <v>-1.43790988681668</v>
      </c>
      <c r="G2627">
        <v>-1.79494898399271E-3</v>
      </c>
      <c r="H2627" s="1">
        <v>43312.083333333336</v>
      </c>
      <c r="I2627">
        <v>1.1709499999999999</v>
      </c>
      <c r="J2627">
        <v>1.2810932012813299E-4</v>
      </c>
      <c r="K2627">
        <v>-3.6149922758340801E-2</v>
      </c>
      <c r="L2627">
        <v>-1.1967569550809701E-2</v>
      </c>
      <c r="M2627" s="2">
        <v>-1.53315719874039E-6</v>
      </c>
      <c r="N2627">
        <v>2.6383564742937099E-3</v>
      </c>
      <c r="O2627">
        <f t="shared" si="40"/>
        <v>-1</v>
      </c>
    </row>
    <row r="2628" spans="1:15" x14ac:dyDescent="0.3">
      <c r="A2628">
        <v>0.67448147581839801</v>
      </c>
      <c r="B2628">
        <v>1.43865829031866</v>
      </c>
      <c r="C2628">
        <v>1.3911821212023501</v>
      </c>
      <c r="D2628">
        <v>0.46726530550518097</v>
      </c>
      <c r="E2628">
        <v>-0.165666969871548</v>
      </c>
      <c r="F2628">
        <v>-1.43728269053118</v>
      </c>
      <c r="G2628">
        <v>-1.9662327343422598E-3</v>
      </c>
      <c r="H2628" s="1">
        <v>43312.125</v>
      </c>
      <c r="I2628">
        <v>1.171</v>
      </c>
      <c r="J2628" s="2">
        <v>4.2699459858408499E-5</v>
      </c>
      <c r="K2628">
        <v>-3.9916206151246997E-2</v>
      </c>
      <c r="L2628">
        <v>-1.21566167023653E-2</v>
      </c>
      <c r="M2628" s="2">
        <v>-5.1908096689670796E-7</v>
      </c>
      <c r="N2628">
        <v>2.63783739332681E-3</v>
      </c>
      <c r="O2628">
        <f t="shared" si="40"/>
        <v>-1</v>
      </c>
    </row>
    <row r="2629" spans="1:15" x14ac:dyDescent="0.3">
      <c r="A2629">
        <v>0.64230525207218403</v>
      </c>
      <c r="B2629">
        <v>1.42445425463537</v>
      </c>
      <c r="C2629">
        <v>1.3761996729822299</v>
      </c>
      <c r="D2629">
        <v>0.48555701125532302</v>
      </c>
      <c r="E2629">
        <v>-0.15913523290857601</v>
      </c>
      <c r="F2629">
        <v>-1.4366707009285899</v>
      </c>
      <c r="G2629">
        <v>-2.4797994665067E-3</v>
      </c>
      <c r="H2629" s="1">
        <v>43312.166666666664</v>
      </c>
      <c r="I2629">
        <v>1.1709000000000001</v>
      </c>
      <c r="J2629" s="2">
        <v>-8.5400743038366298E-5</v>
      </c>
      <c r="K2629">
        <v>-4.9638599157333298E-2</v>
      </c>
      <c r="L2629">
        <v>-1.2829415771799701E-2</v>
      </c>
      <c r="M2629" s="2">
        <v>1.0956416396598301E-6</v>
      </c>
      <c r="N2629">
        <v>2.6389330349664698E-3</v>
      </c>
      <c r="O2629">
        <f t="shared" si="40"/>
        <v>-1</v>
      </c>
    </row>
    <row r="2630" spans="1:15" x14ac:dyDescent="0.3">
      <c r="A2630">
        <v>0.63103116972659801</v>
      </c>
      <c r="B2630">
        <v>1.42291705885965</v>
      </c>
      <c r="C2630">
        <v>1.37481547541802</v>
      </c>
      <c r="D2630">
        <v>0.50284645107603299</v>
      </c>
      <c r="E2630">
        <v>-0.15258238267712501</v>
      </c>
      <c r="F2630">
        <v>-1.43605910695437</v>
      </c>
      <c r="G2630">
        <v>-3.2486991041412198E-3</v>
      </c>
      <c r="H2630" s="1">
        <v>43312.208333333336</v>
      </c>
      <c r="I2630">
        <v>1.1709000000000001</v>
      </c>
      <c r="J2630">
        <v>0</v>
      </c>
      <c r="K2630">
        <v>-5.9534870088100399E-2</v>
      </c>
      <c r="L2630">
        <v>-1.4104834912965601E-2</v>
      </c>
      <c r="M2630">
        <v>0</v>
      </c>
      <c r="N2630">
        <v>2.6389330349664698E-3</v>
      </c>
      <c r="O2630">
        <f t="shared" si="40"/>
        <v>-1</v>
      </c>
    </row>
    <row r="2631" spans="1:15" x14ac:dyDescent="0.3">
      <c r="A2631">
        <v>0.76596921132093299</v>
      </c>
      <c r="B2631">
        <v>1.50705796042483</v>
      </c>
      <c r="C2631">
        <v>1.4668568879636801</v>
      </c>
      <c r="D2631">
        <v>0.525286920429065</v>
      </c>
      <c r="E2631">
        <v>-0.14551262442945301</v>
      </c>
      <c r="F2631">
        <v>-1.4353497756864</v>
      </c>
      <c r="G2631">
        <v>-2.56498088644125E-3</v>
      </c>
      <c r="H2631" s="1">
        <v>43312.25</v>
      </c>
      <c r="I2631">
        <v>1.1716</v>
      </c>
      <c r="J2631">
        <v>5.9765209889939199E-4</v>
      </c>
      <c r="K2631">
        <v>-6.3096985220909105E-2</v>
      </c>
      <c r="L2631">
        <v>-1.6401192619620499E-2</v>
      </c>
      <c r="M2631" s="2">
        <v>-9.8022071935694205E-6</v>
      </c>
      <c r="N2631">
        <v>2.6291308277729001E-3</v>
      </c>
      <c r="O2631">
        <f t="shared" si="40"/>
        <v>-1</v>
      </c>
    </row>
    <row r="2632" spans="1:15" x14ac:dyDescent="0.3">
      <c r="A2632">
        <v>0.64792896926430898</v>
      </c>
      <c r="B2632">
        <v>1.4442050570811999</v>
      </c>
      <c r="C2632">
        <v>1.3985903947129801</v>
      </c>
      <c r="D2632">
        <v>0.54213814853311304</v>
      </c>
      <c r="E2632">
        <v>-0.13877656712691699</v>
      </c>
      <c r="F2632">
        <v>-1.4347109135740399</v>
      </c>
      <c r="G2632">
        <v>-3.58882723052853E-3</v>
      </c>
      <c r="H2632" s="1">
        <v>43312.291666666664</v>
      </c>
      <c r="I2632">
        <v>1.1711</v>
      </c>
      <c r="J2632">
        <v>-4.2685790548677101E-4</v>
      </c>
      <c r="K2632">
        <v>-6.2483612447976997E-2</v>
      </c>
      <c r="L2632">
        <v>-1.95344928458022E-2</v>
      </c>
      <c r="M2632" s="2">
        <v>8.3384527009054696E-6</v>
      </c>
      <c r="N2632">
        <v>2.6374692804738099E-3</v>
      </c>
      <c r="O2632">
        <f t="shared" si="40"/>
        <v>-1</v>
      </c>
    </row>
    <row r="2633" spans="1:15" x14ac:dyDescent="0.3">
      <c r="A2633">
        <v>0.90788532422503798</v>
      </c>
      <c r="B2633">
        <v>1.60143893267029</v>
      </c>
      <c r="C2633">
        <v>1.5703263073664999</v>
      </c>
      <c r="D2633">
        <v>0.56941444070179503</v>
      </c>
      <c r="E2633">
        <v>-0.13109229851610399</v>
      </c>
      <c r="F2633">
        <v>-1.43389036480349</v>
      </c>
      <c r="G2633">
        <v>-2.3927545170886202E-3</v>
      </c>
      <c r="H2633" s="1">
        <v>43312.333333333336</v>
      </c>
      <c r="I2633">
        <v>1.1724000000000001</v>
      </c>
      <c r="J2633">
        <v>1.1094517886458201E-3</v>
      </c>
      <c r="K2633">
        <v>-6.3773915171623202E-2</v>
      </c>
      <c r="L2633">
        <v>-2.3543472227174699E-2</v>
      </c>
      <c r="M2633" s="2">
        <v>-2.6120347373372401E-5</v>
      </c>
      <c r="N2633">
        <v>2.6113489331004401E-3</v>
      </c>
      <c r="O2633">
        <f t="shared" si="40"/>
        <v>-1</v>
      </c>
    </row>
    <row r="2634" spans="1:15" x14ac:dyDescent="0.3">
      <c r="A2634">
        <v>0.72462782856227403</v>
      </c>
      <c r="B2634">
        <v>1.50145828401517</v>
      </c>
      <c r="C2634">
        <v>1.4616996598687</v>
      </c>
      <c r="D2634">
        <v>0.58821213904777503</v>
      </c>
      <c r="E2634">
        <v>-0.123957084457848</v>
      </c>
      <c r="F2634">
        <v>-1.4331828036463501</v>
      </c>
      <c r="G2634">
        <v>-3.75940292390586E-3</v>
      </c>
      <c r="H2634" s="1">
        <v>43312.375</v>
      </c>
      <c r="I2634">
        <v>1.1716</v>
      </c>
      <c r="J2634">
        <v>-6.82593883159055E-4</v>
      </c>
      <c r="K2634">
        <v>-6.2086652964353499E-2</v>
      </c>
      <c r="L2634">
        <v>-2.68299067198919E-2</v>
      </c>
      <c r="M2634" s="2">
        <v>1.8313930212726199E-5</v>
      </c>
      <c r="N2634">
        <v>2.6296628633131602E-3</v>
      </c>
      <c r="O2634">
        <f t="shared" si="40"/>
        <v>-1</v>
      </c>
    </row>
    <row r="2635" spans="1:15" x14ac:dyDescent="0.3">
      <c r="A2635">
        <v>0.92052870525695596</v>
      </c>
      <c r="B2635">
        <v>1.6218098869172399</v>
      </c>
      <c r="C2635">
        <v>1.5931472202336101</v>
      </c>
      <c r="D2635">
        <v>0.61471763000885304</v>
      </c>
      <c r="E2635">
        <v>-0.116082869466808</v>
      </c>
      <c r="F2635">
        <v>-1.43233549444053</v>
      </c>
      <c r="G2635">
        <v>-3.41793035467991E-3</v>
      </c>
      <c r="H2635" s="1">
        <v>43312.416666666664</v>
      </c>
      <c r="I2635">
        <v>1.1726000000000001</v>
      </c>
      <c r="J2635">
        <v>8.5316957653638805E-4</v>
      </c>
      <c r="K2635">
        <v>-6.3159428536891896E-2</v>
      </c>
      <c r="L2635">
        <v>-2.9956484892560701E-2</v>
      </c>
      <c r="M2635" s="2">
        <v>-2.5557961530304799E-5</v>
      </c>
      <c r="N2635">
        <v>2.6041049017828601E-3</v>
      </c>
      <c r="O2635">
        <f t="shared" si="40"/>
        <v>-1</v>
      </c>
    </row>
    <row r="2636" spans="1:15" x14ac:dyDescent="0.3">
      <c r="A2636">
        <v>0.84129084171165203</v>
      </c>
      <c r="B2636">
        <v>1.58314459498454</v>
      </c>
      <c r="C2636">
        <v>1.5512841102375501</v>
      </c>
      <c r="D2636">
        <v>0.63714055500932598</v>
      </c>
      <c r="E2636">
        <v>-0.108402088206126</v>
      </c>
      <c r="F2636">
        <v>-1.4315308151509201</v>
      </c>
      <c r="G2636">
        <v>-3.8430381641846E-3</v>
      </c>
      <c r="H2636" s="1">
        <v>43312.458333333336</v>
      </c>
      <c r="I2636">
        <v>1.1722999999999999</v>
      </c>
      <c r="J2636">
        <v>-2.5587445233227202E-4</v>
      </c>
      <c r="K2636">
        <v>-6.2908701598644201E-2</v>
      </c>
      <c r="L2636">
        <v>-3.3231289649847798E-2</v>
      </c>
      <c r="M2636" s="2">
        <v>8.5030380394499297E-6</v>
      </c>
      <c r="N2636">
        <v>2.6126079398223101E-3</v>
      </c>
      <c r="O2636">
        <f t="shared" si="40"/>
        <v>-1</v>
      </c>
    </row>
    <row r="2637" spans="1:15" x14ac:dyDescent="0.3">
      <c r="A2637">
        <v>1.01397018988105</v>
      </c>
      <c r="B2637">
        <v>1.6909973000385199</v>
      </c>
      <c r="C2637">
        <v>1.6690324324400201</v>
      </c>
      <c r="D2637">
        <v>0.66621570250679096</v>
      </c>
      <c r="E2637">
        <v>-0.10004960006734601</v>
      </c>
      <c r="F2637">
        <v>-1.43060035586052</v>
      </c>
      <c r="G2637">
        <v>-4.1839278896605697E-3</v>
      </c>
      <c r="H2637" s="1">
        <v>43312.5</v>
      </c>
      <c r="I2637">
        <v>1.1732</v>
      </c>
      <c r="J2637">
        <v>7.6742702551346699E-4</v>
      </c>
      <c r="K2637">
        <v>-6.3691593706607805E-2</v>
      </c>
      <c r="L2637">
        <v>-3.6743350773273599E-2</v>
      </c>
      <c r="M2637" s="2">
        <v>-2.8197840391331301E-5</v>
      </c>
      <c r="N2637">
        <v>2.58441009943098E-3</v>
      </c>
      <c r="O2637">
        <f t="shared" si="40"/>
        <v>-1</v>
      </c>
    </row>
    <row r="2638" spans="1:15" x14ac:dyDescent="0.3">
      <c r="A2638">
        <v>1.0787789054586201</v>
      </c>
      <c r="B2638">
        <v>1.7375303758115499</v>
      </c>
      <c r="C2638">
        <v>1.7199521584017301</v>
      </c>
      <c r="D2638">
        <v>0.69721505924012295</v>
      </c>
      <c r="E2638">
        <v>-9.1384638673370405E-2</v>
      </c>
      <c r="F2638">
        <v>-1.42961434138576</v>
      </c>
      <c r="G2638">
        <v>-3.1598301196138199E-3</v>
      </c>
      <c r="H2638" s="1">
        <v>43312.541666666664</v>
      </c>
      <c r="I2638">
        <v>1.1736</v>
      </c>
      <c r="J2638">
        <v>3.4088972547596802E-4</v>
      </c>
      <c r="K2638">
        <v>-6.3396081328392001E-2</v>
      </c>
      <c r="L2638">
        <v>-4.00839466407584E-2</v>
      </c>
      <c r="M2638" s="2">
        <v>-1.36642055663615E-5</v>
      </c>
      <c r="N2638">
        <v>2.5707458938646101E-3</v>
      </c>
      <c r="O2638">
        <f t="shared" si="40"/>
        <v>-1</v>
      </c>
    </row>
    <row r="2639" spans="1:15" x14ac:dyDescent="0.3">
      <c r="A2639">
        <v>0.89248319873222803</v>
      </c>
      <c r="B2639">
        <v>1.6372611790285301</v>
      </c>
      <c r="C2639">
        <v>1.6111383904876999</v>
      </c>
      <c r="D2639">
        <v>0.71947461141840696</v>
      </c>
      <c r="E2639">
        <v>-8.3276868581478994E-2</v>
      </c>
      <c r="F2639">
        <v>-1.42874171260574</v>
      </c>
      <c r="G2639">
        <v>-2.3948010076834101E-3</v>
      </c>
      <c r="H2639" s="1">
        <v>43312.583333333336</v>
      </c>
      <c r="I2639">
        <v>1.1728000000000001</v>
      </c>
      <c r="J2639">
        <v>-6.8189569638485404E-4</v>
      </c>
      <c r="K2639">
        <v>-6.1283074319362599E-2</v>
      </c>
      <c r="L2639">
        <v>-4.3339262153797999E-2</v>
      </c>
      <c r="M2639" s="2">
        <v>2.95528563471699E-5</v>
      </c>
      <c r="N2639">
        <v>2.6002987502117799E-3</v>
      </c>
      <c r="O2639">
        <f t="shared" si="40"/>
        <v>-1</v>
      </c>
    </row>
    <row r="2640" spans="1:15" x14ac:dyDescent="0.3">
      <c r="A2640">
        <v>0.41856690734255197</v>
      </c>
      <c r="B2640">
        <v>1.36626490954464</v>
      </c>
      <c r="C2640">
        <v>1.3166068985327699</v>
      </c>
      <c r="D2640">
        <v>0.72108122808723796</v>
      </c>
      <c r="E2640">
        <v>-7.6748709859585304E-2</v>
      </c>
      <c r="F2640">
        <v>-1.4281793854815901</v>
      </c>
      <c r="G2640">
        <v>-2.4812846955180601E-3</v>
      </c>
      <c r="H2640" s="1">
        <v>43312.625</v>
      </c>
      <c r="I2640">
        <v>1.1706000000000001</v>
      </c>
      <c r="J2640">
        <v>-1.8776142752665E-3</v>
      </c>
      <c r="K2640">
        <v>-5.0223216414451599E-2</v>
      </c>
      <c r="L2640">
        <v>-4.61429412631938E-2</v>
      </c>
      <c r="M2640" s="2">
        <v>8.6638645218556595E-5</v>
      </c>
      <c r="N2640">
        <v>2.6869373954303399E-3</v>
      </c>
      <c r="O2640">
        <f t="shared" si="40"/>
        <v>-1</v>
      </c>
    </row>
    <row r="2641" spans="1:15" x14ac:dyDescent="0.3">
      <c r="A2641">
        <v>0.32957739299683397</v>
      </c>
      <c r="B2641">
        <v>1.3161434028669099</v>
      </c>
      <c r="C2641">
        <v>1.26230020418054</v>
      </c>
      <c r="D2641">
        <v>0.71891619555723796</v>
      </c>
      <c r="E2641">
        <v>-7.0494216422080494E-2</v>
      </c>
      <c r="F2641">
        <v>-1.42767340943736</v>
      </c>
      <c r="G2641">
        <v>-3.4231954694808001E-3</v>
      </c>
      <c r="H2641" s="1">
        <v>43312.666666666664</v>
      </c>
      <c r="I2641">
        <v>1.1701999999999999</v>
      </c>
      <c r="J2641">
        <v>-3.4176350298495401E-4</v>
      </c>
      <c r="K2641">
        <v>-4.3946105986833503E-2</v>
      </c>
      <c r="L2641">
        <v>-4.8105468197415201E-2</v>
      </c>
      <c r="M2641" s="2">
        <v>1.6440693323879901E-5</v>
      </c>
      <c r="N2641">
        <v>2.7033780887542199E-3</v>
      </c>
      <c r="O2641">
        <f t="shared" si="40"/>
        <v>-1</v>
      </c>
    </row>
    <row r="2642" spans="1:15" x14ac:dyDescent="0.3">
      <c r="A2642">
        <v>0.38841517458451302</v>
      </c>
      <c r="B2642">
        <v>1.3517549741424399</v>
      </c>
      <c r="C2642">
        <v>1.3012319655897899</v>
      </c>
      <c r="D2642">
        <v>0.71934245971647104</v>
      </c>
      <c r="E2642">
        <v>-6.4002192150225096E-2</v>
      </c>
      <c r="F2642">
        <v>-1.4271251400295699</v>
      </c>
      <c r="G2642">
        <v>-3.16604893739913E-3</v>
      </c>
      <c r="H2642" s="1">
        <v>43312.708333333336</v>
      </c>
      <c r="I2642">
        <v>1.1705000000000001</v>
      </c>
      <c r="J2642">
        <v>2.5633357682991399E-4</v>
      </c>
      <c r="K2642">
        <v>-4.6950869262218399E-2</v>
      </c>
      <c r="L2642">
        <v>-4.8979669654120997E-2</v>
      </c>
      <c r="M2642" s="2">
        <v>-1.25551339143884E-5</v>
      </c>
      <c r="N2642">
        <v>2.6908229548398299E-3</v>
      </c>
      <c r="O2642">
        <f t="shared" si="40"/>
        <v>-1</v>
      </c>
    </row>
    <row r="2643" spans="1:15" x14ac:dyDescent="0.3">
      <c r="A2643">
        <v>0.383636296715273</v>
      </c>
      <c r="B2643">
        <v>1.3504098426737301</v>
      </c>
      <c r="C2643">
        <v>1.30004701636441</v>
      </c>
      <c r="D2643">
        <v>0.71958119184514002</v>
      </c>
      <c r="E2643">
        <v>-5.74914692288973E-2</v>
      </c>
      <c r="F2643">
        <v>-1.42657715594973</v>
      </c>
      <c r="G2643">
        <v>-2.6106881790004199E-3</v>
      </c>
      <c r="H2643" s="1">
        <v>43312.75</v>
      </c>
      <c r="I2643">
        <v>1.1705000000000001</v>
      </c>
      <c r="J2643">
        <v>0</v>
      </c>
      <c r="K2643">
        <v>-4.95156049728393E-2</v>
      </c>
      <c r="L2643">
        <v>-4.9372545443475198E-2</v>
      </c>
      <c r="M2643">
        <v>0</v>
      </c>
      <c r="N2643">
        <v>2.6908229548398299E-3</v>
      </c>
      <c r="O2643">
        <f t="shared" si="40"/>
        <v>-1</v>
      </c>
    </row>
    <row r="2644" spans="1:15" x14ac:dyDescent="0.3">
      <c r="A2644">
        <v>0.23330729011742901</v>
      </c>
      <c r="B2644">
        <v>1.2631721634306901</v>
      </c>
      <c r="C2644">
        <v>1.2056231581168599</v>
      </c>
      <c r="D2644">
        <v>0.71344839330744902</v>
      </c>
      <c r="E2644">
        <v>-5.14767086555016E-2</v>
      </c>
      <c r="F2644">
        <v>-1.4261286520430001</v>
      </c>
      <c r="G2644">
        <v>-2.8252234022675101E-3</v>
      </c>
      <c r="H2644" s="1">
        <v>43312.791666666664</v>
      </c>
      <c r="I2644">
        <v>1.1698</v>
      </c>
      <c r="J2644">
        <v>-5.9821392204017999E-4</v>
      </c>
      <c r="K2644">
        <v>-4.6944849193096098E-2</v>
      </c>
      <c r="L2644">
        <v>-4.9638229732712098E-2</v>
      </c>
      <c r="M2644" s="2">
        <v>2.96942800915372E-5</v>
      </c>
      <c r="N2644">
        <v>2.7205172349313699E-3</v>
      </c>
      <c r="O2644">
        <f t="shared" si="40"/>
        <v>-1</v>
      </c>
    </row>
    <row r="2645" spans="1:15" x14ac:dyDescent="0.3">
      <c r="A2645">
        <v>0.211050217396347</v>
      </c>
      <c r="B2645">
        <v>1.24974458089316</v>
      </c>
      <c r="C2645">
        <v>1.1913418493813099</v>
      </c>
      <c r="D2645">
        <v>0.70656977059974901</v>
      </c>
      <c r="E2645">
        <v>-4.5517756879619703E-2</v>
      </c>
      <c r="F2645">
        <v>-1.42569460492594</v>
      </c>
      <c r="G2645">
        <v>-2.5689344492687001E-3</v>
      </c>
      <c r="H2645" s="1">
        <v>43312.833333333336</v>
      </c>
      <c r="I2645">
        <v>1.1697</v>
      </c>
      <c r="J2645" s="2">
        <v>-8.5488352264073697E-5</v>
      </c>
      <c r="K2645">
        <v>-4.5532733201980501E-2</v>
      </c>
      <c r="L2645">
        <v>-4.9893556473155798E-2</v>
      </c>
      <c r="M2645" s="2">
        <v>4.2653179314845998E-6</v>
      </c>
      <c r="N2645">
        <v>2.7247825528628499E-3</v>
      </c>
      <c r="O2645">
        <f t="shared" si="40"/>
        <v>-1</v>
      </c>
    </row>
    <row r="2646" spans="1:15" x14ac:dyDescent="0.3">
      <c r="A2646">
        <v>0.12683340416064501</v>
      </c>
      <c r="B2646">
        <v>1.1995260924454301</v>
      </c>
      <c r="C2646">
        <v>1.1371532276415299</v>
      </c>
      <c r="D2646">
        <v>0.69632507922250497</v>
      </c>
      <c r="E2646">
        <v>-3.98366811634999E-2</v>
      </c>
      <c r="F2646">
        <v>-1.42531762660706</v>
      </c>
      <c r="G2646">
        <v>-2.69790112896453E-3</v>
      </c>
      <c r="H2646" s="1">
        <v>43312.875</v>
      </c>
      <c r="I2646">
        <v>1.1693</v>
      </c>
      <c r="J2646">
        <v>-3.4202651038850402E-4</v>
      </c>
      <c r="K2646">
        <v>-4.2236957699060398E-2</v>
      </c>
      <c r="L2646">
        <v>-5.0080200346807602E-2</v>
      </c>
      <c r="M2646" s="2">
        <v>1.7128756164175701E-5</v>
      </c>
      <c r="N2646">
        <v>2.7419113090270302E-3</v>
      </c>
      <c r="O2646">
        <f t="shared" si="40"/>
        <v>-1</v>
      </c>
    </row>
    <row r="2647" spans="1:15" x14ac:dyDescent="0.3">
      <c r="A2647">
        <v>9.6336999152997302E-2</v>
      </c>
      <c r="B2647">
        <v>1.18012237241229</v>
      </c>
      <c r="C2647">
        <v>1.1163918789677301</v>
      </c>
      <c r="D2647">
        <v>0.685099945785691</v>
      </c>
      <c r="E2647">
        <v>-3.4249592364653497E-2</v>
      </c>
      <c r="F2647">
        <v>-1.42496217008069</v>
      </c>
      <c r="G2647">
        <v>-2.39849352605215E-3</v>
      </c>
      <c r="H2647" s="1">
        <v>43312.916666666664</v>
      </c>
      <c r="I2647">
        <v>1.1691499999999999</v>
      </c>
      <c r="J2647">
        <v>-1.2829010687062599E-4</v>
      </c>
      <c r="K2647">
        <v>-4.0396120399236603E-2</v>
      </c>
      <c r="L2647">
        <v>-5.0383787602186203E-2</v>
      </c>
      <c r="M2647" s="2">
        <v>6.4637414960314201E-6</v>
      </c>
      <c r="N2647">
        <v>2.7483750505230601E-3</v>
      </c>
      <c r="O2647">
        <f t="shared" si="40"/>
        <v>-1</v>
      </c>
    </row>
    <row r="2648" spans="1:15" x14ac:dyDescent="0.3">
      <c r="A2648">
        <v>2.4683934200783901E-2</v>
      </c>
      <c r="B2648">
        <v>1.1362550283488599</v>
      </c>
      <c r="C2648">
        <v>1.0690718386039</v>
      </c>
      <c r="D2648">
        <v>0.67117048828207604</v>
      </c>
      <c r="E2648">
        <v>-2.8906081195375299E-2</v>
      </c>
      <c r="F2648">
        <v>-1.4246565299220699</v>
      </c>
      <c r="G2648">
        <v>-2.0556752421072798E-3</v>
      </c>
      <c r="H2648" s="1">
        <v>43312.958333333336</v>
      </c>
      <c r="I2648">
        <v>1.1688000000000001</v>
      </c>
      <c r="J2648">
        <v>-2.99407602912388E-4</v>
      </c>
      <c r="K2648">
        <v>-2.8403012081980698E-2</v>
      </c>
      <c r="L2648">
        <v>-5.0688496014724103E-2</v>
      </c>
      <c r="M2648" s="2">
        <v>1.51765210870027E-5</v>
      </c>
      <c r="N2648">
        <v>2.76355157161006E-3</v>
      </c>
      <c r="O2648">
        <f t="shared" si="40"/>
        <v>-1</v>
      </c>
    </row>
    <row r="2649" spans="1:15" x14ac:dyDescent="0.3">
      <c r="A2649">
        <v>6.3902882806700497E-3</v>
      </c>
      <c r="B2649">
        <v>1.12321689055218</v>
      </c>
      <c r="C2649">
        <v>1.05515735076448</v>
      </c>
      <c r="D2649">
        <v>0.65689402807208597</v>
      </c>
      <c r="E2649">
        <v>-2.3621323071076901E-2</v>
      </c>
      <c r="F2649">
        <v>-1.4243650155413801</v>
      </c>
      <c r="G2649">
        <v>-2.18382770328579E-3</v>
      </c>
      <c r="H2649" s="1">
        <v>43313</v>
      </c>
      <c r="I2649">
        <v>1.1687000000000001</v>
      </c>
      <c r="J2649" s="2">
        <v>-8.5561497378400201E-5</v>
      </c>
      <c r="K2649">
        <v>7.9760001972317696E-3</v>
      </c>
      <c r="L2649">
        <v>-5.0893947171668202E-2</v>
      </c>
      <c r="M2649" s="2">
        <v>4.3545623275051298E-6</v>
      </c>
      <c r="N2649">
        <v>2.7679061339375699E-3</v>
      </c>
      <c r="O2649">
        <f t="shared" si="40"/>
        <v>-1</v>
      </c>
    </row>
    <row r="2650" spans="1:15" x14ac:dyDescent="0.3">
      <c r="A2650">
        <v>6.1624253106459297E-2</v>
      </c>
      <c r="B2650">
        <v>1.15307060337052</v>
      </c>
      <c r="C2650">
        <v>1.0878344977126599</v>
      </c>
      <c r="D2650">
        <v>0.64540370970221195</v>
      </c>
      <c r="E2650">
        <v>-1.8132876275041201E-2</v>
      </c>
      <c r="F2650">
        <v>-1.42403821926094</v>
      </c>
      <c r="G2650">
        <v>-2.3980826840128999E-3</v>
      </c>
      <c r="H2650" s="1">
        <v>43313.041666666664</v>
      </c>
      <c r="I2650">
        <v>1.1689499999999999</v>
      </c>
      <c r="J2650">
        <v>2.13890018568196E-4</v>
      </c>
      <c r="K2650">
        <v>-5.6681483983993503E-2</v>
      </c>
      <c r="L2650">
        <v>-5.0651960928613897E-2</v>
      </c>
      <c r="M2650" s="2">
        <v>-1.0833948863536801E-5</v>
      </c>
      <c r="N2650">
        <v>2.7570721850740301E-3</v>
      </c>
      <c r="O2650">
        <f t="shared" si="40"/>
        <v>-1</v>
      </c>
    </row>
    <row r="2651" spans="1:15" x14ac:dyDescent="0.3">
      <c r="A2651">
        <v>7.4237665151644594E-2</v>
      </c>
      <c r="B2651">
        <v>1.1582298914420099</v>
      </c>
      <c r="C2651">
        <v>1.0938093593284299</v>
      </c>
      <c r="D2651">
        <v>0.63478753786689601</v>
      </c>
      <c r="E2651">
        <v>-1.2589140393993699E-2</v>
      </c>
      <c r="F2651">
        <v>-1.42370490957374</v>
      </c>
      <c r="G2651">
        <v>-2.0553231522399099E-3</v>
      </c>
      <c r="H2651" s="1">
        <v>43313.083333333336</v>
      </c>
      <c r="I2651">
        <v>1.169</v>
      </c>
      <c r="J2651" s="2">
        <v>4.2772514388861302E-5</v>
      </c>
      <c r="K2651">
        <v>-6.1110071837902E-2</v>
      </c>
      <c r="L2651">
        <v>-4.8847456191045503E-2</v>
      </c>
      <c r="M2651" s="2">
        <v>-2.0893285227907599E-6</v>
      </c>
      <c r="N2651">
        <v>2.7549828565512401E-3</v>
      </c>
      <c r="O2651">
        <f t="shared" si="40"/>
        <v>-1</v>
      </c>
    </row>
    <row r="2652" spans="1:15" x14ac:dyDescent="0.3">
      <c r="A2652">
        <v>5.5686461586860199E-2</v>
      </c>
      <c r="B2652">
        <v>1.1449334815899701</v>
      </c>
      <c r="C2652">
        <v>1.0798846329688301</v>
      </c>
      <c r="D2652">
        <v>0.62367378428447096</v>
      </c>
      <c r="E2652">
        <v>-7.1014771642957499E-3</v>
      </c>
      <c r="F2652">
        <v>-1.4233868940818999</v>
      </c>
      <c r="G2652">
        <v>-2.65627164452492E-3</v>
      </c>
      <c r="H2652" s="1">
        <v>43313.125</v>
      </c>
      <c r="I2652">
        <v>1.1689000000000001</v>
      </c>
      <c r="J2652" s="2">
        <v>-8.5546858343776803E-5</v>
      </c>
      <c r="K2652">
        <v>-6.0887105762958499E-2</v>
      </c>
      <c r="L2652">
        <v>-4.9748941518676697E-2</v>
      </c>
      <c r="M2652" s="2">
        <v>4.2558656528510798E-6</v>
      </c>
      <c r="N2652">
        <v>2.7592387222040902E-3</v>
      </c>
      <c r="O2652">
        <f t="shared" ref="O2652:O2715" si="41">SIGN(L2652)</f>
        <v>-1</v>
      </c>
    </row>
    <row r="2653" spans="1:15" x14ac:dyDescent="0.3">
      <c r="A2653">
        <v>-4.4476280337196802E-3</v>
      </c>
      <c r="B2653">
        <v>1.10716065041582</v>
      </c>
      <c r="C2653">
        <v>1.03937659348435</v>
      </c>
      <c r="D2653">
        <v>0.61030941206476896</v>
      </c>
      <c r="E2653">
        <v>-1.82175286539667E-3</v>
      </c>
      <c r="F2653">
        <v>-1.4231124398524</v>
      </c>
      <c r="G2653">
        <v>-2.4859641622768402E-3</v>
      </c>
      <c r="H2653" s="1">
        <v>43313.166666666664</v>
      </c>
      <c r="I2653">
        <v>1.1686000000000001</v>
      </c>
      <c r="J2653">
        <v>-2.5668449338792001E-4</v>
      </c>
      <c r="K2653">
        <v>-6.0511149466037702E-2</v>
      </c>
      <c r="L2653">
        <v>-5.07889477303251E-2</v>
      </c>
      <c r="M2653" s="2">
        <v>1.30367353178641E-5</v>
      </c>
      <c r="N2653">
        <v>2.7722754575219598E-3</v>
      </c>
      <c r="O2653">
        <f t="shared" si="41"/>
        <v>-1</v>
      </c>
    </row>
    <row r="2654" spans="1:15" x14ac:dyDescent="0.3">
      <c r="A2654">
        <v>-0.12572508409452501</v>
      </c>
      <c r="B2654">
        <v>1.0327395784598801</v>
      </c>
      <c r="C2654">
        <v>0.95921288594938603</v>
      </c>
      <c r="D2654">
        <v>0.59214114753674396</v>
      </c>
      <c r="E2654">
        <v>3.0230205408959599E-3</v>
      </c>
      <c r="F2654">
        <v>-1.4229246022214901</v>
      </c>
      <c r="G2654">
        <v>-2.5722384070156201E-3</v>
      </c>
      <c r="H2654" s="1">
        <v>43313.208333333336</v>
      </c>
      <c r="I2654">
        <v>1.1679999999999999</v>
      </c>
      <c r="J2654">
        <v>-5.1356673216443305E-4</v>
      </c>
      <c r="K2654">
        <v>-6.75009414553642E-2</v>
      </c>
      <c r="L2654">
        <v>-5.1662735214146403E-2</v>
      </c>
      <c r="M2654" s="2">
        <v>2.65322620986055E-5</v>
      </c>
      <c r="N2654">
        <v>2.7988077196205601E-3</v>
      </c>
      <c r="O2654">
        <f t="shared" si="41"/>
        <v>-1</v>
      </c>
    </row>
    <row r="2655" spans="1:15" x14ac:dyDescent="0.3">
      <c r="A2655">
        <v>-0.161617145229562</v>
      </c>
      <c r="B2655">
        <v>1.00759131873786</v>
      </c>
      <c r="C2655">
        <v>0.93230684859106705</v>
      </c>
      <c r="D2655">
        <v>0.572978493478708</v>
      </c>
      <c r="E2655">
        <v>7.73270627153806E-3</v>
      </c>
      <c r="F2655">
        <v>-1.4227657309969</v>
      </c>
      <c r="G2655">
        <v>-2.5715769357549101E-3</v>
      </c>
      <c r="H2655" s="1">
        <v>43313.25</v>
      </c>
      <c r="I2655">
        <v>1.1677999999999999</v>
      </c>
      <c r="J2655">
        <v>-1.71247538735125E-4</v>
      </c>
      <c r="K2655">
        <v>-6.2555596232414204E-2</v>
      </c>
      <c r="L2655">
        <v>-5.2115758143675799E-2</v>
      </c>
      <c r="M2655" s="2">
        <v>8.9246953114195497E-6</v>
      </c>
      <c r="N2655">
        <v>2.8077324149319801E-3</v>
      </c>
      <c r="O2655">
        <f t="shared" si="41"/>
        <v>-1</v>
      </c>
    </row>
    <row r="2656" spans="1:15" x14ac:dyDescent="0.3">
      <c r="A2656">
        <v>-9.2514226278431699E-2</v>
      </c>
      <c r="B2656">
        <v>1.04383435740131</v>
      </c>
      <c r="C2656">
        <v>0.97191578912656895</v>
      </c>
      <c r="D2656">
        <v>0.55734011411601003</v>
      </c>
      <c r="E2656">
        <v>1.2687192755968199E-2</v>
      </c>
      <c r="F2656">
        <v>-1.4225644651293301</v>
      </c>
      <c r="G2656">
        <v>-4.3752482612157704E-3</v>
      </c>
      <c r="H2656" s="1">
        <v>43313.291666666664</v>
      </c>
      <c r="I2656">
        <v>1.1680999999999999</v>
      </c>
      <c r="J2656">
        <v>2.56860312213197E-4</v>
      </c>
      <c r="K2656">
        <v>-6.2248565256595598E-2</v>
      </c>
      <c r="L2656">
        <v>-5.2447677783978401E-2</v>
      </c>
      <c r="M2656" s="2">
        <v>-1.3471726890449801E-5</v>
      </c>
      <c r="N2656">
        <v>2.7942606880415298E-3</v>
      </c>
      <c r="O2656">
        <f t="shared" si="41"/>
        <v>-1</v>
      </c>
    </row>
    <row r="2657" spans="1:15" x14ac:dyDescent="0.3">
      <c r="A2657">
        <v>-6.70398057202575E-2</v>
      </c>
      <c r="B2657">
        <v>1.05548553430923</v>
      </c>
      <c r="C2657">
        <v>0.98480091391134394</v>
      </c>
      <c r="D2657">
        <v>0.54326288942553902</v>
      </c>
      <c r="E2657">
        <v>1.77335130193297E-2</v>
      </c>
      <c r="F2657">
        <v>-1.4223489876006901</v>
      </c>
      <c r="G2657">
        <v>-4.8027536572348402E-3</v>
      </c>
      <c r="H2657" s="1">
        <v>43313.333333333336</v>
      </c>
      <c r="I2657">
        <v>1.1681999999999999</v>
      </c>
      <c r="J2657" s="2">
        <v>8.56054445585452E-5</v>
      </c>
      <c r="K2657">
        <v>-5.9448815882205901E-2</v>
      </c>
      <c r="L2657">
        <v>-5.24251199094578E-2</v>
      </c>
      <c r="M2657" s="2">
        <v>-4.4878756958841799E-6</v>
      </c>
      <c r="N2657">
        <v>2.7897728123456502E-3</v>
      </c>
      <c r="O2657">
        <f t="shared" si="41"/>
        <v>-1</v>
      </c>
    </row>
    <row r="2658" spans="1:15" x14ac:dyDescent="0.3">
      <c r="A2658">
        <v>6.2143002434470497E-2</v>
      </c>
      <c r="B2658">
        <v>1.12844876526135</v>
      </c>
      <c r="C2658">
        <v>1.0640769921253399</v>
      </c>
      <c r="D2658">
        <v>0.53513861157575104</v>
      </c>
      <c r="E2658">
        <v>2.32544564858818E-2</v>
      </c>
      <c r="F2658">
        <v>-1.4220477998687699</v>
      </c>
      <c r="G2658">
        <v>-5.3214441943524602E-3</v>
      </c>
      <c r="H2658" s="1">
        <v>43313.375</v>
      </c>
      <c r="I2658">
        <v>1.1688000000000001</v>
      </c>
      <c r="J2658">
        <v>5.1347883028085497E-4</v>
      </c>
      <c r="K2658">
        <v>-5.59969916939735E-2</v>
      </c>
      <c r="L2658">
        <v>-5.2415326276483598E-2</v>
      </c>
      <c r="M2658" s="2">
        <v>-2.6914160425238201E-5</v>
      </c>
      <c r="N2658">
        <v>2.76285865192041E-3</v>
      </c>
      <c r="O2658">
        <f t="shared" si="41"/>
        <v>-1</v>
      </c>
    </row>
    <row r="2659" spans="1:15" x14ac:dyDescent="0.3">
      <c r="A2659">
        <v>-6.2026393848675601E-2</v>
      </c>
      <c r="B2659">
        <v>1.0540271862720401</v>
      </c>
      <c r="C2659">
        <v>0.98374789782503702</v>
      </c>
      <c r="D2659">
        <v>0.52194193749073303</v>
      </c>
      <c r="E2659">
        <v>2.8330529174418299E-2</v>
      </c>
      <c r="F2659">
        <v>-1.4218324652904299</v>
      </c>
      <c r="G2659">
        <v>-5.32098749427465E-3</v>
      </c>
      <c r="H2659" s="1">
        <v>43313.416666666664</v>
      </c>
      <c r="I2659">
        <v>1.1681999999999999</v>
      </c>
      <c r="J2659">
        <v>-5.1347883028085497E-4</v>
      </c>
      <c r="K2659">
        <v>-4.0301069617271403E-2</v>
      </c>
      <c r="L2659">
        <v>-5.22351138060912E-2</v>
      </c>
      <c r="M2659" s="2">
        <v>2.6821625136739099E-5</v>
      </c>
      <c r="N2659">
        <v>2.7896802770571499E-3</v>
      </c>
      <c r="O2659">
        <f t="shared" si="41"/>
        <v>-1</v>
      </c>
    </row>
    <row r="2660" spans="1:15" x14ac:dyDescent="0.3">
      <c r="A2660">
        <v>-3.7354301537484397E-2</v>
      </c>
      <c r="B2660">
        <v>1.06564987177862</v>
      </c>
      <c r="C2660">
        <v>0.99660294595279098</v>
      </c>
      <c r="D2660">
        <v>0.51019431701586004</v>
      </c>
      <c r="E2660">
        <v>3.34990714745622E-2</v>
      </c>
      <c r="F2660">
        <v>-1.42160294017402</v>
      </c>
      <c r="G2660">
        <v>-5.4912192894490102E-3</v>
      </c>
      <c r="H2660" s="1">
        <v>43313.458333333336</v>
      </c>
      <c r="I2660">
        <v>1.1682999999999999</v>
      </c>
      <c r="J2660" s="2">
        <v>8.5598116893681396E-5</v>
      </c>
      <c r="K2660">
        <v>-2.5087598711252199E-2</v>
      </c>
      <c r="L2660">
        <v>-5.1981377919825399E-2</v>
      </c>
      <c r="M2660" s="2">
        <v>-4.4495080634758399E-6</v>
      </c>
      <c r="N2660">
        <v>2.78523076899367E-3</v>
      </c>
      <c r="O2660">
        <f t="shared" si="41"/>
        <v>-1</v>
      </c>
    </row>
    <row r="2661" spans="1:15" x14ac:dyDescent="0.3">
      <c r="A2661">
        <v>4.9358966739872202E-2</v>
      </c>
      <c r="B2661">
        <v>1.11406841975181</v>
      </c>
      <c r="C2661">
        <v>1.04927815859519</v>
      </c>
      <c r="D2661">
        <v>0.50251051644120204</v>
      </c>
      <c r="E2661">
        <v>3.8991839806156899E-2</v>
      </c>
      <c r="F2661">
        <v>-1.4213162511919399</v>
      </c>
      <c r="G2661">
        <v>-5.9214933806792901E-3</v>
      </c>
      <c r="H2661" s="1">
        <v>43313.5</v>
      </c>
      <c r="I2661">
        <v>1.1687000000000001</v>
      </c>
      <c r="J2661">
        <v>3.4231921600877402E-4</v>
      </c>
      <c r="K2661">
        <v>-1.12327896058559E-2</v>
      </c>
      <c r="L2661">
        <v>-5.1028946298174498E-2</v>
      </c>
      <c r="M2661" s="2">
        <v>-1.7468188890544901E-5</v>
      </c>
      <c r="N2661">
        <v>2.76776258010313E-3</v>
      </c>
      <c r="O2661">
        <f t="shared" si="41"/>
        <v>-1</v>
      </c>
    </row>
    <row r="2662" spans="1:15" x14ac:dyDescent="0.3">
      <c r="A2662">
        <v>5.0703438780606097E-2</v>
      </c>
      <c r="B2662">
        <v>1.11325040882707</v>
      </c>
      <c r="C2662">
        <v>1.04868246067418</v>
      </c>
      <c r="D2662">
        <v>0.49510739183764502</v>
      </c>
      <c r="E2662">
        <v>4.4500520817507501E-2</v>
      </c>
      <c r="F2662">
        <v>-1.4210297803138501</v>
      </c>
      <c r="G2662">
        <v>-5.4893353382107204E-3</v>
      </c>
      <c r="H2662" s="1">
        <v>43313.541666666664</v>
      </c>
      <c r="I2662">
        <v>1.1687000000000001</v>
      </c>
      <c r="J2662">
        <v>0</v>
      </c>
      <c r="K2662">
        <v>-7.52372667193412E-3</v>
      </c>
      <c r="L2662">
        <v>-4.9453067011199801E-2</v>
      </c>
      <c r="M2662">
        <v>0</v>
      </c>
      <c r="N2662">
        <v>2.76776258010313E-3</v>
      </c>
      <c r="O2662">
        <f t="shared" si="41"/>
        <v>-1</v>
      </c>
    </row>
    <row r="2663" spans="1:15" x14ac:dyDescent="0.3">
      <c r="A2663">
        <v>0.135523932978417</v>
      </c>
      <c r="B2663">
        <v>1.1615325982425</v>
      </c>
      <c r="C2663">
        <v>1.1012073304622501</v>
      </c>
      <c r="D2663">
        <v>0.491556245549645</v>
      </c>
      <c r="E2663">
        <v>5.0335553948881E-2</v>
      </c>
      <c r="F2663">
        <v>-1.4206861750401201</v>
      </c>
      <c r="G2663">
        <v>-4.54877838792572E-3</v>
      </c>
      <c r="H2663" s="1">
        <v>43313.583333333336</v>
      </c>
      <c r="I2663">
        <v>1.1691</v>
      </c>
      <c r="J2663">
        <v>3.42202073661895E-4</v>
      </c>
      <c r="K2663">
        <v>-1.12975966185331E-2</v>
      </c>
      <c r="L2663">
        <v>-4.7267283507001899E-2</v>
      </c>
      <c r="M2663" s="2">
        <v>-1.6174962432460701E-5</v>
      </c>
      <c r="N2663">
        <v>2.75158761767067E-3</v>
      </c>
      <c r="O2663">
        <f t="shared" si="41"/>
        <v>-1</v>
      </c>
    </row>
    <row r="2664" spans="1:15" x14ac:dyDescent="0.3">
      <c r="A2664">
        <v>-0.136257627099164</v>
      </c>
      <c r="B2664">
        <v>1.000888676907</v>
      </c>
      <c r="C2664">
        <v>0.92782128130198205</v>
      </c>
      <c r="D2664">
        <v>0.47643282750031901</v>
      </c>
      <c r="E2664">
        <v>5.5175884710204001E-2</v>
      </c>
      <c r="F2664">
        <v>-1.4205297269616599</v>
      </c>
      <c r="G2664">
        <v>-5.2394365081427398E-3</v>
      </c>
      <c r="H2664" s="1">
        <v>43313.625</v>
      </c>
      <c r="I2664">
        <v>1.1677999999999999</v>
      </c>
      <c r="J2664">
        <v>-1.11258516333609E-3</v>
      </c>
      <c r="K2664">
        <v>-3.7314710207283401E-3</v>
      </c>
      <c r="L2664">
        <v>-4.4939268729649401E-2</v>
      </c>
      <c r="M2664" s="2">
        <v>4.9998763639781602E-5</v>
      </c>
      <c r="N2664">
        <v>2.8015863813104498E-3</v>
      </c>
      <c r="O2664">
        <f t="shared" si="41"/>
        <v>-1</v>
      </c>
    </row>
    <row r="2665" spans="1:15" x14ac:dyDescent="0.3">
      <c r="A2665">
        <v>-0.23551892327255899</v>
      </c>
      <c r="B2665">
        <v>0.93892250613145301</v>
      </c>
      <c r="C2665">
        <v>0.86108612697105102</v>
      </c>
      <c r="D2665">
        <v>0.45749256600360699</v>
      </c>
      <c r="E2665">
        <v>5.9640860065877301E-2</v>
      </c>
      <c r="F2665">
        <v>-1.4204452050049501</v>
      </c>
      <c r="G2665">
        <v>-4.4677452097726398E-3</v>
      </c>
      <c r="H2665" s="1">
        <v>43313.666666666664</v>
      </c>
      <c r="I2665">
        <v>1.1673</v>
      </c>
      <c r="J2665">
        <v>-4.2824719081960202E-4</v>
      </c>
      <c r="K2665">
        <v>-2.6902360841631798E-3</v>
      </c>
      <c r="L2665">
        <v>-4.2856540492114903E-2</v>
      </c>
      <c r="M2665" s="2">
        <v>1.8353193073994701E-5</v>
      </c>
      <c r="N2665">
        <v>2.8199395743844398E-3</v>
      </c>
      <c r="O2665">
        <f t="shared" si="41"/>
        <v>-1</v>
      </c>
    </row>
    <row r="2666" spans="1:15" x14ac:dyDescent="0.3">
      <c r="A2666">
        <v>-0.39541665343980997</v>
      </c>
      <c r="B2666">
        <v>0.840194287549348</v>
      </c>
      <c r="C2666">
        <v>0.75460817348882503</v>
      </c>
      <c r="D2666">
        <v>0.43224109585585502</v>
      </c>
      <c r="E2666">
        <v>6.3494071730149398E-2</v>
      </c>
      <c r="F2666">
        <v>-1.4204757069904399</v>
      </c>
      <c r="G2666">
        <v>-4.9832562956748901E-3</v>
      </c>
      <c r="H2666" s="1">
        <v>43313.708333333336</v>
      </c>
      <c r="I2666">
        <v>1.1665000000000001</v>
      </c>
      <c r="J2666">
        <v>-6.8557719713282996E-4</v>
      </c>
      <c r="K2666">
        <v>3.2499153167009302E-3</v>
      </c>
      <c r="L2666">
        <v>-4.0919384434043103E-2</v>
      </c>
      <c r="M2666" s="2">
        <v>2.8053396888692E-5</v>
      </c>
      <c r="N2666">
        <v>2.8479929712731302E-3</v>
      </c>
      <c r="O2666">
        <f t="shared" si="41"/>
        <v>-1</v>
      </c>
    </row>
    <row r="2667" spans="1:15" x14ac:dyDescent="0.3">
      <c r="A2667">
        <v>-0.32274403956127501</v>
      </c>
      <c r="B2667">
        <v>0.87698039914854997</v>
      </c>
      <c r="C2667">
        <v>0.79450595019244896</v>
      </c>
      <c r="D2667">
        <v>0.41086648201495402</v>
      </c>
      <c r="E2667">
        <v>6.7594540144898893E-2</v>
      </c>
      <c r="F2667">
        <v>-1.4204624840165301</v>
      </c>
      <c r="G2667">
        <v>-5.6297017979610696E-3</v>
      </c>
      <c r="H2667" s="1">
        <v>43313.75</v>
      </c>
      <c r="I2667">
        <v>1.1668000000000001</v>
      </c>
      <c r="J2667">
        <v>2.5714653208166999E-4</v>
      </c>
      <c r="K2667">
        <v>2.9350463300943301E-3</v>
      </c>
      <c r="L2667">
        <v>-3.9200389854765101E-2</v>
      </c>
      <c r="M2667" s="2">
        <v>-1.00802443074023E-5</v>
      </c>
      <c r="N2667">
        <v>2.83791272696573E-3</v>
      </c>
      <c r="O2667">
        <f t="shared" si="41"/>
        <v>-1</v>
      </c>
    </row>
    <row r="2668" spans="1:15" x14ac:dyDescent="0.3">
      <c r="A2668">
        <v>-0.32469375902606901</v>
      </c>
      <c r="B2668">
        <v>0.87062026114836999</v>
      </c>
      <c r="C2668">
        <v>0.78780853625656799</v>
      </c>
      <c r="D2668">
        <v>0.39003837785812701</v>
      </c>
      <c r="E2668">
        <v>7.1668210121928505E-2</v>
      </c>
      <c r="F2668">
        <v>-1.4204560794827401</v>
      </c>
      <c r="G2668">
        <v>-6.62339525137709E-3</v>
      </c>
      <c r="H2668" s="1">
        <v>43313.791666666664</v>
      </c>
      <c r="I2668">
        <v>1.16675</v>
      </c>
      <c r="J2668" s="2">
        <v>-4.2853163641470801E-5</v>
      </c>
      <c r="K2668">
        <v>3.6835283972322902E-3</v>
      </c>
      <c r="L2668">
        <v>-3.71086904973102E-2</v>
      </c>
      <c r="M2668" s="2">
        <v>1.5902247864019201E-6</v>
      </c>
      <c r="N2668">
        <v>2.8395029517521301E-3</v>
      </c>
      <c r="O2668">
        <f t="shared" si="41"/>
        <v>-1</v>
      </c>
    </row>
    <row r="2669" spans="1:15" x14ac:dyDescent="0.3">
      <c r="A2669">
        <v>-0.38938678414917299</v>
      </c>
      <c r="B2669">
        <v>0.82733271946181697</v>
      </c>
      <c r="C2669">
        <v>0.74121367019504103</v>
      </c>
      <c r="D2669">
        <v>0.36703785408004802</v>
      </c>
      <c r="E2669">
        <v>7.5478020455928399E-2</v>
      </c>
      <c r="F2669">
        <v>-1.4204996815008699</v>
      </c>
      <c r="G2669">
        <v>-6.3650653566587299E-3</v>
      </c>
      <c r="H2669" s="1">
        <v>43313.833333333336</v>
      </c>
      <c r="I2669">
        <v>1.1664000000000001</v>
      </c>
      <c r="J2669">
        <v>-3.0002357553116001E-4</v>
      </c>
      <c r="K2669">
        <v>5.4581332951784099E-3</v>
      </c>
      <c r="L2669">
        <v>-3.4923246693021298E-2</v>
      </c>
      <c r="M2669" s="2">
        <v>1.0477797341997E-5</v>
      </c>
      <c r="N2669">
        <v>2.8499807490941298E-3</v>
      </c>
      <c r="O2669">
        <f t="shared" si="41"/>
        <v>-1</v>
      </c>
    </row>
    <row r="2670" spans="1:15" x14ac:dyDescent="0.3">
      <c r="A2670">
        <v>-0.40070401694861002</v>
      </c>
      <c r="B2670">
        <v>0.81491572741938501</v>
      </c>
      <c r="C2670">
        <v>0.72794071828388096</v>
      </c>
      <c r="D2670">
        <v>0.34422460082100897</v>
      </c>
      <c r="E2670">
        <v>7.9220227007835695E-2</v>
      </c>
      <c r="F2670">
        <v>-1.42055711807342</v>
      </c>
      <c r="G2670">
        <v>-6.53934527898561E-3</v>
      </c>
      <c r="H2670" s="1">
        <v>43313.875</v>
      </c>
      <c r="I2670">
        <v>1.1662999999999999</v>
      </c>
      <c r="J2670" s="2">
        <v>-8.57375573896923E-5</v>
      </c>
      <c r="K2670">
        <v>5.9704273007810098E-3</v>
      </c>
      <c r="L2670">
        <v>-3.2813730960090902E-2</v>
      </c>
      <c r="M2670" s="2">
        <v>2.8133691413607202E-6</v>
      </c>
      <c r="N2670">
        <v>2.8527941182354901E-3</v>
      </c>
      <c r="O2670">
        <f t="shared" si="41"/>
        <v>-1</v>
      </c>
    </row>
    <row r="2671" spans="1:15" x14ac:dyDescent="0.3">
      <c r="A2671">
        <v>-0.453711160982745</v>
      </c>
      <c r="B2671">
        <v>0.77785976779950805</v>
      </c>
      <c r="C2671">
        <v>0.68805510885989096</v>
      </c>
      <c r="D2671">
        <v>0.31979401550160502</v>
      </c>
      <c r="E2671">
        <v>8.2735571186108206E-2</v>
      </c>
      <c r="F2671">
        <v>-1.4206571863883399</v>
      </c>
      <c r="G2671">
        <v>-6.32355364654785E-3</v>
      </c>
      <c r="H2671" s="1">
        <v>43313.916666666664</v>
      </c>
      <c r="I2671">
        <v>1.1659999999999999</v>
      </c>
      <c r="J2671">
        <v>-2.5725678656646201E-4</v>
      </c>
      <c r="K2671">
        <v>6.0720015317201597E-3</v>
      </c>
      <c r="L2671">
        <v>-3.0689111522709301E-2</v>
      </c>
      <c r="M2671" s="2">
        <v>7.8949822129119793E-6</v>
      </c>
      <c r="N2671">
        <v>2.8606891004484001E-3</v>
      </c>
      <c r="O2671">
        <f t="shared" si="41"/>
        <v>-1</v>
      </c>
    </row>
    <row r="2672" spans="1:15" x14ac:dyDescent="0.3">
      <c r="A2672">
        <v>-0.443057919906574</v>
      </c>
      <c r="B2672">
        <v>0.77786312326085305</v>
      </c>
      <c r="C2672">
        <v>0.68817381333414596</v>
      </c>
      <c r="D2672">
        <v>0.296532938660649</v>
      </c>
      <c r="E2672">
        <v>8.6261701920144707E-2</v>
      </c>
      <c r="F2672">
        <v>-1.4207565451737101</v>
      </c>
      <c r="G2672">
        <v>-6.6239650344802597E-3</v>
      </c>
      <c r="H2672" s="1">
        <v>43313.958333333336</v>
      </c>
      <c r="I2672">
        <v>1.1659999999999999</v>
      </c>
      <c r="J2672">
        <v>0</v>
      </c>
      <c r="K2672">
        <v>1.14605417475104E-2</v>
      </c>
      <c r="L2672">
        <v>-2.86804704810492E-2</v>
      </c>
      <c r="M2672">
        <v>0</v>
      </c>
      <c r="N2672">
        <v>2.8606891004484001E-3</v>
      </c>
      <c r="O2672">
        <f t="shared" si="41"/>
        <v>-1</v>
      </c>
    </row>
    <row r="2673" spans="1:15" x14ac:dyDescent="0.3">
      <c r="A2673">
        <v>-0.36991139779128002</v>
      </c>
      <c r="B2673">
        <v>0.81489712944783199</v>
      </c>
      <c r="C2673">
        <v>0.72829554953596798</v>
      </c>
      <c r="D2673">
        <v>0.27709577956221598</v>
      </c>
      <c r="E2673">
        <v>9.0038691451667499E-2</v>
      </c>
      <c r="F2673">
        <v>-1.4208120623320799</v>
      </c>
      <c r="G2673">
        <v>-6.79601738196281E-3</v>
      </c>
      <c r="H2673" s="1">
        <v>43314</v>
      </c>
      <c r="I2673">
        <v>1.1662999999999999</v>
      </c>
      <c r="J2673">
        <v>2.5725678656646201E-4</v>
      </c>
      <c r="K2673">
        <v>1.90728735178709E-2</v>
      </c>
      <c r="L2673">
        <v>-2.6744298733926E-2</v>
      </c>
      <c r="M2673" s="2">
        <v>-6.8801523512633199E-6</v>
      </c>
      <c r="N2673">
        <v>2.8538089480971401E-3</v>
      </c>
      <c r="O2673">
        <f t="shared" si="41"/>
        <v>-1</v>
      </c>
    </row>
    <row r="2674" spans="1:15" x14ac:dyDescent="0.3">
      <c r="A2674">
        <v>-0.340298888982356</v>
      </c>
      <c r="B2674">
        <v>0.82716821315089195</v>
      </c>
      <c r="C2674">
        <v>0.741676309649559</v>
      </c>
      <c r="D2674">
        <v>0.25948971906251</v>
      </c>
      <c r="E2674">
        <v>9.3906914507560293E-2</v>
      </c>
      <c r="F2674">
        <v>-1.4208525461876</v>
      </c>
      <c r="G2674">
        <v>-6.36561289286017E-3</v>
      </c>
      <c r="H2674" s="1">
        <v>43314.041666666664</v>
      </c>
      <c r="I2674">
        <v>1.1664000000000001</v>
      </c>
      <c r="J2674" s="2">
        <v>8.57375573896923E-5</v>
      </c>
      <c r="K2674">
        <v>1.3172806240618199E-2</v>
      </c>
      <c r="L2674">
        <v>-2.5083317324363901E-2</v>
      </c>
      <c r="M2674" s="2">
        <v>-2.15058235862151E-6</v>
      </c>
      <c r="N2674">
        <v>2.8516583657385202E-3</v>
      </c>
      <c r="O2674">
        <f t="shared" si="41"/>
        <v>-1</v>
      </c>
    </row>
    <row r="2675" spans="1:15" x14ac:dyDescent="0.3">
      <c r="A2675">
        <v>-0.37374536154996302</v>
      </c>
      <c r="B2675">
        <v>0.80236486359123704</v>
      </c>
      <c r="C2675">
        <v>0.71512496952071003</v>
      </c>
      <c r="D2675">
        <v>0.24093283968069401</v>
      </c>
      <c r="E2675">
        <v>9.7627368976461903E-2</v>
      </c>
      <c r="F2675">
        <v>-1.42092176590527</v>
      </c>
      <c r="G2675">
        <v>-6.9680698300327304E-3</v>
      </c>
      <c r="H2675" s="1">
        <v>43314.083333333336</v>
      </c>
      <c r="I2675">
        <v>1.1661999999999999</v>
      </c>
      <c r="J2675">
        <v>-1.71482466338246E-4</v>
      </c>
      <c r="K2675">
        <v>8.08932911604642E-3</v>
      </c>
      <c r="L2675">
        <v>-2.4620947602670602E-2</v>
      </c>
      <c r="M2675" s="2">
        <v>4.2220608184906902E-6</v>
      </c>
      <c r="N2675">
        <v>2.8558804265570101E-3</v>
      </c>
      <c r="O2675">
        <f t="shared" si="41"/>
        <v>-1</v>
      </c>
    </row>
    <row r="2676" spans="1:15" x14ac:dyDescent="0.3">
      <c r="A2676">
        <v>-0.30236720607441597</v>
      </c>
      <c r="B2676">
        <v>0.83938035113056397</v>
      </c>
      <c r="C2676">
        <v>0.755203726324577</v>
      </c>
      <c r="D2676">
        <v>0.22598060243878099</v>
      </c>
      <c r="E2676">
        <v>0.101600507834154</v>
      </c>
      <c r="F2676">
        <v>-1.4209470545381999</v>
      </c>
      <c r="G2676">
        <v>-5.7651925806164496E-3</v>
      </c>
      <c r="H2676" s="1">
        <v>43314.125</v>
      </c>
      <c r="I2676">
        <v>1.1665000000000001</v>
      </c>
      <c r="J2676">
        <v>2.5721267342920697E-4</v>
      </c>
      <c r="K2676">
        <v>-3.2916911877691698E-3</v>
      </c>
      <c r="L2676">
        <v>-2.17103521766451E-2</v>
      </c>
      <c r="M2676" s="2">
        <v>-5.5841777244445203E-6</v>
      </c>
      <c r="N2676">
        <v>2.85029624883257E-3</v>
      </c>
      <c r="O2676">
        <f t="shared" si="41"/>
        <v>-1</v>
      </c>
    </row>
    <row r="2677" spans="1:15" x14ac:dyDescent="0.3">
      <c r="A2677">
        <v>-0.50414528919912205</v>
      </c>
      <c r="B2677">
        <v>0.71562935054527299</v>
      </c>
      <c r="C2677">
        <v>0.62192187372899399</v>
      </c>
      <c r="D2677">
        <v>0.20272271508421599</v>
      </c>
      <c r="E2677">
        <v>0.104778773232932</v>
      </c>
      <c r="F2677">
        <v>-1.42111678470605</v>
      </c>
      <c r="G2677">
        <v>-5.1630783311961397E-3</v>
      </c>
      <c r="H2677" s="1">
        <v>43314.166666666664</v>
      </c>
      <c r="I2677">
        <v>1.1655</v>
      </c>
      <c r="J2677">
        <v>-8.5763298567292901E-4</v>
      </c>
      <c r="K2677">
        <v>1.7507864395156501E-3</v>
      </c>
      <c r="L2677">
        <v>-1.8827043803563901E-2</v>
      </c>
      <c r="M2677" s="2">
        <v>1.6146693788645499E-5</v>
      </c>
      <c r="N2677">
        <v>2.8664429426212101E-3</v>
      </c>
      <c r="O2677">
        <f t="shared" si="41"/>
        <v>-1</v>
      </c>
    </row>
    <row r="2678" spans="1:15" x14ac:dyDescent="0.3">
      <c r="A2678">
        <v>-0.57663597063662497</v>
      </c>
      <c r="B2678">
        <v>0.66623846102775397</v>
      </c>
      <c r="C2678">
        <v>0.56875996882844304</v>
      </c>
      <c r="D2678">
        <v>0.17699175658496599</v>
      </c>
      <c r="E2678">
        <v>0.10764312857014199</v>
      </c>
      <c r="F2678">
        <v>-1.4213436073550201</v>
      </c>
      <c r="G2678">
        <v>-4.8192864359489201E-3</v>
      </c>
      <c r="H2678" s="1">
        <v>43314.208333333336</v>
      </c>
      <c r="I2678">
        <v>1.1651</v>
      </c>
      <c r="J2678">
        <v>-3.4325924991634999E-4</v>
      </c>
      <c r="K2678">
        <v>1.04823065921664E-2</v>
      </c>
      <c r="L2678">
        <v>-1.6427234862931E-2</v>
      </c>
      <c r="M2678" s="2">
        <v>5.6388003172494303E-6</v>
      </c>
      <c r="N2678">
        <v>2.8720817429384602E-3</v>
      </c>
      <c r="O2678">
        <f t="shared" si="41"/>
        <v>-1</v>
      </c>
    </row>
    <row r="2679" spans="1:15" x14ac:dyDescent="0.3">
      <c r="A2679">
        <v>-0.62731918622329297</v>
      </c>
      <c r="B2679">
        <v>0.62926382302665695</v>
      </c>
      <c r="C2679">
        <v>0.52890429188035704</v>
      </c>
      <c r="D2679">
        <v>0.14980620279376999</v>
      </c>
      <c r="E2679">
        <v>0.110271492371837</v>
      </c>
      <c r="F2679">
        <v>-1.4216125115798499</v>
      </c>
      <c r="G2679">
        <v>-5.1630783311961397E-3</v>
      </c>
      <c r="H2679" s="1">
        <v>43314.25</v>
      </c>
      <c r="I2679">
        <v>1.1648000000000001</v>
      </c>
      <c r="J2679">
        <v>-2.5752178347390698E-4</v>
      </c>
      <c r="K2679">
        <v>7.9101491719484295E-3</v>
      </c>
      <c r="L2679">
        <v>-1.3832987533533E-2</v>
      </c>
      <c r="M2679" s="2">
        <v>3.56229562040774E-6</v>
      </c>
      <c r="N2679">
        <v>2.8756440385588702E-3</v>
      </c>
      <c r="O2679">
        <f t="shared" si="41"/>
        <v>-1</v>
      </c>
    </row>
    <row r="2680" spans="1:15" x14ac:dyDescent="0.3">
      <c r="A2680">
        <v>-0.55200575939083696</v>
      </c>
      <c r="B2680">
        <v>0.66672171959430504</v>
      </c>
      <c r="C2680">
        <v>0.56919133145612799</v>
      </c>
      <c r="D2680">
        <v>0.12665845031829101</v>
      </c>
      <c r="E2680">
        <v>0.113149359193512</v>
      </c>
      <c r="F2680">
        <v>-1.42183603740506</v>
      </c>
      <c r="G2680">
        <v>-4.4808347267658597E-3</v>
      </c>
      <c r="H2680" s="1">
        <v>43314.291666666664</v>
      </c>
      <c r="I2680">
        <v>1.1651</v>
      </c>
      <c r="J2680">
        <v>2.5752178347390698E-4</v>
      </c>
      <c r="K2680">
        <v>-2.25782468914985E-2</v>
      </c>
      <c r="L2680">
        <v>-1.0583685531552501E-2</v>
      </c>
      <c r="M2680" s="2">
        <v>-2.7255295738123999E-6</v>
      </c>
      <c r="N2680">
        <v>2.8729185089850602E-3</v>
      </c>
      <c r="O2680">
        <f t="shared" si="41"/>
        <v>-1</v>
      </c>
    </row>
    <row r="2681" spans="1:15" x14ac:dyDescent="0.3">
      <c r="A2681">
        <v>-0.95767803114792804</v>
      </c>
      <c r="B2681">
        <v>0.41852510625491901</v>
      </c>
      <c r="C2681">
        <v>0.30201247184621599</v>
      </c>
      <c r="D2681">
        <v>8.6582856361084107E-2</v>
      </c>
      <c r="E2681">
        <v>0.114407656696402</v>
      </c>
      <c r="F2681">
        <v>-1.4223495751809101</v>
      </c>
      <c r="G2681">
        <v>-5.9495756443387303E-3</v>
      </c>
      <c r="H2681" s="1">
        <v>43314.333333333336</v>
      </c>
      <c r="I2681">
        <v>1.1631</v>
      </c>
      <c r="J2681">
        <v>-1.71806588090231E-3</v>
      </c>
      <c r="K2681">
        <v>-1.60506591200828E-2</v>
      </c>
      <c r="L2681">
        <v>-7.6476128063707903E-3</v>
      </c>
      <c r="M2681" s="2">
        <v>1.3139102632977199E-5</v>
      </c>
      <c r="N2681">
        <v>2.8860576116180301E-3</v>
      </c>
      <c r="O2681">
        <f t="shared" si="41"/>
        <v>-1</v>
      </c>
    </row>
    <row r="2682" spans="1:15" x14ac:dyDescent="0.3">
      <c r="A2682">
        <v>-0.91721822651439899</v>
      </c>
      <c r="B2682">
        <v>0.43144936467200801</v>
      </c>
      <c r="C2682">
        <v>0.31581587093630897</v>
      </c>
      <c r="D2682">
        <v>4.94048363511592E-2</v>
      </c>
      <c r="E2682">
        <v>0.11575174313120799</v>
      </c>
      <c r="F2682">
        <v>-1.4228464091582</v>
      </c>
      <c r="G2682">
        <v>-3.44827927891597E-3</v>
      </c>
      <c r="H2682" s="1">
        <v>43314.375</v>
      </c>
      <c r="I2682">
        <v>1.1632</v>
      </c>
      <c r="J2682" s="2">
        <v>8.5973434261782294E-5</v>
      </c>
      <c r="K2682">
        <v>-1.8160780891776002E-2</v>
      </c>
      <c r="L2682">
        <v>-5.9946828744917397E-3</v>
      </c>
      <c r="M2682" s="2">
        <v>-5.1538347403034903E-7</v>
      </c>
      <c r="N2682">
        <v>2.8855422281439998E-3</v>
      </c>
      <c r="O2682">
        <f t="shared" si="41"/>
        <v>-1</v>
      </c>
    </row>
    <row r="2683" spans="1:15" x14ac:dyDescent="0.3">
      <c r="A2683">
        <v>-1.1474122376420599</v>
      </c>
      <c r="B2683">
        <v>0.282872550843218</v>
      </c>
      <c r="C2683">
        <v>0.156025546858376</v>
      </c>
      <c r="D2683">
        <v>3.2755950437105101E-3</v>
      </c>
      <c r="E2683">
        <v>0.116123871631583</v>
      </c>
      <c r="F2683">
        <v>-1.4235174445454899</v>
      </c>
      <c r="G2683">
        <v>-3.9662062684388301E-3</v>
      </c>
      <c r="H2683" s="1">
        <v>43314.416666666664</v>
      </c>
      <c r="I2683">
        <v>1.1619999999999999</v>
      </c>
      <c r="J2683">
        <v>-1.03216936739847E-3</v>
      </c>
      <c r="K2683">
        <v>-1.5316554345190501E-2</v>
      </c>
      <c r="L2683">
        <v>-4.18642634273661E-3</v>
      </c>
      <c r="M2683" s="2">
        <v>4.3211010298427498E-6</v>
      </c>
      <c r="N2683">
        <v>2.88986332917385E-3</v>
      </c>
      <c r="O2683">
        <f t="shared" si="41"/>
        <v>-1</v>
      </c>
    </row>
    <row r="2684" spans="1:15" x14ac:dyDescent="0.3">
      <c r="A2684">
        <v>-1.10213952866384</v>
      </c>
      <c r="B2684">
        <v>0.29641361956393297</v>
      </c>
      <c r="C2684">
        <v>0.170595149251481</v>
      </c>
      <c r="D2684">
        <v>-3.9575320485174301E-2</v>
      </c>
      <c r="E2684">
        <v>0.11658640733506</v>
      </c>
      <c r="F2684">
        <v>-1.4241727733074701</v>
      </c>
      <c r="G2684">
        <v>-3.7064215167218698E-3</v>
      </c>
      <c r="H2684" s="1">
        <v>43314.458333333336</v>
      </c>
      <c r="I2684">
        <v>1.1620999999999999</v>
      </c>
      <c r="J2684" s="2">
        <v>8.6054816971492504E-5</v>
      </c>
      <c r="K2684">
        <v>-1.90509315580129E-2</v>
      </c>
      <c r="L2684">
        <v>-2.60991755931172E-3</v>
      </c>
      <c r="M2684" s="2">
        <v>-2.2459597787725501E-7</v>
      </c>
      <c r="N2684">
        <v>2.88963873319597E-3</v>
      </c>
      <c r="O2684">
        <f t="shared" si="41"/>
        <v>-1</v>
      </c>
    </row>
    <row r="2685" spans="1:15" x14ac:dyDescent="0.3">
      <c r="A2685">
        <v>-1.03744168312268</v>
      </c>
      <c r="B2685">
        <v>0.32224515113041702</v>
      </c>
      <c r="C2685">
        <v>0.198348090222568</v>
      </c>
      <c r="D2685">
        <v>-7.8407225314137699E-2</v>
      </c>
      <c r="E2685">
        <v>0.11722028702152</v>
      </c>
      <c r="F2685">
        <v>-1.4247974099058001</v>
      </c>
      <c r="G2685">
        <v>-1.80917559577456E-3</v>
      </c>
      <c r="H2685" s="1">
        <v>43314.5</v>
      </c>
      <c r="I2685">
        <v>1.1623000000000001</v>
      </c>
      <c r="J2685">
        <v>1.7208742083441001E-4</v>
      </c>
      <c r="K2685">
        <v>-2.3769024759531E-2</v>
      </c>
      <c r="L2685">
        <v>-1.5688960896416799E-3</v>
      </c>
      <c r="M2685" s="2">
        <v>-2.6998728162362899E-7</v>
      </c>
      <c r="N2685">
        <v>2.8893687459143401E-3</v>
      </c>
      <c r="O2685">
        <f t="shared" si="41"/>
        <v>-1</v>
      </c>
    </row>
    <row r="2686" spans="1:15" x14ac:dyDescent="0.3">
      <c r="A2686">
        <v>-1.11982946005254</v>
      </c>
      <c r="B2686">
        <v>0.26084451763613498</v>
      </c>
      <c r="C2686">
        <v>0.13232779681387699</v>
      </c>
      <c r="D2686">
        <v>-0.119744059751001</v>
      </c>
      <c r="E2686">
        <v>0.117449870821261</v>
      </c>
      <c r="F2686">
        <v>-1.4254938794846499</v>
      </c>
      <c r="G2686">
        <v>-2.6697686270621399E-3</v>
      </c>
      <c r="H2686" s="1">
        <v>43314.541666666664</v>
      </c>
      <c r="I2686">
        <v>1.1617999999999999</v>
      </c>
      <c r="J2686">
        <v>-4.30274091230281E-4</v>
      </c>
      <c r="K2686">
        <v>-2.6952100917696901E-2</v>
      </c>
      <c r="L2686">
        <v>-1.31736829159005E-3</v>
      </c>
      <c r="M2686" s="2">
        <v>5.6682944447949804E-7</v>
      </c>
      <c r="N2686">
        <v>2.8899355753588202E-3</v>
      </c>
      <c r="O2686">
        <f t="shared" si="41"/>
        <v>-1</v>
      </c>
    </row>
    <row r="2687" spans="1:15" x14ac:dyDescent="0.3">
      <c r="A2687">
        <v>-0.90972358315689295</v>
      </c>
      <c r="B2687">
        <v>0.37403181545019598</v>
      </c>
      <c r="C2687">
        <v>0.253954767034618</v>
      </c>
      <c r="D2687">
        <v>-0.15076796050396299</v>
      </c>
      <c r="E2687">
        <v>0.118429452974033</v>
      </c>
      <c r="F2687">
        <v>-1.4260570383698199</v>
      </c>
      <c r="G2687">
        <v>-4.5695643595314297E-3</v>
      </c>
      <c r="H2687" s="1">
        <v>43314.583333333336</v>
      </c>
      <c r="I2687">
        <v>1.1627000000000001</v>
      </c>
      <c r="J2687">
        <v>7.7436011613046796E-4</v>
      </c>
      <c r="K2687">
        <v>-3.8098886609077398E-2</v>
      </c>
      <c r="L2687">
        <v>-1.8397114229931799E-3</v>
      </c>
      <c r="M2687" s="2">
        <v>-1.4245991511555399E-6</v>
      </c>
      <c r="N2687">
        <v>2.8885109762076702E-3</v>
      </c>
      <c r="O2687">
        <f t="shared" si="41"/>
        <v>-1</v>
      </c>
    </row>
    <row r="2688" spans="1:15" x14ac:dyDescent="0.3">
      <c r="A2688">
        <v>-0.93284062396287803</v>
      </c>
      <c r="B2688">
        <v>0.34993638252681702</v>
      </c>
      <c r="C2688">
        <v>0.22808340885249501</v>
      </c>
      <c r="D2688">
        <v>-0.181948204218979</v>
      </c>
      <c r="E2688">
        <v>0.11925187532226</v>
      </c>
      <c r="F2688">
        <v>-1.42664838767756</v>
      </c>
      <c r="G2688">
        <v>-1.8963888107230999E-3</v>
      </c>
      <c r="H2688" s="1">
        <v>43314.625</v>
      </c>
      <c r="I2688">
        <v>1.1625000000000001</v>
      </c>
      <c r="J2688">
        <v>-1.7202821305109501E-4</v>
      </c>
      <c r="K2688">
        <v>-4.2705222964286797E-2</v>
      </c>
      <c r="L2688">
        <v>-2.6492270165666301E-3</v>
      </c>
      <c r="M2688" s="2">
        <v>4.5574178962664202E-7</v>
      </c>
      <c r="N2688">
        <v>2.8889667179972998E-3</v>
      </c>
      <c r="O2688">
        <f t="shared" si="41"/>
        <v>-1</v>
      </c>
    </row>
    <row r="2689" spans="1:15" x14ac:dyDescent="0.3">
      <c r="A2689">
        <v>-1.18382984577337</v>
      </c>
      <c r="B2689">
        <v>0.188689215036247</v>
      </c>
      <c r="C2689">
        <v>5.4863450305754999E-2</v>
      </c>
      <c r="D2689">
        <v>-0.223229083862754</v>
      </c>
      <c r="E2689">
        <v>0.119004292939691</v>
      </c>
      <c r="F2689">
        <v>-1.42742940407356</v>
      </c>
      <c r="G2689">
        <v>-1.46494920421169E-3</v>
      </c>
      <c r="H2689" s="1">
        <v>43314.666666666664</v>
      </c>
      <c r="I2689">
        <v>1.1612</v>
      </c>
      <c r="J2689">
        <v>-1.11890531103661E-3</v>
      </c>
      <c r="K2689">
        <v>-3.8272373378276797E-2</v>
      </c>
      <c r="L2689">
        <v>-3.7659474328393099E-3</v>
      </c>
      <c r="M2689" s="2">
        <v>4.2137385836886097E-6</v>
      </c>
      <c r="N2689">
        <v>2.89318045658098E-3</v>
      </c>
      <c r="O2689">
        <f t="shared" si="41"/>
        <v>-1</v>
      </c>
    </row>
    <row r="2690" spans="1:15" x14ac:dyDescent="0.3">
      <c r="A2690">
        <v>-1.13890857128025</v>
      </c>
      <c r="B2690">
        <v>0.202385711440976</v>
      </c>
      <c r="C2690">
        <v>6.9533494668781198E-2</v>
      </c>
      <c r="D2690">
        <v>-0.26139557460179003</v>
      </c>
      <c r="E2690">
        <v>0.118847138145096</v>
      </c>
      <c r="F2690">
        <v>-1.4281942992160099</v>
      </c>
      <c r="G2690">
        <v>-1.2928250023052099E-3</v>
      </c>
      <c r="H2690" s="1">
        <v>43314.708333333336</v>
      </c>
      <c r="I2690">
        <v>1.1613</v>
      </c>
      <c r="J2690" s="2">
        <v>8.6114101237266802E-5</v>
      </c>
      <c r="K2690">
        <v>-3.8474503904581001E-2</v>
      </c>
      <c r="L2690">
        <v>-5.3898537638209102E-3</v>
      </c>
      <c r="M2690" s="2">
        <v>-4.6414241267173698E-7</v>
      </c>
      <c r="N2690">
        <v>2.8927163141683099E-3</v>
      </c>
      <c r="O2690">
        <f t="shared" si="41"/>
        <v>-1</v>
      </c>
    </row>
    <row r="2691" spans="1:15" x14ac:dyDescent="0.3">
      <c r="A2691">
        <v>-1.17808485023403</v>
      </c>
      <c r="B2691">
        <v>0.16612567543149301</v>
      </c>
      <c r="C2691">
        <v>3.0556800311963801E-2</v>
      </c>
      <c r="D2691">
        <v>-0.300217578545872</v>
      </c>
      <c r="E2691">
        <v>0.11844723864713801</v>
      </c>
      <c r="F2691">
        <v>-1.42900188181986</v>
      </c>
      <c r="G2691">
        <v>-1.5526614005118601E-3</v>
      </c>
      <c r="H2691" s="1">
        <v>43314.75</v>
      </c>
      <c r="I2691">
        <v>1.161</v>
      </c>
      <c r="J2691">
        <v>-2.58364553820583E-4</v>
      </c>
      <c r="K2691">
        <v>-3.8148947060108102E-2</v>
      </c>
      <c r="L2691">
        <v>-6.8724428177423099E-3</v>
      </c>
      <c r="M2691" s="2">
        <v>1.7755956222634601E-6</v>
      </c>
      <c r="N2691">
        <v>2.89449190979058E-3</v>
      </c>
      <c r="O2691">
        <f t="shared" si="41"/>
        <v>-1</v>
      </c>
    </row>
    <row r="2692" spans="1:15" x14ac:dyDescent="0.3">
      <c r="A2692">
        <v>-1.32003197982693</v>
      </c>
      <c r="B2692">
        <v>6.7497236698633098E-2</v>
      </c>
      <c r="C2692">
        <v>-7.5384357586362E-2</v>
      </c>
      <c r="D2692">
        <v>-0.34417800370548102</v>
      </c>
      <c r="E2692">
        <v>0.11738599473052</v>
      </c>
      <c r="F2692">
        <v>-1.4299257156065801</v>
      </c>
      <c r="G2692">
        <v>-6.9066738478940396E-4</v>
      </c>
      <c r="H2692" s="1">
        <v>43314.791666666664</v>
      </c>
      <c r="I2692">
        <v>1.1601999999999999</v>
      </c>
      <c r="J2692">
        <v>-6.8929866592765099E-4</v>
      </c>
      <c r="K2692">
        <v>-3.5269070416688898E-2</v>
      </c>
      <c r="L2692">
        <v>-8.6109602852957306E-3</v>
      </c>
      <c r="M2692" s="2">
        <v>5.93552343701033E-6</v>
      </c>
      <c r="N2692">
        <v>2.9004274332275902E-3</v>
      </c>
      <c r="O2692">
        <f t="shared" si="41"/>
        <v>-1</v>
      </c>
    </row>
    <row r="2693" spans="1:15" x14ac:dyDescent="0.3">
      <c r="A2693">
        <v>-1.60344272900999</v>
      </c>
      <c r="B2693">
        <v>-0.118491731863847</v>
      </c>
      <c r="C2693">
        <v>-0.27510547282691999</v>
      </c>
      <c r="D2693">
        <v>-0.39934910836209098</v>
      </c>
      <c r="E2693">
        <v>0.115074063834135</v>
      </c>
      <c r="F2693">
        <v>-1.43106865648238</v>
      </c>
      <c r="G2693">
        <v>-1.3815734863132901E-3</v>
      </c>
      <c r="H2693" s="1">
        <v>43314.833333333336</v>
      </c>
      <c r="I2693">
        <v>1.1587000000000001</v>
      </c>
      <c r="J2693">
        <v>-1.29371702894717E-3</v>
      </c>
      <c r="K2693">
        <v>-2.5685058906674298E-2</v>
      </c>
      <c r="L2693">
        <v>-1.0322793343220799E-2</v>
      </c>
      <c r="M2693" s="2">
        <v>1.3354773534427301E-5</v>
      </c>
      <c r="N2693">
        <v>2.91378220676201E-3</v>
      </c>
      <c r="O2693">
        <f t="shared" si="41"/>
        <v>-1</v>
      </c>
    </row>
    <row r="2694" spans="1:15" x14ac:dyDescent="0.3">
      <c r="A2694">
        <v>-1.5290812522888599</v>
      </c>
      <c r="B2694">
        <v>-9.1775347002823193E-2</v>
      </c>
      <c r="C2694">
        <v>-0.24658431201044001</v>
      </c>
      <c r="D2694">
        <v>-0.44972113736515501</v>
      </c>
      <c r="E2694">
        <v>0.112934495530258</v>
      </c>
      <c r="F2694">
        <v>-1.43217989745108</v>
      </c>
      <c r="G2694">
        <v>-1.4253938443430901E-3</v>
      </c>
      <c r="H2694" s="1">
        <v>43314.875</v>
      </c>
      <c r="I2694">
        <v>1.1589</v>
      </c>
      <c r="J2694">
        <v>1.72592337328664E-4</v>
      </c>
      <c r="K2694">
        <v>-2.1319800987839699E-2</v>
      </c>
      <c r="L2694">
        <v>-1.19458182938008E-2</v>
      </c>
      <c r="M2694" s="2">
        <v>-2.06175670063061E-6</v>
      </c>
      <c r="N2694">
        <v>2.9117204500613801E-3</v>
      </c>
      <c r="O2694">
        <f t="shared" si="41"/>
        <v>-1</v>
      </c>
    </row>
    <row r="2695" spans="1:15" x14ac:dyDescent="0.3">
      <c r="A2695">
        <v>-1.6011823497083499</v>
      </c>
      <c r="B2695">
        <v>-0.15275038630634699</v>
      </c>
      <c r="C2695">
        <v>-0.31214329563207299</v>
      </c>
      <c r="D2695">
        <v>-0.50187833511692104</v>
      </c>
      <c r="E2695">
        <v>0.110377603357718</v>
      </c>
      <c r="F2695">
        <v>-1.43336247473748</v>
      </c>
      <c r="G2695">
        <v>-1.68441096253388E-3</v>
      </c>
      <c r="H2695" s="1">
        <v>43314.916666666664</v>
      </c>
      <c r="I2695">
        <v>1.1584000000000001</v>
      </c>
      <c r="J2695">
        <v>-4.31536708893343E-4</v>
      </c>
      <c r="K2695">
        <v>-1.6911633312702099E-2</v>
      </c>
      <c r="L2695">
        <v>-1.32434513022114E-2</v>
      </c>
      <c r="M2695" s="2">
        <v>5.7150353893455698E-6</v>
      </c>
      <c r="N2695">
        <v>2.9174354854507299E-3</v>
      </c>
      <c r="O2695">
        <f t="shared" si="41"/>
        <v>-1</v>
      </c>
    </row>
    <row r="2696" spans="1:15" x14ac:dyDescent="0.3">
      <c r="A2696">
        <v>-1.5171752140725701</v>
      </c>
      <c r="B2696">
        <v>-0.119756257667884</v>
      </c>
      <c r="C2696">
        <v>-0.276915815420543</v>
      </c>
      <c r="D2696">
        <v>-0.548898848069034</v>
      </c>
      <c r="E2696">
        <v>0.10803545478174199</v>
      </c>
      <c r="F2696">
        <v>-1.4345057208104901</v>
      </c>
      <c r="G2696">
        <v>-2.1601079812479402E-3</v>
      </c>
      <c r="H2696" s="1">
        <v>43314.958333333336</v>
      </c>
      <c r="I2696">
        <v>1.15865</v>
      </c>
      <c r="J2696">
        <v>2.15791632437761E-4</v>
      </c>
      <c r="K2696">
        <v>-1.7954017966985699E-2</v>
      </c>
      <c r="L2696">
        <v>-1.43805441475706E-2</v>
      </c>
      <c r="M2696" s="2">
        <v>-3.10320109694756E-6</v>
      </c>
      <c r="N2696">
        <v>2.9143322843537801E-3</v>
      </c>
      <c r="O2696">
        <f t="shared" si="41"/>
        <v>-1</v>
      </c>
    </row>
    <row r="2697" spans="1:15" x14ac:dyDescent="0.3">
      <c r="A2697">
        <v>-1.49716101544403</v>
      </c>
      <c r="B2697">
        <v>-0.124333584634731</v>
      </c>
      <c r="C2697">
        <v>-0.28197229060593698</v>
      </c>
      <c r="D2697">
        <v>-0.59374632577415898</v>
      </c>
      <c r="E2697">
        <v>0.10565513608954299</v>
      </c>
      <c r="F2697">
        <v>-1.43565401597333</v>
      </c>
      <c r="G2697">
        <v>-1.9872992240553499E-3</v>
      </c>
      <c r="H2697" s="1">
        <v>43315</v>
      </c>
      <c r="I2697">
        <v>1.1586000000000001</v>
      </c>
      <c r="J2697" s="2">
        <v>-4.3154601365946698E-5</v>
      </c>
      <c r="K2697">
        <v>-1.1979847215116E-2</v>
      </c>
      <c r="L2697">
        <v>-1.5338195599421499E-2</v>
      </c>
      <c r="M2697" s="2">
        <v>6.6191371676595502E-7</v>
      </c>
      <c r="N2697">
        <v>2.9149941980705502E-3</v>
      </c>
      <c r="O2697">
        <f t="shared" si="41"/>
        <v>-1</v>
      </c>
    </row>
    <row r="2698" spans="1:15" x14ac:dyDescent="0.3">
      <c r="A2698">
        <v>-1.48825468973326</v>
      </c>
      <c r="B2698">
        <v>-0.13464462887347001</v>
      </c>
      <c r="C2698">
        <v>-0.29317077496209198</v>
      </c>
      <c r="D2698">
        <v>-0.63691952328884105</v>
      </c>
      <c r="E2698">
        <v>0.103197879140909</v>
      </c>
      <c r="F2698">
        <v>-1.43681567452723</v>
      </c>
      <c r="G2698">
        <v>-2.24622124681975E-3</v>
      </c>
      <c r="H2698" s="1">
        <v>43315.041666666664</v>
      </c>
      <c r="I2698">
        <v>1.1585000000000001</v>
      </c>
      <c r="J2698" s="2">
        <v>-8.6314790092856199E-5</v>
      </c>
      <c r="K2698">
        <v>7.4201212264597399E-3</v>
      </c>
      <c r="L2698">
        <v>-1.6563802254192201E-2</v>
      </c>
      <c r="M2698" s="2">
        <v>1.42970111471018E-6</v>
      </c>
      <c r="N2698">
        <v>2.9164238991852601E-3</v>
      </c>
      <c r="O2698">
        <f t="shared" si="41"/>
        <v>-1</v>
      </c>
    </row>
    <row r="2699" spans="1:15" x14ac:dyDescent="0.3">
      <c r="A2699">
        <v>-1.3973090694455299</v>
      </c>
      <c r="B2699">
        <v>-9.5118236728588407E-2</v>
      </c>
      <c r="C2699">
        <v>-0.25094752316298902</v>
      </c>
      <c r="D2699">
        <v>-0.67488124672462102</v>
      </c>
      <c r="E2699">
        <v>0.10100169942448101</v>
      </c>
      <c r="F2699">
        <v>-1.43793103615693</v>
      </c>
      <c r="G2699">
        <v>-1.55507590733406E-3</v>
      </c>
      <c r="H2699" s="1">
        <v>43315.083333333336</v>
      </c>
      <c r="I2699">
        <v>1.1588000000000001</v>
      </c>
      <c r="J2699">
        <v>2.5892202276439603E-4</v>
      </c>
      <c r="K2699">
        <v>7.5115063227713099E-3</v>
      </c>
      <c r="L2699">
        <v>-1.78576656180666E-2</v>
      </c>
      <c r="M2699" s="2">
        <v>-4.62374290368003E-6</v>
      </c>
      <c r="N2699">
        <v>2.9118001562815801E-3</v>
      </c>
      <c r="O2699">
        <f t="shared" si="41"/>
        <v>-1</v>
      </c>
    </row>
    <row r="2700" spans="1:15" x14ac:dyDescent="0.3">
      <c r="A2700">
        <v>-1.45281105173851</v>
      </c>
      <c r="B2700">
        <v>-0.14289778911194201</v>
      </c>
      <c r="C2700">
        <v>-0.30229474688886099</v>
      </c>
      <c r="D2700">
        <v>-0.71419481914461902</v>
      </c>
      <c r="E2700">
        <v>9.8473792467264301E-2</v>
      </c>
      <c r="F2700">
        <v>-1.4391045532257201</v>
      </c>
      <c r="G2700">
        <v>-2.24622124681975E-3</v>
      </c>
      <c r="H2700" s="1">
        <v>43315.125</v>
      </c>
      <c r="I2700">
        <v>1.1584000000000001</v>
      </c>
      <c r="J2700">
        <v>-3.4524426374335499E-4</v>
      </c>
      <c r="K2700">
        <v>6.6099362447857796E-3</v>
      </c>
      <c r="L2700">
        <v>-1.80973608269899E-2</v>
      </c>
      <c r="M2700" s="2">
        <v>6.24801001441197E-6</v>
      </c>
      <c r="N2700">
        <v>2.9180481662959899E-3</v>
      </c>
      <c r="O2700">
        <f t="shared" si="41"/>
        <v>-1</v>
      </c>
    </row>
    <row r="2701" spans="1:15" x14ac:dyDescent="0.3">
      <c r="A2701">
        <v>-1.34269235467365</v>
      </c>
      <c r="B2701">
        <v>-9.0500264428806904E-2</v>
      </c>
      <c r="C2701">
        <v>-0.24629438009728399</v>
      </c>
      <c r="D2701">
        <v>-0.74752732048194404</v>
      </c>
      <c r="E2701">
        <v>9.6296065957708898E-2</v>
      </c>
      <c r="F2701">
        <v>-1.4402174703275601</v>
      </c>
      <c r="G2701">
        <v>-2.3321107525082498E-3</v>
      </c>
      <c r="H2701" s="1">
        <v>43315.166666666664</v>
      </c>
      <c r="I2701">
        <v>1.1588000000000001</v>
      </c>
      <c r="J2701">
        <v>3.4524426374335499E-4</v>
      </c>
      <c r="K2701">
        <v>5.8608488179743203E-3</v>
      </c>
      <c r="L2701">
        <v>-1.8121436776709701E-2</v>
      </c>
      <c r="M2701" s="2">
        <v>-6.2563220979469097E-6</v>
      </c>
      <c r="N2701">
        <v>2.91179184419804E-3</v>
      </c>
      <c r="O2701">
        <f t="shared" si="41"/>
        <v>-1</v>
      </c>
    </row>
    <row r="2702" spans="1:15" x14ac:dyDescent="0.3">
      <c r="A2702">
        <v>-1.25573919734364</v>
      </c>
      <c r="B2702">
        <v>-5.0675294047777902E-2</v>
      </c>
      <c r="C2702">
        <v>-0.20374779072814</v>
      </c>
      <c r="D2702">
        <v>-0.77607929046889701</v>
      </c>
      <c r="E2702">
        <v>9.4384555834182399E-2</v>
      </c>
      <c r="F2702">
        <v>-1.4412847955888</v>
      </c>
      <c r="G2702">
        <v>-2.9373671227950998E-3</v>
      </c>
      <c r="H2702" s="1">
        <v>43315.208333333336</v>
      </c>
      <c r="I2702">
        <v>1.1591</v>
      </c>
      <c r="J2702">
        <v>2.5885499950395398E-4</v>
      </c>
      <c r="K2702">
        <v>4.8453300260007303E-3</v>
      </c>
      <c r="L2702">
        <v>-1.7708868967019901E-2</v>
      </c>
      <c r="M2702" s="2">
        <v>-4.5840292676735403E-6</v>
      </c>
      <c r="N2702">
        <v>2.9072078149303699E-3</v>
      </c>
      <c r="O2702">
        <f t="shared" si="41"/>
        <v>-1</v>
      </c>
    </row>
    <row r="2703" spans="1:15" x14ac:dyDescent="0.3">
      <c r="A2703">
        <v>-1.2118589303196901</v>
      </c>
      <c r="B2703">
        <v>-3.6018634690275497E-2</v>
      </c>
      <c r="C2703">
        <v>-0.18815352930632001</v>
      </c>
      <c r="D2703">
        <v>-0.80190621348649305</v>
      </c>
      <c r="E2703">
        <v>9.25681073109339E-2</v>
      </c>
      <c r="F2703">
        <v>-1.44233618166888</v>
      </c>
      <c r="G2703">
        <v>-2.7645805944777899E-3</v>
      </c>
      <c r="H2703" s="1">
        <v>43315.25</v>
      </c>
      <c r="I2703">
        <v>1.1592</v>
      </c>
      <c r="J2703" s="2">
        <v>8.6270111773312203E-5</v>
      </c>
      <c r="K2703">
        <v>3.88934602960944E-3</v>
      </c>
      <c r="L2703">
        <v>-1.7537616367917501E-2</v>
      </c>
      <c r="M2703" s="2">
        <v>-1.5129721242977099E-6</v>
      </c>
      <c r="N2703">
        <v>2.9056948428060701E-3</v>
      </c>
      <c r="O2703">
        <f t="shared" si="41"/>
        <v>-1</v>
      </c>
    </row>
    <row r="2704" spans="1:15" x14ac:dyDescent="0.3">
      <c r="A2704">
        <v>-1.21050206225032</v>
      </c>
      <c r="B2704">
        <v>-4.6130926914459199E-2</v>
      </c>
      <c r="C2704">
        <v>-0.19910789194055201</v>
      </c>
      <c r="D2704">
        <v>-0.82692614263443398</v>
      </c>
      <c r="E2704">
        <v>9.0677197947364896E-2</v>
      </c>
      <c r="F2704">
        <v>-1.44340196045817</v>
      </c>
      <c r="G2704">
        <v>-1.4692539698516699E-3</v>
      </c>
      <c r="H2704" s="1">
        <v>43315.291666666664</v>
      </c>
      <c r="I2704">
        <v>1.1591</v>
      </c>
      <c r="J2704" s="2">
        <v>-8.6270111773312203E-5</v>
      </c>
      <c r="K2704">
        <v>2.6363194920122602E-3</v>
      </c>
      <c r="L2704">
        <v>-1.77724903915077E-2</v>
      </c>
      <c r="M2704" s="2">
        <v>1.53323473256549E-6</v>
      </c>
      <c r="N2704">
        <v>2.90722807753864E-3</v>
      </c>
      <c r="O2704">
        <f t="shared" si="41"/>
        <v>-1</v>
      </c>
    </row>
    <row r="2705" spans="1:15" x14ac:dyDescent="0.3">
      <c r="A2705">
        <v>-1.43546330627907</v>
      </c>
      <c r="B2705">
        <v>-0.194004381583749</v>
      </c>
      <c r="C2705">
        <v>-0.35769040069790897</v>
      </c>
      <c r="D2705">
        <v>-0.86113361568659397</v>
      </c>
      <c r="E2705">
        <v>8.7761508842301994E-2</v>
      </c>
      <c r="F2705">
        <v>-1.4446455586757601</v>
      </c>
      <c r="G2705">
        <v>1.72950536577728E-4</v>
      </c>
      <c r="H2705" s="1">
        <v>43315.333333333336</v>
      </c>
      <c r="I2705">
        <v>1.1578999999999999</v>
      </c>
      <c r="J2705">
        <v>-1.03582227647203E-3</v>
      </c>
      <c r="K2705">
        <v>-6.3691404648125102E-3</v>
      </c>
      <c r="L2705">
        <v>-1.79400238557718E-2</v>
      </c>
      <c r="M2705" s="2">
        <v>1.8582676350248098E-5</v>
      </c>
      <c r="N2705">
        <v>2.9258107538888802E-3</v>
      </c>
      <c r="O2705">
        <f t="shared" si="41"/>
        <v>-1</v>
      </c>
    </row>
    <row r="2706" spans="1:15" x14ac:dyDescent="0.3">
      <c r="A2706">
        <v>-1.7374442219967501</v>
      </c>
      <c r="B2706">
        <v>-0.39167058761266899</v>
      </c>
      <c r="C2706">
        <v>-0.56967430563127297</v>
      </c>
      <c r="D2706">
        <v>-0.90764769015943603</v>
      </c>
      <c r="E2706">
        <v>8.3470525618967895E-2</v>
      </c>
      <c r="F2706">
        <v>-1.4461262096263101</v>
      </c>
      <c r="G2706">
        <v>-1.90163424926296E-3</v>
      </c>
      <c r="H2706" s="1">
        <v>43315.375</v>
      </c>
      <c r="I2706">
        <v>1.1563000000000001</v>
      </c>
      <c r="J2706">
        <v>-1.38276748331109E-3</v>
      </c>
      <c r="K2706">
        <v>-1.0041899047791901E-2</v>
      </c>
      <c r="L2706">
        <v>-1.68894169231255E-2</v>
      </c>
      <c r="M2706" s="2">
        <v>2.3354136533382101E-5</v>
      </c>
      <c r="N2706">
        <v>2.94916489042227E-3</v>
      </c>
      <c r="O2706">
        <f t="shared" si="41"/>
        <v>-1</v>
      </c>
    </row>
    <row r="2707" spans="1:15" x14ac:dyDescent="0.3">
      <c r="A2707">
        <v>-1.3544118689753399</v>
      </c>
      <c r="B2707">
        <v>-0.17595434260996801</v>
      </c>
      <c r="C2707">
        <v>-0.33882170717582599</v>
      </c>
      <c r="D2707">
        <v>-0.93596443593984202</v>
      </c>
      <c r="E2707">
        <v>8.0660435965136404E-2</v>
      </c>
      <c r="F2707">
        <v>-1.44735183908051</v>
      </c>
      <c r="G2707">
        <v>-1.0372548254729301E-3</v>
      </c>
      <c r="H2707" s="1">
        <v>43315.416666666664</v>
      </c>
      <c r="I2707">
        <v>1.1579999999999999</v>
      </c>
      <c r="J2707">
        <v>1.46912699802428E-3</v>
      </c>
      <c r="K2707">
        <v>-1.25485984608531E-2</v>
      </c>
      <c r="L2707">
        <v>-1.6486020312489299E-2</v>
      </c>
      <c r="M2707" s="2">
        <v>-2.4220057531054799E-5</v>
      </c>
      <c r="N2707">
        <v>2.9249448328912101E-3</v>
      </c>
      <c r="O2707">
        <f t="shared" si="41"/>
        <v>-1</v>
      </c>
    </row>
    <row r="2708" spans="1:15" x14ac:dyDescent="0.3">
      <c r="A2708">
        <v>-1.4321934322599901</v>
      </c>
      <c r="B2708">
        <v>-0.23615617666733199</v>
      </c>
      <c r="C2708">
        <v>-0.40348505022568498</v>
      </c>
      <c r="D2708">
        <v>-0.96692740418019696</v>
      </c>
      <c r="E2708">
        <v>7.7423376143261405E-2</v>
      </c>
      <c r="F2708">
        <v>-1.4486506076418499</v>
      </c>
      <c r="G2708">
        <v>-3.6335363101515101E-3</v>
      </c>
      <c r="H2708" s="1">
        <v>43315.458333333336</v>
      </c>
      <c r="I2708">
        <v>1.1575</v>
      </c>
      <c r="J2708">
        <v>-4.3187217255136098E-4</v>
      </c>
      <c r="K2708">
        <v>-1.48547841235995E-2</v>
      </c>
      <c r="L2708">
        <v>-1.6147733568989901E-2</v>
      </c>
      <c r="M2708" s="2">
        <v>6.9737567782202503E-6</v>
      </c>
      <c r="N2708">
        <v>2.93191858966943E-3</v>
      </c>
      <c r="O2708">
        <f t="shared" si="41"/>
        <v>-1</v>
      </c>
    </row>
    <row r="2709" spans="1:15" x14ac:dyDescent="0.3">
      <c r="A2709">
        <v>-1.3028664949911699</v>
      </c>
      <c r="B2709">
        <v>-0.171027432875656</v>
      </c>
      <c r="C2709">
        <v>-0.33391044523334701</v>
      </c>
      <c r="D2709">
        <v>-0.99134781518665205</v>
      </c>
      <c r="E2709">
        <v>7.4629586245902296E-2</v>
      </c>
      <c r="F2709">
        <v>-1.4498732629098099</v>
      </c>
      <c r="G2709">
        <v>-4.7538876857915703E-3</v>
      </c>
      <c r="H2709" s="1">
        <v>43315.5</v>
      </c>
      <c r="I2709">
        <v>1.1579999999999999</v>
      </c>
      <c r="J2709">
        <v>4.3187217255136098E-4</v>
      </c>
      <c r="K2709">
        <v>-2.32661422342062E-2</v>
      </c>
      <c r="L2709">
        <v>-1.6032402073809199E-2</v>
      </c>
      <c r="M2709" s="2">
        <v>-6.9239483148329599E-6</v>
      </c>
      <c r="N2709">
        <v>2.9249946413545998E-3</v>
      </c>
      <c r="O2709">
        <f t="shared" si="41"/>
        <v>-1</v>
      </c>
    </row>
    <row r="2710" spans="1:15" x14ac:dyDescent="0.3">
      <c r="A2710">
        <v>-0.92973328529016397</v>
      </c>
      <c r="B2710">
        <v>4.4206829752536703E-2</v>
      </c>
      <c r="C2710">
        <v>-0.103507796065496</v>
      </c>
      <c r="D2710">
        <v>-0.99873402404312595</v>
      </c>
      <c r="E2710">
        <v>7.3329664449018103E-2</v>
      </c>
      <c r="F2710">
        <v>-1.4508407192450301</v>
      </c>
      <c r="G2710">
        <v>-4.5810184266338004E-3</v>
      </c>
      <c r="H2710" s="1">
        <v>43315.541666666664</v>
      </c>
      <c r="I2710">
        <v>1.1597</v>
      </c>
      <c r="J2710">
        <v>1.46697182971702E-3</v>
      </c>
      <c r="K2710">
        <v>-3.8662359118461602E-2</v>
      </c>
      <c r="L2710">
        <v>-1.5857562597375301E-2</v>
      </c>
      <c r="M2710" s="2">
        <v>-2.3262597618324001E-5</v>
      </c>
      <c r="N2710">
        <v>2.90173204373627E-3</v>
      </c>
      <c r="O2710">
        <f t="shared" si="41"/>
        <v>-1</v>
      </c>
    </row>
    <row r="2711" spans="1:15" x14ac:dyDescent="0.3">
      <c r="A2711">
        <v>-0.93481213409643904</v>
      </c>
      <c r="B2711">
        <v>3.3769690716482802E-2</v>
      </c>
      <c r="C2711">
        <v>-0.114751009452162</v>
      </c>
      <c r="D2711">
        <v>-1.0062288401797801</v>
      </c>
      <c r="E2711">
        <v>7.1953243023551605E-2</v>
      </c>
      <c r="F2711">
        <v>-1.451822543877</v>
      </c>
      <c r="G2711">
        <v>-2.4225656423188199E-3</v>
      </c>
      <c r="H2711" s="1">
        <v>43315.583333333336</v>
      </c>
      <c r="I2711">
        <v>1.1596</v>
      </c>
      <c r="J2711" s="2">
        <v>-8.6232915157108403E-5</v>
      </c>
      <c r="K2711">
        <v>-4.7501374036073601E-2</v>
      </c>
      <c r="L2711">
        <v>-1.5836609158820101E-2</v>
      </c>
      <c r="M2711" s="2">
        <v>1.3656369739688201E-6</v>
      </c>
      <c r="N2711">
        <v>2.9030976807102398E-3</v>
      </c>
      <c r="O2711">
        <f t="shared" si="41"/>
        <v>-1</v>
      </c>
    </row>
    <row r="2712" spans="1:15" x14ac:dyDescent="0.3">
      <c r="A2712">
        <v>-1.41289639928573</v>
      </c>
      <c r="B2712">
        <v>-0.26449433210982198</v>
      </c>
      <c r="C2712">
        <v>-0.43432494393542798</v>
      </c>
      <c r="D2712">
        <v>-1.03455588908023</v>
      </c>
      <c r="E2712">
        <v>6.8480308102362594E-2</v>
      </c>
      <c r="F2712">
        <v>-1.4531629556433301</v>
      </c>
      <c r="G2712">
        <v>-2.76481945607421E-3</v>
      </c>
      <c r="H2712" s="1">
        <v>43315.625</v>
      </c>
      <c r="I2712">
        <v>1.1572</v>
      </c>
      <c r="J2712">
        <v>-2.0718239455203799E-3</v>
      </c>
      <c r="K2712">
        <v>-4.5541923493146799E-2</v>
      </c>
      <c r="L2712">
        <v>-1.6324536583851999E-2</v>
      </c>
      <c r="M2712" s="2">
        <v>3.3821565793948097E-5</v>
      </c>
      <c r="N2712">
        <v>2.93691924650419E-3</v>
      </c>
      <c r="O2712">
        <f t="shared" si="41"/>
        <v>-1</v>
      </c>
    </row>
    <row r="2713" spans="1:15" x14ac:dyDescent="0.3">
      <c r="A2713">
        <v>-1.01688099902142</v>
      </c>
      <c r="B2713">
        <v>-3.64148575116994E-2</v>
      </c>
      <c r="C2713">
        <v>-0.190240913170308</v>
      </c>
      <c r="D2713">
        <v>-1.0447407838652201</v>
      </c>
      <c r="E2713">
        <v>6.6600566023075694E-2</v>
      </c>
      <c r="F2713">
        <v>-1.4542325972313299</v>
      </c>
      <c r="G2713">
        <v>-2.7633869053093302E-3</v>
      </c>
      <c r="H2713" s="1">
        <v>43315.666666666664</v>
      </c>
      <c r="I2713">
        <v>1.159</v>
      </c>
      <c r="J2713">
        <v>1.55427023777171E-3</v>
      </c>
      <c r="K2713">
        <v>-5.6231733411550501E-2</v>
      </c>
      <c r="L2713">
        <v>-1.67163068933102E-2</v>
      </c>
      <c r="M2713" s="2">
        <v>-2.5981658289730199E-5</v>
      </c>
      <c r="N2713">
        <v>2.9109375882144599E-3</v>
      </c>
      <c r="O2713">
        <f t="shared" si="41"/>
        <v>-1</v>
      </c>
    </row>
    <row r="2714" spans="1:15" x14ac:dyDescent="0.3">
      <c r="A2714">
        <v>-0.876127214945704</v>
      </c>
      <c r="B2714">
        <v>4.1021214009690797E-2</v>
      </c>
      <c r="C2714">
        <v>-0.107397100399238</v>
      </c>
      <c r="D2714">
        <v>-1.04856087125734</v>
      </c>
      <c r="E2714">
        <v>6.5261384719461704E-2</v>
      </c>
      <c r="F2714">
        <v>-1.4552117225617101</v>
      </c>
      <c r="G2714">
        <v>-2.7636255606701102E-3</v>
      </c>
      <c r="H2714" s="1">
        <v>43315.708333333336</v>
      </c>
      <c r="I2714">
        <v>1.1596</v>
      </c>
      <c r="J2714">
        <v>5.1755370774866905E-4</v>
      </c>
      <c r="K2714">
        <v>-6.0005262494087198E-2</v>
      </c>
      <c r="L2714">
        <v>-1.68345027486793E-2</v>
      </c>
      <c r="M2714" s="2">
        <v>-8.7127593156841703E-6</v>
      </c>
      <c r="N2714">
        <v>2.90222482889878E-3</v>
      </c>
      <c r="O2714">
        <f t="shared" si="41"/>
        <v>-1</v>
      </c>
    </row>
    <row r="2715" spans="1:15" x14ac:dyDescent="0.3">
      <c r="A2715">
        <v>-0.88249717242389103</v>
      </c>
      <c r="B2715">
        <v>3.0824175711577601E-2</v>
      </c>
      <c r="C2715">
        <v>-0.118391291792748</v>
      </c>
      <c r="D2715">
        <v>-1.0526502710079999</v>
      </c>
      <c r="E2715">
        <v>6.3846558487705901E-2</v>
      </c>
      <c r="F2715">
        <v>-1.45620575541478</v>
      </c>
      <c r="G2715">
        <v>-2.5931382842868701E-3</v>
      </c>
      <c r="H2715" s="1">
        <v>43315.75</v>
      </c>
      <c r="I2715">
        <v>1.1595</v>
      </c>
      <c r="J2715" s="2">
        <v>-8.6240351914096403E-5</v>
      </c>
      <c r="K2715">
        <v>-6.0896985232829999E-2</v>
      </c>
      <c r="L2715">
        <v>-1.75828094167324E-2</v>
      </c>
      <c r="M2715" s="2">
        <v>1.51634767173749E-6</v>
      </c>
      <c r="N2715">
        <v>2.90374117657051E-3</v>
      </c>
      <c r="O2715">
        <f t="shared" si="41"/>
        <v>-1</v>
      </c>
    </row>
    <row r="2716" spans="1:15" x14ac:dyDescent="0.3">
      <c r="A2716">
        <v>-1.09484582371171</v>
      </c>
      <c r="B2716">
        <v>-0.10456899392214</v>
      </c>
      <c r="C2716">
        <v>-0.26352276702067901</v>
      </c>
      <c r="D2716">
        <v>-1.06599200672297</v>
      </c>
      <c r="E2716">
        <v>6.14680963225787E-2</v>
      </c>
      <c r="F2716">
        <v>-1.45736472442851</v>
      </c>
      <c r="G2716">
        <v>-1.9017986368317101E-3</v>
      </c>
      <c r="H2716" s="1">
        <v>43315.791666666664</v>
      </c>
      <c r="I2716">
        <v>1.1584000000000001</v>
      </c>
      <c r="J2716">
        <v>-9.4913506413429796E-4</v>
      </c>
      <c r="K2716">
        <v>-6.0298804193735102E-2</v>
      </c>
      <c r="L2716">
        <v>-1.8479924357961801E-2</v>
      </c>
      <c r="M2716" s="2">
        <v>1.7539944190691099E-5</v>
      </c>
      <c r="N2716">
        <v>2.9212811207612E-3</v>
      </c>
      <c r="O2716">
        <f t="shared" ref="O2716:O2779" si="42">SIGN(L2716)</f>
        <v>-1</v>
      </c>
    </row>
    <row r="2717" spans="1:15" x14ac:dyDescent="0.3">
      <c r="A2717">
        <v>-1.17906883571786</v>
      </c>
      <c r="B2717">
        <v>-0.16458347057386499</v>
      </c>
      <c r="C2717">
        <v>-0.32797756025765401</v>
      </c>
      <c r="D2717">
        <v>-1.08268972536042</v>
      </c>
      <c r="E2717">
        <v>5.8655656787213899E-2</v>
      </c>
      <c r="F2717">
        <v>-1.4585982755201701</v>
      </c>
      <c r="G2717">
        <v>-1.6431015068669201E-3</v>
      </c>
      <c r="H2717" s="1">
        <v>43315.833333333336</v>
      </c>
      <c r="I2717">
        <v>1.1578999999999999</v>
      </c>
      <c r="J2717">
        <v>-4.3172301322472097E-4</v>
      </c>
      <c r="K2717">
        <v>-6.3955642282962799E-2</v>
      </c>
      <c r="L2717">
        <v>-1.9427759281825201E-2</v>
      </c>
      <c r="M2717" s="2">
        <v>8.3874107773541597E-6</v>
      </c>
      <c r="N2717">
        <v>2.92966853153856E-3</v>
      </c>
      <c r="O2717">
        <f t="shared" si="42"/>
        <v>-1</v>
      </c>
    </row>
    <row r="2718" spans="1:15" x14ac:dyDescent="0.3">
      <c r="A2718">
        <v>-1.2820952037058699</v>
      </c>
      <c r="B2718">
        <v>-0.23701631898643</v>
      </c>
      <c r="C2718">
        <v>-0.40576588399820102</v>
      </c>
      <c r="D2718">
        <v>-1.10345617185164</v>
      </c>
      <c r="E2718">
        <v>5.5317940368711897E-2</v>
      </c>
      <c r="F2718">
        <v>-1.45992130303163</v>
      </c>
      <c r="G2718">
        <v>-1.1677444399437701E-3</v>
      </c>
      <c r="H2718" s="1">
        <v>43315.875</v>
      </c>
      <c r="I2718">
        <v>1.1573</v>
      </c>
      <c r="J2718">
        <v>-5.1831376419522702E-4</v>
      </c>
      <c r="K2718">
        <v>-6.8915359675884205E-2</v>
      </c>
      <c r="L2718">
        <v>-2.0470664855868799E-2</v>
      </c>
      <c r="M2718" s="2">
        <v>1.06102273570243E-5</v>
      </c>
      <c r="N2718">
        <v>2.9402787588955798E-3</v>
      </c>
      <c r="O2718">
        <f t="shared" si="42"/>
        <v>-1</v>
      </c>
    </row>
    <row r="2719" spans="1:15" x14ac:dyDescent="0.3">
      <c r="A2719">
        <v>-1.37272080890305</v>
      </c>
      <c r="B2719">
        <v>-0.30295274479391199</v>
      </c>
      <c r="C2719">
        <v>-0.47664542466218102</v>
      </c>
      <c r="D2719">
        <v>-1.1276109559365499</v>
      </c>
      <c r="E2719">
        <v>5.14979742699559E-2</v>
      </c>
      <c r="F2719">
        <v>-1.4613263482654899</v>
      </c>
      <c r="G2719">
        <v>-1.2110728123829999E-3</v>
      </c>
      <c r="H2719" s="1">
        <v>43315.916666666664</v>
      </c>
      <c r="I2719">
        <v>1.1567499999999999</v>
      </c>
      <c r="J2719">
        <v>-4.7535706692314301E-4</v>
      </c>
      <c r="K2719">
        <v>-6.8371839821338598E-2</v>
      </c>
      <c r="L2719">
        <v>-2.2065272496547501E-2</v>
      </c>
      <c r="M2719" s="2">
        <v>1.04888832148187E-5</v>
      </c>
      <c r="N2719">
        <v>2.9507676421104E-3</v>
      </c>
      <c r="O2719">
        <f t="shared" si="42"/>
        <v>-1</v>
      </c>
    </row>
    <row r="2720" spans="1:15" x14ac:dyDescent="0.3">
      <c r="A2720">
        <v>-1.35865355842039</v>
      </c>
      <c r="B2720">
        <v>-0.30603421093821798</v>
      </c>
      <c r="C2720">
        <v>-0.480252080926659</v>
      </c>
      <c r="D2720">
        <v>-1.1504691757471801</v>
      </c>
      <c r="E2720">
        <v>4.7642948966860797E-2</v>
      </c>
      <c r="F2720">
        <v>-1.4627383013389501</v>
      </c>
      <c r="G2720">
        <v>-3.4605069988030999E-4</v>
      </c>
      <c r="H2720" s="1">
        <v>43315.958333333336</v>
      </c>
      <c r="I2720">
        <v>1.1567000000000001</v>
      </c>
      <c r="J2720" s="2">
        <v>-4.3225485753028899E-5</v>
      </c>
      <c r="K2720">
        <v>-3.8234248757362303E-2</v>
      </c>
      <c r="L2720">
        <v>-2.4048420775216E-2</v>
      </c>
      <c r="M2720" s="2">
        <v>1.03950466960194E-6</v>
      </c>
      <c r="N2720">
        <v>2.9518071467799999E-3</v>
      </c>
      <c r="O2720">
        <f t="shared" si="42"/>
        <v>-1</v>
      </c>
    </row>
    <row r="2721" spans="1:15" x14ac:dyDescent="0.3">
      <c r="A2721">
        <v>-1.45851959372547</v>
      </c>
      <c r="B2721">
        <v>-0.377874660727192</v>
      </c>
      <c r="C2721">
        <v>-0.55755256398731101</v>
      </c>
      <c r="D2721">
        <v>-1.1770231041899999</v>
      </c>
      <c r="E2721">
        <v>4.3258682007665201E-2</v>
      </c>
      <c r="F2721">
        <v>-1.4642402275067501</v>
      </c>
      <c r="G2721">
        <v>-3.0276162078968498E-4</v>
      </c>
      <c r="H2721" s="1">
        <v>43318</v>
      </c>
      <c r="I2721">
        <v>1.1560999999999999</v>
      </c>
      <c r="J2721">
        <v>-5.1885162008000196E-4</v>
      </c>
      <c r="K2721">
        <v>-5.6783124804496703E-2</v>
      </c>
      <c r="L2721">
        <v>-2.6192596046409201E-2</v>
      </c>
      <c r="M2721" s="2">
        <v>1.3590070892780401E-5</v>
      </c>
      <c r="N2721">
        <v>2.9653972176727798E-3</v>
      </c>
      <c r="O2721">
        <f t="shared" si="42"/>
        <v>-1</v>
      </c>
    </row>
    <row r="2722" spans="1:15" x14ac:dyDescent="0.3">
      <c r="A2722">
        <v>-1.4124800265142099</v>
      </c>
      <c r="B2722">
        <v>-0.36178690309327499</v>
      </c>
      <c r="C2722">
        <v>-0.54073999230247705</v>
      </c>
      <c r="D2722">
        <v>-1.2007843271290899</v>
      </c>
      <c r="E2722">
        <v>3.8975123638587302E-2</v>
      </c>
      <c r="F2722">
        <v>-1.4657268380525099</v>
      </c>
      <c r="G2722" s="2">
        <v>-3.46944695195361E-18</v>
      </c>
      <c r="H2722" s="1">
        <v>43318.041666666664</v>
      </c>
      <c r="I2722">
        <v>1.1561999999999999</v>
      </c>
      <c r="J2722" s="2">
        <v>8.6493967099726595E-5</v>
      </c>
      <c r="K2722">
        <v>-4.36061955988407E-2</v>
      </c>
      <c r="L2722">
        <v>-2.70376056626749E-2</v>
      </c>
      <c r="M2722" s="2">
        <v>-2.3385897746427899E-6</v>
      </c>
      <c r="N2722">
        <v>2.9630586278981399E-3</v>
      </c>
      <c r="O2722">
        <f t="shared" si="42"/>
        <v>-1</v>
      </c>
    </row>
    <row r="2723" spans="1:15" x14ac:dyDescent="0.3">
      <c r="A2723">
        <v>-1.3878266106459001</v>
      </c>
      <c r="B2723">
        <v>-0.35831545204211901</v>
      </c>
      <c r="C2723">
        <v>-0.53741041040633897</v>
      </c>
      <c r="D2723">
        <v>-1.22279531379504</v>
      </c>
      <c r="E2723">
        <v>3.4701536789742499E-2</v>
      </c>
      <c r="F2723">
        <v>-1.46721310068528</v>
      </c>
      <c r="G2723">
        <v>-6.0540542389642398E-4</v>
      </c>
      <c r="H2723" s="1">
        <v>43318.083333333336</v>
      </c>
      <c r="I2723">
        <v>1.1561999999999999</v>
      </c>
      <c r="J2723">
        <v>0</v>
      </c>
      <c r="K2723">
        <v>-4.6162892132997499E-2</v>
      </c>
      <c r="L2723">
        <v>-2.8904408895565802E-2</v>
      </c>
      <c r="M2723">
        <v>0</v>
      </c>
      <c r="N2723">
        <v>2.9630586278981399E-3</v>
      </c>
      <c r="O2723">
        <f t="shared" si="42"/>
        <v>-1</v>
      </c>
    </row>
    <row r="2724" spans="1:15" x14ac:dyDescent="0.3">
      <c r="A2724">
        <v>-1.28092847888137</v>
      </c>
      <c r="B2724">
        <v>-0.30479787211575099</v>
      </c>
      <c r="C2724">
        <v>-0.48042184362087498</v>
      </c>
      <c r="D2724">
        <v>-1.2395641106072599</v>
      </c>
      <c r="E2724">
        <v>3.0800143856883899E-2</v>
      </c>
      <c r="F2724">
        <v>-1.468638553958</v>
      </c>
      <c r="G2724" s="2">
        <v>-8.6493967099730105E-5</v>
      </c>
      <c r="H2724" s="1">
        <v>43318.125</v>
      </c>
      <c r="I2724">
        <v>1.1566000000000001</v>
      </c>
      <c r="J2724">
        <v>3.4590107574233799E-4</v>
      </c>
      <c r="K2724">
        <v>-4.8967365175485597E-2</v>
      </c>
      <c r="L2724">
        <v>-3.1030505429953299E-2</v>
      </c>
      <c r="M2724" s="2">
        <v>-1.0733485209049301E-5</v>
      </c>
      <c r="N2724">
        <v>2.9523251426890901E-3</v>
      </c>
      <c r="O2724">
        <f t="shared" si="42"/>
        <v>-1</v>
      </c>
    </row>
    <row r="2725" spans="1:15" x14ac:dyDescent="0.3">
      <c r="A2725">
        <v>-1.34212541887343</v>
      </c>
      <c r="B2725">
        <v>-0.35144541266621598</v>
      </c>
      <c r="C2725">
        <v>-0.53081751715522596</v>
      </c>
      <c r="D2725">
        <v>-1.2585269334729801</v>
      </c>
      <c r="E2725">
        <v>2.6546240479402999E-2</v>
      </c>
      <c r="F2725">
        <v>-1.47012449958952</v>
      </c>
      <c r="G2725">
        <v>-6.9204155011093598E-4</v>
      </c>
      <c r="H2725" s="1">
        <v>43318.166666666664</v>
      </c>
      <c r="I2725">
        <v>1.1561999999999999</v>
      </c>
      <c r="J2725">
        <v>-3.4590107574233799E-4</v>
      </c>
      <c r="K2725">
        <v>-4.8886578530073103E-2</v>
      </c>
      <c r="L2725">
        <v>-3.3266938698943697E-2</v>
      </c>
      <c r="M2725" s="2">
        <v>1.1507069882619001E-5</v>
      </c>
      <c r="N2725">
        <v>2.9638322125717098E-3</v>
      </c>
      <c r="O2725">
        <f t="shared" si="42"/>
        <v>-1</v>
      </c>
    </row>
    <row r="2726" spans="1:15" x14ac:dyDescent="0.3">
      <c r="A2726">
        <v>-1.27782891330812</v>
      </c>
      <c r="B2726">
        <v>-0.322858212948537</v>
      </c>
      <c r="C2726">
        <v>-0.50058063099314398</v>
      </c>
      <c r="D2726">
        <v>-1.2741954219557401</v>
      </c>
      <c r="E2726">
        <v>2.24849562285716E-2</v>
      </c>
      <c r="F2726">
        <v>-1.4715801383192</v>
      </c>
      <c r="G2726" s="2">
        <v>-3.46944695195361E-18</v>
      </c>
      <c r="H2726" s="1">
        <v>43318.208333333336</v>
      </c>
      <c r="I2726">
        <v>1.1564000000000001</v>
      </c>
      <c r="J2726">
        <v>1.72965493815457E-4</v>
      </c>
      <c r="K2726">
        <v>-5.1752716302871697E-2</v>
      </c>
      <c r="L2726">
        <v>-3.5582659591454999E-2</v>
      </c>
      <c r="M2726" s="2">
        <v>-6.1545722875033496E-6</v>
      </c>
      <c r="N2726">
        <v>2.9576776402842099E-3</v>
      </c>
      <c r="O2726">
        <f t="shared" si="42"/>
        <v>-1</v>
      </c>
    </row>
    <row r="2727" spans="1:15" x14ac:dyDescent="0.3">
      <c r="A2727">
        <v>-1.38110003003057</v>
      </c>
      <c r="B2727">
        <v>-0.39442795620376198</v>
      </c>
      <c r="C2727">
        <v>-0.57778081411209004</v>
      </c>
      <c r="D2727">
        <v>-1.2938945052233299</v>
      </c>
      <c r="E2727">
        <v>1.7886580462060101E-2</v>
      </c>
      <c r="F2727">
        <v>-1.4731268855998301</v>
      </c>
      <c r="G2727">
        <v>-1.7304031882595401E-4</v>
      </c>
      <c r="H2727" s="1">
        <v>43318.25</v>
      </c>
      <c r="I2727">
        <v>1.1557999999999999</v>
      </c>
      <c r="J2727">
        <v>-5.1898625851354296E-4</v>
      </c>
      <c r="K2727">
        <v>-5.0021376460790599E-2</v>
      </c>
      <c r="L2727">
        <v>-3.7863802397623603E-2</v>
      </c>
      <c r="M2727" s="2">
        <v>1.96507931394388E-5</v>
      </c>
      <c r="N2727">
        <v>2.9773284334236498E-3</v>
      </c>
      <c r="O2727">
        <f t="shared" si="42"/>
        <v>-1</v>
      </c>
    </row>
    <row r="2728" spans="1:15" x14ac:dyDescent="0.3">
      <c r="A2728">
        <v>-1.3361372696948299</v>
      </c>
      <c r="B2728">
        <v>-0.378452955426333</v>
      </c>
      <c r="C2728">
        <v>-0.56102034598805495</v>
      </c>
      <c r="D2728">
        <v>-1.31114631579763</v>
      </c>
      <c r="E2728">
        <v>1.33875519916631E-2</v>
      </c>
      <c r="F2728">
        <v>-1.47465787549387</v>
      </c>
      <c r="G2728">
        <v>1.64196554195627E-3</v>
      </c>
      <c r="H2728" s="1">
        <v>43318.291666666664</v>
      </c>
      <c r="I2728">
        <v>1.1558999999999999</v>
      </c>
      <c r="J2728" s="2">
        <v>8.6516416544002398E-5</v>
      </c>
      <c r="K2728">
        <v>-5.0990786403417497E-2</v>
      </c>
      <c r="L2728">
        <v>-4.0222054327993299E-2</v>
      </c>
      <c r="M2728" s="2">
        <v>-3.4798680064961598E-6</v>
      </c>
      <c r="N2728">
        <v>2.97384856541715E-3</v>
      </c>
      <c r="O2728">
        <f t="shared" si="42"/>
        <v>-1</v>
      </c>
    </row>
    <row r="2729" spans="1:15" x14ac:dyDescent="0.3">
      <c r="A2729">
        <v>-1.25102755828122</v>
      </c>
      <c r="B2729">
        <v>-0.33729077694906501</v>
      </c>
      <c r="C2729">
        <v>-0.51728787193351999</v>
      </c>
      <c r="D2729">
        <v>-1.3242945585011401</v>
      </c>
      <c r="E2729">
        <v>9.1734069695454702E-3</v>
      </c>
      <c r="F2729">
        <v>-1.47614325605144</v>
      </c>
      <c r="G2729">
        <v>1.0370755401887699E-3</v>
      </c>
      <c r="H2729" s="1">
        <v>43318.333333333336</v>
      </c>
      <c r="I2729">
        <v>1.1561999999999999</v>
      </c>
      <c r="J2729">
        <v>2.5950434815408198E-4</v>
      </c>
      <c r="K2729">
        <v>-5.8788191527128199E-2</v>
      </c>
      <c r="L2729">
        <v>-4.2468334431759999E-2</v>
      </c>
      <c r="M2729" s="2">
        <v>-1.1020717443903401E-5</v>
      </c>
      <c r="N2729">
        <v>2.9628278479732501E-3</v>
      </c>
      <c r="O2729">
        <f t="shared" si="42"/>
        <v>-1</v>
      </c>
    </row>
    <row r="2730" spans="1:15" x14ac:dyDescent="0.3">
      <c r="A2730">
        <v>-1.1672914462577499</v>
      </c>
      <c r="B2730">
        <v>-0.29635308823852602</v>
      </c>
      <c r="C2730">
        <v>-0.473708447124637</v>
      </c>
      <c r="D2730">
        <v>-1.3335554427193199</v>
      </c>
      <c r="E2730">
        <v>5.2441103718802503E-3</v>
      </c>
      <c r="F2730">
        <v>-1.4775827430836801</v>
      </c>
      <c r="G2730">
        <v>2.5922420115178299E-3</v>
      </c>
      <c r="H2730" s="1">
        <v>43318.375</v>
      </c>
      <c r="I2730">
        <v>1.1565000000000001</v>
      </c>
      <c r="J2730">
        <v>2.5943702311831402E-4</v>
      </c>
      <c r="K2730">
        <v>-5.4309748113155303E-2</v>
      </c>
      <c r="L2730">
        <v>-4.47027971774029E-2</v>
      </c>
      <c r="M2730" s="2">
        <v>-1.15975606247671E-5</v>
      </c>
      <c r="N2730">
        <v>2.9512302873484801E-3</v>
      </c>
      <c r="O2730">
        <f t="shared" si="42"/>
        <v>-1</v>
      </c>
    </row>
    <row r="2731" spans="1:15" x14ac:dyDescent="0.3">
      <c r="A2731">
        <v>-1.29346246710264</v>
      </c>
      <c r="B2731">
        <v>-0.38075858146456099</v>
      </c>
      <c r="C2731">
        <v>-0.564626797590837</v>
      </c>
      <c r="D2731">
        <v>-1.3480534921102501</v>
      </c>
      <c r="E2731">
        <v>6.7667981088568696E-4</v>
      </c>
      <c r="F2731">
        <v>-1.4791283273987701</v>
      </c>
      <c r="G2731">
        <v>2.4185897597831202E-3</v>
      </c>
      <c r="H2731" s="1">
        <v>43318.416666666664</v>
      </c>
      <c r="I2731">
        <v>1.1557999999999999</v>
      </c>
      <c r="J2731">
        <v>-6.0545778781639903E-4</v>
      </c>
      <c r="K2731">
        <v>-4.9540169537067399E-2</v>
      </c>
      <c r="L2731">
        <v>-4.6886924304999397E-2</v>
      </c>
      <c r="M2731" s="2">
        <v>2.8388053467219899E-5</v>
      </c>
      <c r="N2731">
        <v>2.9796183408157002E-3</v>
      </c>
      <c r="O2731">
        <f t="shared" si="42"/>
        <v>-1</v>
      </c>
    </row>
    <row r="2732" spans="1:15" x14ac:dyDescent="0.3">
      <c r="A2732">
        <v>-1.1670057250877</v>
      </c>
      <c r="B2732">
        <v>-0.31474479392525501</v>
      </c>
      <c r="C2732">
        <v>-0.49412534586942303</v>
      </c>
      <c r="D2732">
        <v>-1.3568021298889099</v>
      </c>
      <c r="E2732">
        <v>-3.42058008624269E-3</v>
      </c>
      <c r="F2732">
        <v>-1.4805972731113499</v>
      </c>
      <c r="G2732">
        <v>5.1005081398685301E-3</v>
      </c>
      <c r="H2732" s="1">
        <v>43318.458333333336</v>
      </c>
      <c r="I2732">
        <v>1.1563000000000001</v>
      </c>
      <c r="J2732">
        <v>4.3250725123866702E-4</v>
      </c>
      <c r="K2732">
        <v>-5.4318796843290301E-2</v>
      </c>
      <c r="L2732">
        <v>-4.8731418016056197E-2</v>
      </c>
      <c r="M2732" s="2">
        <v>-2.1076691655086899E-5</v>
      </c>
      <c r="N2732">
        <v>2.9585416491606101E-3</v>
      </c>
      <c r="O2732">
        <f t="shared" si="42"/>
        <v>-1</v>
      </c>
    </row>
    <row r="2733" spans="1:15" x14ac:dyDescent="0.3">
      <c r="A2733">
        <v>-1.66797282718484</v>
      </c>
      <c r="B2733">
        <v>-0.62440792105688303</v>
      </c>
      <c r="C2733">
        <v>-0.82689110750585404</v>
      </c>
      <c r="D2733">
        <v>-1.38683894210366</v>
      </c>
      <c r="E2733">
        <v>-9.8324975271832007E-3</v>
      </c>
      <c r="F2733">
        <v>-1.4824466332880899</v>
      </c>
      <c r="G2733">
        <v>5.2711290766339E-3</v>
      </c>
      <c r="H2733" s="1">
        <v>43318.5</v>
      </c>
      <c r="I2733">
        <v>1.1537999999999999</v>
      </c>
      <c r="J2733">
        <v>-2.1644093121272099E-3</v>
      </c>
      <c r="K2733">
        <v>-4.92748729884624E-2</v>
      </c>
      <c r="L2733">
        <v>-5.0272733477565099E-2</v>
      </c>
      <c r="M2733">
        <v>1.08810772484931E-4</v>
      </c>
      <c r="N2733">
        <v>3.0673524216455398E-3</v>
      </c>
      <c r="O2733">
        <f t="shared" si="42"/>
        <v>-1</v>
      </c>
    </row>
    <row r="2734" spans="1:15" x14ac:dyDescent="0.3">
      <c r="A2734">
        <v>-1.5538459855281599</v>
      </c>
      <c r="B2734">
        <v>-0.57050197337678299</v>
      </c>
      <c r="C2734">
        <v>-0.76944513765074096</v>
      </c>
      <c r="D2734">
        <v>-1.4111639074010001</v>
      </c>
      <c r="E2734">
        <v>-1.5870246826232198E-2</v>
      </c>
      <c r="F2734">
        <v>-1.48423349990968</v>
      </c>
      <c r="G2734">
        <v>5.2706736263824104E-3</v>
      </c>
      <c r="H2734" s="1">
        <v>43318.541666666664</v>
      </c>
      <c r="I2734">
        <v>1.1541999999999999</v>
      </c>
      <c r="J2734">
        <v>3.4662045407696202E-4</v>
      </c>
      <c r="K2734">
        <v>-4.37664166092872E-2</v>
      </c>
      <c r="L2734">
        <v>-5.1917067340885602E-2</v>
      </c>
      <c r="M2734" s="2">
        <v>-1.7995517456042001E-5</v>
      </c>
      <c r="N2734">
        <v>3.0493569041895002E-3</v>
      </c>
      <c r="O2734">
        <f t="shared" si="42"/>
        <v>-1</v>
      </c>
    </row>
    <row r="2735" spans="1:15" x14ac:dyDescent="0.3">
      <c r="A2735">
        <v>-1.5048525832142701</v>
      </c>
      <c r="B2735">
        <v>-0.55426295368689205</v>
      </c>
      <c r="C2735">
        <v>-0.75241642673211495</v>
      </c>
      <c r="D2735">
        <v>-1.4327445811751001</v>
      </c>
      <c r="E2735">
        <v>-2.1812387074263299E-2</v>
      </c>
      <c r="F2735">
        <v>-1.4860037567511499</v>
      </c>
      <c r="G2735">
        <v>5.3563842968467499E-3</v>
      </c>
      <c r="H2735" s="1">
        <v>43318.583333333336</v>
      </c>
      <c r="I2735">
        <v>1.1543000000000001</v>
      </c>
      <c r="J2735" s="2">
        <v>8.6636344000662295E-5</v>
      </c>
      <c r="K2735">
        <v>-3.8913756608962999E-2</v>
      </c>
      <c r="L2735">
        <v>-5.30007644556462E-2</v>
      </c>
      <c r="M2735" s="2">
        <v>-4.5917924616774403E-6</v>
      </c>
      <c r="N2735">
        <v>3.0447651117278302E-3</v>
      </c>
      <c r="O2735">
        <f t="shared" si="42"/>
        <v>-1</v>
      </c>
    </row>
    <row r="2736" spans="1:15" x14ac:dyDescent="0.3">
      <c r="A2736">
        <v>-1.4570423820706699</v>
      </c>
      <c r="B2736">
        <v>-0.53807251074365003</v>
      </c>
      <c r="C2736">
        <v>-0.73543025931822703</v>
      </c>
      <c r="D2736">
        <v>-1.4517183504837099</v>
      </c>
      <c r="E2736">
        <v>-2.76587064972562E-2</v>
      </c>
      <c r="F2736">
        <v>-1.4877574168469401</v>
      </c>
      <c r="G2736">
        <v>3.0236297926781899E-3</v>
      </c>
      <c r="H2736" s="1">
        <v>43318.625</v>
      </c>
      <c r="I2736">
        <v>1.1544000000000001</v>
      </c>
      <c r="J2736" s="2">
        <v>8.6628838794594598E-5</v>
      </c>
      <c r="K2736">
        <v>-3.8817267864942502E-2</v>
      </c>
      <c r="L2736">
        <v>-5.3213433517764003E-2</v>
      </c>
      <c r="M2736" s="2">
        <v>-4.60981795391725E-6</v>
      </c>
      <c r="N2736">
        <v>3.0401552937739098E-3</v>
      </c>
      <c r="O2736">
        <f t="shared" si="42"/>
        <v>-1</v>
      </c>
    </row>
    <row r="2737" spans="1:15" x14ac:dyDescent="0.3">
      <c r="A2737">
        <v>-1.1400425068434299</v>
      </c>
      <c r="B2737">
        <v>-0.359292014101257</v>
      </c>
      <c r="C2737">
        <v>-0.54388039152415701</v>
      </c>
      <c r="D2737">
        <v>-1.4566599611283</v>
      </c>
      <c r="E2737">
        <v>-3.21873150754209E-2</v>
      </c>
      <c r="F2737">
        <v>-1.4892958021970499</v>
      </c>
      <c r="G2737">
        <v>2.8496198204664299E-3</v>
      </c>
      <c r="H2737" s="1">
        <v>43318.666666666664</v>
      </c>
      <c r="I2737">
        <v>1.1557999999999999</v>
      </c>
      <c r="J2737">
        <v>1.2120164240163301E-3</v>
      </c>
      <c r="K2737">
        <v>-5.7334393262863097E-2</v>
      </c>
      <c r="L2737">
        <v>-5.2855616124967697E-2</v>
      </c>
      <c r="M2737" s="2">
        <v>-6.40618748449633E-5</v>
      </c>
      <c r="N2737">
        <v>2.9760934189289401E-3</v>
      </c>
      <c r="O2737">
        <f t="shared" si="42"/>
        <v>-1</v>
      </c>
    </row>
    <row r="2738" spans="1:15" x14ac:dyDescent="0.3">
      <c r="A2738">
        <v>-0.99632391659272401</v>
      </c>
      <c r="B2738">
        <v>-0.28102489686271798</v>
      </c>
      <c r="C2738">
        <v>-0.460145344981431</v>
      </c>
      <c r="D2738">
        <v>-1.4554394531302399</v>
      </c>
      <c r="E2738">
        <v>-3.6145670456688601E-2</v>
      </c>
      <c r="F2738">
        <v>-1.4907415241590001</v>
      </c>
      <c r="G2738">
        <v>2.6773777707162702E-3</v>
      </c>
      <c r="H2738" s="1">
        <v>43318.708333333336</v>
      </c>
      <c r="I2738">
        <v>1.1564000000000001</v>
      </c>
      <c r="J2738">
        <v>5.1898625851354296E-4</v>
      </c>
      <c r="K2738">
        <v>-5.9444338083267198E-2</v>
      </c>
      <c r="L2738">
        <v>-5.2575422140459203E-2</v>
      </c>
      <c r="M2738" s="2">
        <v>-2.7285921626447001E-5</v>
      </c>
      <c r="N2738">
        <v>2.9488074973024999E-3</v>
      </c>
      <c r="O2738">
        <f t="shared" si="42"/>
        <v>-1</v>
      </c>
    </row>
    <row r="2739" spans="1:15" x14ac:dyDescent="0.3">
      <c r="A2739">
        <v>-1.00138656630325</v>
      </c>
      <c r="B2739">
        <v>-0.290348530252242</v>
      </c>
      <c r="C2739">
        <v>-0.47045762619167297</v>
      </c>
      <c r="D2739">
        <v>-1.4546161371394599</v>
      </c>
      <c r="E2739">
        <v>-4.01914931528259E-2</v>
      </c>
      <c r="F2739">
        <v>-1.49220227262377</v>
      </c>
      <c r="G2739">
        <v>2.6794605252658198E-3</v>
      </c>
      <c r="H2739" s="1">
        <v>43318.75</v>
      </c>
      <c r="I2739">
        <v>1.1563000000000001</v>
      </c>
      <c r="J2739" s="2">
        <v>-8.6479007274875496E-5</v>
      </c>
      <c r="K2739">
        <v>-5.7932198047637898E-2</v>
      </c>
      <c r="L2739">
        <v>-5.2621366300930499E-2</v>
      </c>
      <c r="M2739" s="2">
        <v>4.5506435191520603E-6</v>
      </c>
      <c r="N2739">
        <v>2.95335814082165E-3</v>
      </c>
      <c r="O2739">
        <f t="shared" si="42"/>
        <v>-1</v>
      </c>
    </row>
    <row r="2740" spans="1:15" x14ac:dyDescent="0.3">
      <c r="A2740">
        <v>-1.1728503357332001</v>
      </c>
      <c r="B2740">
        <v>-0.39977096804210299</v>
      </c>
      <c r="C2740">
        <v>-0.58826655397933603</v>
      </c>
      <c r="D2740">
        <v>-1.4612684567426799</v>
      </c>
      <c r="E2740">
        <v>-4.5084070522898402E-2</v>
      </c>
      <c r="F2740">
        <v>-1.4938005632034601</v>
      </c>
      <c r="G2740">
        <v>3.1964089242368801E-3</v>
      </c>
      <c r="H2740" s="1">
        <v>43318.791666666664</v>
      </c>
      <c r="I2740">
        <v>1.1554</v>
      </c>
      <c r="J2740">
        <v>-7.7864778775105204E-4</v>
      </c>
      <c r="K2740">
        <v>-4.3536618351936299E-2</v>
      </c>
      <c r="L2740">
        <v>-5.2597994450479697E-2</v>
      </c>
      <c r="M2740" s="2">
        <v>4.0955312019008101E-5</v>
      </c>
      <c r="N2740">
        <v>2.9943134528406601E-3</v>
      </c>
      <c r="O2740">
        <f t="shared" si="42"/>
        <v>-1</v>
      </c>
    </row>
    <row r="2741" spans="1:15" x14ac:dyDescent="0.3">
      <c r="A2741">
        <v>-1.0907477715021401</v>
      </c>
      <c r="B2741">
        <v>-0.35887210993805801</v>
      </c>
      <c r="C2741">
        <v>-0.54468537866098399</v>
      </c>
      <c r="D2741">
        <v>-1.46433610066364</v>
      </c>
      <c r="E2741">
        <v>-4.9687451836717703E-2</v>
      </c>
      <c r="F2741">
        <v>-1.49535207169356</v>
      </c>
      <c r="G2741">
        <v>3.8009720951750099E-3</v>
      </c>
      <c r="H2741" s="1">
        <v>43318.833333333336</v>
      </c>
      <c r="I2741">
        <v>1.1556999999999999</v>
      </c>
      <c r="J2741">
        <v>2.5961663423043602E-4</v>
      </c>
      <c r="K2741">
        <v>-4.6667594462633098E-2</v>
      </c>
      <c r="L2741">
        <v>-5.2474461651096697E-2</v>
      </c>
      <c r="M2741" s="2">
        <v>-1.36232431169118E-5</v>
      </c>
      <c r="N2741">
        <v>2.9806902097237499E-3</v>
      </c>
      <c r="O2741">
        <f t="shared" si="42"/>
        <v>-1</v>
      </c>
    </row>
    <row r="2742" spans="1:15" x14ac:dyDescent="0.3">
      <c r="A2742">
        <v>-1.13531521985864</v>
      </c>
      <c r="B2742">
        <v>-0.393124929638408</v>
      </c>
      <c r="C2742">
        <v>-0.58179499161202997</v>
      </c>
      <c r="D2742">
        <v>-1.46933316039607</v>
      </c>
      <c r="E2742">
        <v>-5.4572501514368703E-2</v>
      </c>
      <c r="F2742">
        <v>-1.49694896893772</v>
      </c>
      <c r="G2742">
        <v>3.8871901406653201E-3</v>
      </c>
      <c r="H2742" s="1">
        <v>43318.875</v>
      </c>
      <c r="I2742">
        <v>1.1554</v>
      </c>
      <c r="J2742">
        <v>-2.5961663423043602E-4</v>
      </c>
      <c r="K2742">
        <v>-5.2283283323049497E-2</v>
      </c>
      <c r="L2742">
        <v>-5.17760372410217E-2</v>
      </c>
      <c r="M2742" s="2">
        <v>1.3441920522303701E-5</v>
      </c>
      <c r="N2742">
        <v>2.9941321302460501E-3</v>
      </c>
      <c r="O2742">
        <f t="shared" si="42"/>
        <v>-1</v>
      </c>
    </row>
    <row r="2743" spans="1:15" x14ac:dyDescent="0.3">
      <c r="A2743">
        <v>-1.11649887269479</v>
      </c>
      <c r="B2743">
        <v>-0.38968523707450597</v>
      </c>
      <c r="C2743">
        <v>-0.57846679080087904</v>
      </c>
      <c r="D2743">
        <v>-1.4734967306341</v>
      </c>
      <c r="E2743">
        <v>-5.9453389421132201E-2</v>
      </c>
      <c r="F2743">
        <v>-1.4985453431204001</v>
      </c>
      <c r="G2743">
        <v>3.8013004736846198E-3</v>
      </c>
      <c r="H2743" s="1">
        <v>43318.916666666664</v>
      </c>
      <c r="I2743">
        <v>1.1554</v>
      </c>
      <c r="J2743">
        <v>0</v>
      </c>
      <c r="K2743">
        <v>-5.3386311978101703E-2</v>
      </c>
      <c r="L2743">
        <v>-5.1055701915174702E-2</v>
      </c>
      <c r="M2743">
        <v>0</v>
      </c>
      <c r="N2743">
        <v>2.9941321302460501E-3</v>
      </c>
      <c r="O2743">
        <f t="shared" si="42"/>
        <v>-1</v>
      </c>
    </row>
    <row r="2744" spans="1:15" x14ac:dyDescent="0.3">
      <c r="A2744">
        <v>-1.1188837267498299</v>
      </c>
      <c r="B2744">
        <v>-0.39876918921013199</v>
      </c>
      <c r="C2744">
        <v>-0.58858668449672003</v>
      </c>
      <c r="D2744">
        <v>-1.4777554273074101</v>
      </c>
      <c r="E2744">
        <v>-6.4426327111831702E-2</v>
      </c>
      <c r="F2744">
        <v>-1.50015656867225</v>
      </c>
      <c r="G2744">
        <v>3.71378411901468E-3</v>
      </c>
      <c r="H2744" s="1">
        <v>43318.958333333336</v>
      </c>
      <c r="I2744">
        <v>1.1553</v>
      </c>
      <c r="J2744" s="2">
        <v>-8.6553858192256404E-5</v>
      </c>
      <c r="K2744">
        <v>-4.9744635820388697E-2</v>
      </c>
      <c r="L2744">
        <v>-5.0362698733806603E-2</v>
      </c>
      <c r="M2744" s="2">
        <v>4.3590858843852301E-6</v>
      </c>
      <c r="N2744">
        <v>2.9984912161304298E-3</v>
      </c>
      <c r="O2744">
        <f t="shared" si="42"/>
        <v>-1</v>
      </c>
    </row>
    <row r="2745" spans="1:15" x14ac:dyDescent="0.3">
      <c r="A2745">
        <v>-1.0170301226373799</v>
      </c>
      <c r="B2745">
        <v>-0.34562597450288002</v>
      </c>
      <c r="C2745">
        <v>-0.53177438812537203</v>
      </c>
      <c r="D2745">
        <v>-1.4776568511516199</v>
      </c>
      <c r="E2745">
        <v>-6.9013002255959105E-2</v>
      </c>
      <c r="F2745">
        <v>-1.5017048813831799</v>
      </c>
      <c r="G2745">
        <v>3.8856797011816899E-3</v>
      </c>
      <c r="H2745" s="1">
        <v>43319</v>
      </c>
      <c r="I2745">
        <v>1.1556999999999999</v>
      </c>
      <c r="J2745">
        <v>3.4617049242269201E-4</v>
      </c>
      <c r="K2745">
        <v>-4.9139432609081199E-2</v>
      </c>
      <c r="L2745">
        <v>-4.97383017403384E-2</v>
      </c>
      <c r="M2745" s="2">
        <v>-1.72179324057214E-5</v>
      </c>
      <c r="N2745">
        <v>2.98127328372471E-3</v>
      </c>
      <c r="O2745">
        <f t="shared" si="42"/>
        <v>-1</v>
      </c>
    </row>
    <row r="2746" spans="1:15" x14ac:dyDescent="0.3">
      <c r="A2746">
        <v>-0.96942155707038502</v>
      </c>
      <c r="B2746">
        <v>-0.32382424847944402</v>
      </c>
      <c r="C2746">
        <v>-0.50861739356176805</v>
      </c>
      <c r="D2746">
        <v>-1.47565270942063</v>
      </c>
      <c r="E2746">
        <v>-7.3452425450197895E-2</v>
      </c>
      <c r="F2746">
        <v>-1.5032289880963701</v>
      </c>
      <c r="G2746">
        <v>3.3674426329853798E-3</v>
      </c>
      <c r="H2746" s="1">
        <v>43319.041666666664</v>
      </c>
      <c r="I2746">
        <v>1.15585</v>
      </c>
      <c r="J2746">
        <v>1.2978304619035101E-4</v>
      </c>
      <c r="K2746">
        <v>-4.73622120916843E-2</v>
      </c>
      <c r="L2746">
        <v>-5.02179012012978E-2</v>
      </c>
      <c r="M2746" s="2">
        <v>-6.5174321911905401E-6</v>
      </c>
      <c r="N2746">
        <v>2.9747558515335198E-3</v>
      </c>
      <c r="O2746">
        <f t="shared" si="42"/>
        <v>-1</v>
      </c>
    </row>
    <row r="2747" spans="1:15" x14ac:dyDescent="0.3">
      <c r="A2747">
        <v>-0.88133608726256296</v>
      </c>
      <c r="B2747">
        <v>-0.27727113086298799</v>
      </c>
      <c r="C2747">
        <v>-0.45883004252467902</v>
      </c>
      <c r="D2747">
        <v>-1.47006844822414</v>
      </c>
      <c r="E2747">
        <v>-7.7551491548359899E-2</v>
      </c>
      <c r="F2747">
        <v>-1.5046976095628899</v>
      </c>
      <c r="G2747">
        <v>4.0578514562864196E-3</v>
      </c>
      <c r="H2747" s="1">
        <v>43319.083333333336</v>
      </c>
      <c r="I2747">
        <v>1.1561999999999999</v>
      </c>
      <c r="J2747">
        <v>3.02761620789682E-4</v>
      </c>
      <c r="K2747">
        <v>-4.6628989279270103E-2</v>
      </c>
      <c r="L2747">
        <v>-4.98994140264888E-2</v>
      </c>
      <c r="M2747" s="2">
        <v>-1.5107627467115101E-5</v>
      </c>
      <c r="N2747">
        <v>2.95964822406641E-3</v>
      </c>
      <c r="O2747">
        <f t="shared" si="42"/>
        <v>-1</v>
      </c>
    </row>
    <row r="2748" spans="1:15" x14ac:dyDescent="0.3">
      <c r="A2748">
        <v>-0.93039930872107002</v>
      </c>
      <c r="B2748">
        <v>-0.31209346830204798</v>
      </c>
      <c r="C2748">
        <v>-0.49643404257158502</v>
      </c>
      <c r="D2748">
        <v>-1.4668506422454399</v>
      </c>
      <c r="E2748">
        <v>-8.1939513500587299E-2</v>
      </c>
      <c r="F2748">
        <v>-1.5062111750209599</v>
      </c>
      <c r="G2748">
        <v>3.8848410752320602E-3</v>
      </c>
      <c r="H2748" s="1">
        <v>43319.125</v>
      </c>
      <c r="I2748">
        <v>1.1558999999999999</v>
      </c>
      <c r="J2748">
        <v>-2.5950434815408198E-4</v>
      </c>
      <c r="K2748">
        <v>-4.4231284409761401E-2</v>
      </c>
      <c r="L2748">
        <v>-5.00559147136906E-2</v>
      </c>
      <c r="M2748" s="2">
        <v>1.29897275190326E-5</v>
      </c>
      <c r="N2748">
        <v>2.97263795158544E-3</v>
      </c>
      <c r="O2748">
        <f t="shared" si="42"/>
        <v>-1</v>
      </c>
    </row>
    <row r="2749" spans="1:15" x14ac:dyDescent="0.3">
      <c r="A2749">
        <v>-0.87482459116709799</v>
      </c>
      <c r="B2749">
        <v>-0.28469549403296501</v>
      </c>
      <c r="C2749">
        <v>-0.467191362851124</v>
      </c>
      <c r="D2749">
        <v>-1.46143954687457</v>
      </c>
      <c r="E2749">
        <v>-8.6133182867661501E-2</v>
      </c>
      <c r="F2749">
        <v>-1.5076915810688101</v>
      </c>
      <c r="G2749">
        <v>5.4369065967359801E-3</v>
      </c>
      <c r="H2749" s="1">
        <v>43319.166666666664</v>
      </c>
      <c r="I2749">
        <v>1.1560999999999999</v>
      </c>
      <c r="J2749">
        <v>1.7301038105435501E-4</v>
      </c>
      <c r="K2749">
        <v>-4.4490583240985801E-2</v>
      </c>
      <c r="L2749">
        <v>-5.0075335428118699E-2</v>
      </c>
      <c r="M2749" s="2">
        <v>-8.6635528638435001E-6</v>
      </c>
      <c r="N2749">
        <v>2.9639743987215999E-3</v>
      </c>
      <c r="O2749">
        <f t="shared" si="42"/>
        <v>-1</v>
      </c>
    </row>
    <row r="2750" spans="1:15" x14ac:dyDescent="0.3">
      <c r="A2750">
        <v>-0.96575115378079202</v>
      </c>
      <c r="B2750">
        <v>-0.34475055740317201</v>
      </c>
      <c r="C2750">
        <v>-0.53185256347743404</v>
      </c>
      <c r="D2750">
        <v>-1.4601474349974899</v>
      </c>
      <c r="E2750">
        <v>-9.0814604828424003E-2</v>
      </c>
      <c r="F2750">
        <v>-1.50924741146375</v>
      </c>
      <c r="G2750">
        <v>5.6940883723957001E-3</v>
      </c>
      <c r="H2750" s="1">
        <v>43319.208333333336</v>
      </c>
      <c r="I2750">
        <v>1.1556</v>
      </c>
      <c r="J2750">
        <v>-4.32582089195748E-4</v>
      </c>
      <c r="K2750">
        <v>-4.1898153722286197E-2</v>
      </c>
      <c r="L2750">
        <v>-4.9877998729546798E-2</v>
      </c>
      <c r="M2750" s="2">
        <v>2.1576328895330199E-5</v>
      </c>
      <c r="N2750">
        <v>2.9855507276169298E-3</v>
      </c>
      <c r="O2750">
        <f t="shared" si="42"/>
        <v>-1</v>
      </c>
    </row>
    <row r="2751" spans="1:15" x14ac:dyDescent="0.3">
      <c r="A2751">
        <v>-0.90911069385808696</v>
      </c>
      <c r="B2751">
        <v>-0.317122422832193</v>
      </c>
      <c r="C2751">
        <v>-0.50239172083523598</v>
      </c>
      <c r="D2751">
        <v>-1.4565702996408101</v>
      </c>
      <c r="E2751">
        <v>-9.53005103437468E-2</v>
      </c>
      <c r="F2751">
        <v>-1.51077024874786</v>
      </c>
      <c r="G2751">
        <v>5.4364374304608698E-3</v>
      </c>
      <c r="H2751" s="1">
        <v>43319.25</v>
      </c>
      <c r="I2751">
        <v>1.1557999999999999</v>
      </c>
      <c r="J2751">
        <v>1.7305529159739001E-4</v>
      </c>
      <c r="K2751">
        <v>-4.2101789265870999E-2</v>
      </c>
      <c r="L2751">
        <v>-4.9694832259168202E-2</v>
      </c>
      <c r="M2751" s="2">
        <v>-8.5999536874937601E-6</v>
      </c>
      <c r="N2751">
        <v>2.97695077392943E-3</v>
      </c>
      <c r="O2751">
        <f t="shared" si="42"/>
        <v>-1</v>
      </c>
    </row>
    <row r="2752" spans="1:15" x14ac:dyDescent="0.3">
      <c r="A2752">
        <v>-0.91583662458989101</v>
      </c>
      <c r="B2752">
        <v>-0.32693443650937398</v>
      </c>
      <c r="C2752">
        <v>-0.51312825851775601</v>
      </c>
      <c r="D2752">
        <v>-1.45348561074789</v>
      </c>
      <c r="E2752">
        <v>-9.9884056852577605E-2</v>
      </c>
      <c r="F2752">
        <v>-1.51230689853927</v>
      </c>
      <c r="G2752">
        <v>3.0176338801997001E-3</v>
      </c>
      <c r="H2752" s="1">
        <v>43319.291666666664</v>
      </c>
      <c r="I2752">
        <v>1.1556999999999999</v>
      </c>
      <c r="J2752" s="2">
        <v>-8.6523902281948603E-5</v>
      </c>
      <c r="K2752">
        <v>-3.6891147494316101E-2</v>
      </c>
      <c r="L2752">
        <v>-4.9284225484977101E-2</v>
      </c>
      <c r="M2752" s="2">
        <v>4.2642635099036796E-6</v>
      </c>
      <c r="N2752">
        <v>2.98121503743934E-3</v>
      </c>
      <c r="O2752">
        <f t="shared" si="42"/>
        <v>-1</v>
      </c>
    </row>
    <row r="2753" spans="1:15" x14ac:dyDescent="0.3">
      <c r="A2753">
        <v>-0.40262767162871199</v>
      </c>
      <c r="B2753">
        <v>-2.3867436424416001E-2</v>
      </c>
      <c r="C2753">
        <v>-0.18804191432072401</v>
      </c>
      <c r="D2753">
        <v>-1.4288272600532099</v>
      </c>
      <c r="E2753">
        <v>-0.102099525202793</v>
      </c>
      <c r="F2753">
        <v>-1.5134701330312601</v>
      </c>
      <c r="G2753">
        <v>2.9325534212777601E-3</v>
      </c>
      <c r="H2753" s="1">
        <v>43319.333333333336</v>
      </c>
      <c r="I2753">
        <v>1.1580999999999999</v>
      </c>
      <c r="J2753">
        <v>2.07451020893631E-3</v>
      </c>
      <c r="K2753">
        <v>-4.0964089334011002E-2</v>
      </c>
      <c r="L2753">
        <v>-4.8954242685188797E-2</v>
      </c>
      <c r="M2753">
        <v>-1.0155607622117E-4</v>
      </c>
      <c r="N2753">
        <v>2.8796589612181699E-3</v>
      </c>
      <c r="O2753">
        <f t="shared" si="42"/>
        <v>-1</v>
      </c>
    </row>
    <row r="2754" spans="1:15" x14ac:dyDescent="0.3">
      <c r="A2754">
        <v>-0.48198609871642101</v>
      </c>
      <c r="B2754">
        <v>-7.1573683761747497E-2</v>
      </c>
      <c r="C2754">
        <v>-0.23934510297411299</v>
      </c>
      <c r="D2754">
        <v>-1.4084624786928199</v>
      </c>
      <c r="E2754">
        <v>-0.104702724575682</v>
      </c>
      <c r="F2754">
        <v>-1.51469510286134</v>
      </c>
      <c r="G2754" s="2">
        <v>8.6292445149984196E-5</v>
      </c>
      <c r="H2754" s="1">
        <v>43319.375</v>
      </c>
      <c r="I2754">
        <v>1.1577</v>
      </c>
      <c r="J2754">
        <v>-3.4545297864918502E-4</v>
      </c>
      <c r="K2754">
        <v>-3.1401697546243598E-2</v>
      </c>
      <c r="L2754">
        <v>-4.8366757730642897E-2</v>
      </c>
      <c r="M2754" s="2">
        <v>1.6708440525654099E-5</v>
      </c>
      <c r="N2754">
        <v>2.89636740174382E-3</v>
      </c>
      <c r="O2754">
        <f t="shared" si="42"/>
        <v>-1</v>
      </c>
    </row>
    <row r="2755" spans="1:15" x14ac:dyDescent="0.3">
      <c r="A2755">
        <v>-0.247618801918364</v>
      </c>
      <c r="B2755">
        <v>6.8454109047343406E-2</v>
      </c>
      <c r="C2755">
        <v>-8.9137804259226003E-2</v>
      </c>
      <c r="D2755">
        <v>-1.37894983675052</v>
      </c>
      <c r="E2755">
        <v>-0.106207388775948</v>
      </c>
      <c r="F2755">
        <v>-1.51574880706507</v>
      </c>
      <c r="G2755">
        <v>6.0373454764083999E-4</v>
      </c>
      <c r="H2755" s="1">
        <v>43319.416666666664</v>
      </c>
      <c r="I2755">
        <v>1.1588000000000001</v>
      </c>
      <c r="J2755">
        <v>9.4970868351265604E-4</v>
      </c>
      <c r="K2755">
        <v>-3.1881716102361603E-2</v>
      </c>
      <c r="L2755">
        <v>-4.7624086805929701E-2</v>
      </c>
      <c r="M2755" s="2">
        <v>-4.5229008783951997E-5</v>
      </c>
      <c r="N2755">
        <v>2.85113839295987E-3</v>
      </c>
      <c r="O2755">
        <f t="shared" si="42"/>
        <v>-1</v>
      </c>
    </row>
    <row r="2756" spans="1:15" x14ac:dyDescent="0.3">
      <c r="A2756">
        <v>-0.184367747072024</v>
      </c>
      <c r="B2756">
        <v>0.108058992002279</v>
      </c>
      <c r="C2756">
        <v>-4.6651316017479301E-2</v>
      </c>
      <c r="D2756">
        <v>-1.34783823665488</v>
      </c>
      <c r="E2756">
        <v>-0.10740387231339101</v>
      </c>
      <c r="F2756">
        <v>-1.51675566675111</v>
      </c>
      <c r="G2756">
        <v>-1.72473267071208E-4</v>
      </c>
      <c r="H2756" s="1">
        <v>43319.458333333336</v>
      </c>
      <c r="I2756">
        <v>1.1591</v>
      </c>
      <c r="J2756">
        <v>2.5885499950395398E-4</v>
      </c>
      <c r="K2756">
        <v>-3.0380584299564299E-2</v>
      </c>
      <c r="L2756">
        <v>-4.6669584698975003E-2</v>
      </c>
      <c r="M2756" s="2">
        <v>-1.20806553241029E-5</v>
      </c>
      <c r="N2756">
        <v>2.83905773763577E-3</v>
      </c>
      <c r="O2756">
        <f t="shared" si="42"/>
        <v>-1</v>
      </c>
    </row>
    <row r="2757" spans="1:15" x14ac:dyDescent="0.3">
      <c r="A2757">
        <v>-5.9731637639171303E-2</v>
      </c>
      <c r="B2757">
        <v>0.18515564914851601</v>
      </c>
      <c r="C2757">
        <v>3.6114894059413198E-2</v>
      </c>
      <c r="D2757">
        <v>-1.31258291346534</v>
      </c>
      <c r="E2757">
        <v>-0.107990514304574</v>
      </c>
      <c r="F2757">
        <v>-1.51766920062564</v>
      </c>
      <c r="G2757">
        <v>-1.6388497220478299E-3</v>
      </c>
      <c r="H2757" s="1">
        <v>43319.5</v>
      </c>
      <c r="I2757">
        <v>1.1597</v>
      </c>
      <c r="J2757">
        <v>5.1750906795819396E-4</v>
      </c>
      <c r="K2757">
        <v>-3.0170511454343699E-2</v>
      </c>
      <c r="L2757">
        <v>-4.5933815805862303E-2</v>
      </c>
      <c r="M2757" s="2">
        <v>-2.3771166205455099E-5</v>
      </c>
      <c r="N2757">
        <v>2.8152865714303099E-3</v>
      </c>
      <c r="O2757">
        <f t="shared" si="42"/>
        <v>-1</v>
      </c>
    </row>
    <row r="2758" spans="1:15" x14ac:dyDescent="0.3">
      <c r="A2758">
        <v>6.2510019962712701E-2</v>
      </c>
      <c r="B2758">
        <v>0.26205145152618198</v>
      </c>
      <c r="C2758">
        <v>0.11871912779297</v>
      </c>
      <c r="D2758">
        <v>-1.27341595873608</v>
      </c>
      <c r="E2758">
        <v>-0.107963906406241</v>
      </c>
      <c r="F2758">
        <v>-1.5184894509631</v>
      </c>
      <c r="G2758">
        <v>-1.8976974555597E-3</v>
      </c>
      <c r="H2758" s="1">
        <v>43319.541666666664</v>
      </c>
      <c r="I2758">
        <v>1.1603000000000001</v>
      </c>
      <c r="J2758">
        <v>5.1724139084233201E-4</v>
      </c>
      <c r="K2758">
        <v>-2.3185614496469401E-2</v>
      </c>
      <c r="L2758">
        <v>-4.4936390283206999E-2</v>
      </c>
      <c r="M2758" s="2">
        <v>-2.3242961009519899E-5</v>
      </c>
      <c r="N2758">
        <v>2.79204361042079E-3</v>
      </c>
      <c r="O2758">
        <f t="shared" si="42"/>
        <v>-1</v>
      </c>
    </row>
    <row r="2759" spans="1:15" x14ac:dyDescent="0.3">
      <c r="A2759">
        <v>7.8497313150446696E-2</v>
      </c>
      <c r="B2759">
        <v>0.27627891678271199</v>
      </c>
      <c r="C2759">
        <v>0.134091321419682</v>
      </c>
      <c r="D2759">
        <v>-1.2349550845851101</v>
      </c>
      <c r="E2759">
        <v>-0.107822681429511</v>
      </c>
      <c r="F2759">
        <v>-1.51929455937999</v>
      </c>
      <c r="G2759">
        <v>-1.4658334161626E-3</v>
      </c>
      <c r="H2759" s="1">
        <v>43319.583333333336</v>
      </c>
      <c r="I2759">
        <v>1.1604000000000001</v>
      </c>
      <c r="J2759" s="2">
        <v>8.6180893749176994E-5</v>
      </c>
      <c r="K2759">
        <v>-1.58137753605842E-2</v>
      </c>
      <c r="L2759">
        <v>-4.4140375219285398E-2</v>
      </c>
      <c r="M2759" s="2">
        <v>-3.8040569868220401E-6</v>
      </c>
      <c r="N2759">
        <v>2.7882395534339702E-3</v>
      </c>
      <c r="O2759">
        <f t="shared" si="42"/>
        <v>-1</v>
      </c>
    </row>
    <row r="2760" spans="1:15" x14ac:dyDescent="0.3">
      <c r="A2760">
        <v>0.115205872857867</v>
      </c>
      <c r="B2760">
        <v>0.30298660304414898</v>
      </c>
      <c r="C2760">
        <v>0.16287624342687201</v>
      </c>
      <c r="D2760">
        <v>-1.1962915105595699</v>
      </c>
      <c r="E2760">
        <v>-0.107465296680076</v>
      </c>
      <c r="F2760">
        <v>-1.52006897497916</v>
      </c>
      <c r="G2760">
        <v>6.8983360500526501E-4</v>
      </c>
      <c r="H2760" s="1">
        <v>43319.625</v>
      </c>
      <c r="I2760">
        <v>1.1606000000000001</v>
      </c>
      <c r="J2760">
        <v>1.7233950925893399E-4</v>
      </c>
      <c r="K2760">
        <v>-1.2079140171408599E-2</v>
      </c>
      <c r="L2760">
        <v>-4.3282841797917998E-2</v>
      </c>
      <c r="M2760" s="2">
        <v>-7.4593437147852799E-6</v>
      </c>
      <c r="N2760">
        <v>2.78078020971918E-3</v>
      </c>
      <c r="O2760">
        <f t="shared" si="42"/>
        <v>-1</v>
      </c>
    </row>
    <row r="2761" spans="1:15" x14ac:dyDescent="0.3">
      <c r="A2761">
        <v>-0.160793323111208</v>
      </c>
      <c r="B2761">
        <v>0.14206328022938</v>
      </c>
      <c r="C2761">
        <v>-9.8069044470669303E-3</v>
      </c>
      <c r="D2761">
        <v>-1.1706315977897599</v>
      </c>
      <c r="E2761">
        <v>-0.108407500261432</v>
      </c>
      <c r="F2761">
        <v>-1.5210469979044401</v>
      </c>
      <c r="G2761" s="2">
        <v>8.6225479682646301E-5</v>
      </c>
      <c r="H2761" s="1">
        <v>43319.666666666664</v>
      </c>
      <c r="I2761">
        <v>1.1593</v>
      </c>
      <c r="J2761">
        <v>-1.12073808015222E-3</v>
      </c>
      <c r="K2761">
        <v>-4.8917010426521301E-3</v>
      </c>
      <c r="L2761">
        <v>-4.2320342579235601E-2</v>
      </c>
      <c r="M2761" s="2">
        <v>4.7430019493637097E-5</v>
      </c>
      <c r="N2761">
        <v>2.82821022921282E-3</v>
      </c>
      <c r="O2761">
        <f t="shared" si="42"/>
        <v>-1</v>
      </c>
    </row>
    <row r="2762" spans="1:15" x14ac:dyDescent="0.3">
      <c r="A2762">
        <v>-7.6832485492690006E-2</v>
      </c>
      <c r="B2762">
        <v>0.19426466725834399</v>
      </c>
      <c r="C2762">
        <v>4.62690477663373E-2</v>
      </c>
      <c r="D2762">
        <v>-1.1423463088447601</v>
      </c>
      <c r="E2762">
        <v>-0.108931298599768</v>
      </c>
      <c r="F2762">
        <v>-1.52196315673843</v>
      </c>
      <c r="G2762" s="2">
        <v>8.6247789953832399E-5</v>
      </c>
      <c r="H2762" s="1">
        <v>43319.708333333336</v>
      </c>
      <c r="I2762">
        <v>1.1597</v>
      </c>
      <c r="J2762">
        <v>3.4497628630178402E-4</v>
      </c>
      <c r="K2762">
        <v>-3.79531737416982E-3</v>
      </c>
      <c r="L2762">
        <v>-4.1206253925338297E-2</v>
      </c>
      <c r="M2762" s="2">
        <v>-1.42151804515715E-5</v>
      </c>
      <c r="N2762">
        <v>2.8139950487612499E-3</v>
      </c>
      <c r="O2762">
        <f t="shared" si="42"/>
        <v>-1</v>
      </c>
    </row>
    <row r="2763" spans="1:15" x14ac:dyDescent="0.3">
      <c r="A2763">
        <v>-0.139958862553937</v>
      </c>
      <c r="B2763">
        <v>0.15897481368593</v>
      </c>
      <c r="C2763">
        <v>8.4131836885406094E-3</v>
      </c>
      <c r="D2763">
        <v>-1.1177322434740899</v>
      </c>
      <c r="E2763">
        <v>-0.10974587136089201</v>
      </c>
      <c r="F2763">
        <v>-1.52292742006501</v>
      </c>
      <c r="G2763">
        <v>2.2417667605295001E-3</v>
      </c>
      <c r="H2763" s="1">
        <v>43319.75</v>
      </c>
      <c r="I2763">
        <v>1.1594</v>
      </c>
      <c r="J2763">
        <v>-2.5872105702504002E-4</v>
      </c>
      <c r="K2763">
        <v>6.1171273700892899E-3</v>
      </c>
      <c r="L2763">
        <v>-3.9021141749496203E-2</v>
      </c>
      <c r="M2763" s="2">
        <v>1.00955910397536E-5</v>
      </c>
      <c r="N2763">
        <v>2.824090639801E-3</v>
      </c>
      <c r="O2763">
        <f t="shared" si="42"/>
        <v>-1</v>
      </c>
    </row>
    <row r="2764" spans="1:15" x14ac:dyDescent="0.3">
      <c r="A2764">
        <v>-0.326724991781981</v>
      </c>
      <c r="B2764">
        <v>4.8775427624384603E-2</v>
      </c>
      <c r="C2764">
        <v>-0.109961839693708</v>
      </c>
      <c r="D2764">
        <v>-1.10187149797107</v>
      </c>
      <c r="E2764">
        <v>-0.11146557001836201</v>
      </c>
      <c r="F2764">
        <v>-1.52403382921463</v>
      </c>
      <c r="G2764">
        <v>2.1539662831836399E-3</v>
      </c>
      <c r="H2764" s="1">
        <v>43319.791666666664</v>
      </c>
      <c r="I2764">
        <v>1.1585000000000001</v>
      </c>
      <c r="J2764">
        <v>-7.7656503320150296E-4</v>
      </c>
      <c r="K2764">
        <v>2.2776637226343099E-2</v>
      </c>
      <c r="L2764">
        <v>-3.6702432553283801E-2</v>
      </c>
      <c r="M2764" s="2">
        <v>2.8501825754316799E-5</v>
      </c>
      <c r="N2764">
        <v>2.8525924655553201E-3</v>
      </c>
      <c r="O2764">
        <f t="shared" si="42"/>
        <v>-1</v>
      </c>
    </row>
    <row r="2765" spans="1:15" x14ac:dyDescent="0.3">
      <c r="A2765">
        <v>-0.13430094077702001</v>
      </c>
      <c r="B2765">
        <v>0.163883297499857</v>
      </c>
      <c r="C2765">
        <v>1.3660158026884899E-2</v>
      </c>
      <c r="D2765">
        <v>-1.0784923310142001</v>
      </c>
      <c r="E2765">
        <v>-0.112252012030779</v>
      </c>
      <c r="F2765">
        <v>-1.52500006823893</v>
      </c>
      <c r="G2765">
        <v>1.29249080937193E-3</v>
      </c>
      <c r="H2765" s="1">
        <v>43319.833333333336</v>
      </c>
      <c r="I2765">
        <v>1.1594</v>
      </c>
      <c r="J2765">
        <v>7.7656503320150296E-4</v>
      </c>
      <c r="K2765">
        <v>2.30113584548234E-2</v>
      </c>
      <c r="L2765">
        <v>-3.4033710660878499E-2</v>
      </c>
      <c r="M2765" s="2">
        <v>-2.6429389649335499E-5</v>
      </c>
      <c r="N2765">
        <v>2.8261630759059799E-3</v>
      </c>
      <c r="O2765">
        <f t="shared" si="42"/>
        <v>-1</v>
      </c>
    </row>
    <row r="2766" spans="1:15" x14ac:dyDescent="0.3">
      <c r="A2766">
        <v>-4.99468308933236E-2</v>
      </c>
      <c r="B2766">
        <v>0.216158445768944</v>
      </c>
      <c r="C2766">
        <v>6.9870706315399295E-2</v>
      </c>
      <c r="D2766">
        <v>-1.05238807244175</v>
      </c>
      <c r="E2766">
        <v>-0.112613662861172</v>
      </c>
      <c r="F2766">
        <v>-1.5259046155556699</v>
      </c>
      <c r="G2766">
        <v>1.0340371451300001E-3</v>
      </c>
      <c r="H2766" s="1">
        <v>43319.875</v>
      </c>
      <c r="I2766">
        <v>1.1597999999999999</v>
      </c>
      <c r="J2766">
        <v>3.4494653670769001E-4</v>
      </c>
      <c r="K2766">
        <v>2.3598425090312899E-2</v>
      </c>
      <c r="L2766">
        <v>-3.12706583451169E-2</v>
      </c>
      <c r="M2766" s="2">
        <v>-1.07867052967175E-5</v>
      </c>
      <c r="N2766">
        <v>2.8153763706092699E-3</v>
      </c>
      <c r="O2766">
        <f t="shared" si="42"/>
        <v>-1</v>
      </c>
    </row>
    <row r="2767" spans="1:15" x14ac:dyDescent="0.3">
      <c r="A2767">
        <v>-2.9618619878625799E-2</v>
      </c>
      <c r="B2767">
        <v>0.230884179889671</v>
      </c>
      <c r="C2767">
        <v>8.5770228770388604E-2</v>
      </c>
      <c r="D2767">
        <v>-1.0263420405385999</v>
      </c>
      <c r="E2767">
        <v>-0.11285685072723101</v>
      </c>
      <c r="F2767">
        <v>-1.5267948550610499</v>
      </c>
      <c r="G2767">
        <v>1.46482297529195E-3</v>
      </c>
      <c r="H2767" s="1">
        <v>43319.916666666664</v>
      </c>
      <c r="I2767">
        <v>1.1598999999999999</v>
      </c>
      <c r="J2767" s="2">
        <v>8.6218045490304903E-5</v>
      </c>
      <c r="K2767">
        <v>2.63145379722118E-2</v>
      </c>
      <c r="L2767">
        <v>-2.8367368640222799E-2</v>
      </c>
      <c r="M2767" s="2">
        <v>-2.44577907986298E-6</v>
      </c>
      <c r="N2767">
        <v>2.8129305915294001E-3</v>
      </c>
      <c r="O2767">
        <f t="shared" si="42"/>
        <v>-1</v>
      </c>
    </row>
    <row r="2768" spans="1:15" x14ac:dyDescent="0.3">
      <c r="A2768">
        <v>-7.2320319129728805E-2</v>
      </c>
      <c r="B2768">
        <v>0.207989244291581</v>
      </c>
      <c r="C2768">
        <v>6.12371712487641E-2</v>
      </c>
      <c r="D2768">
        <v>-1.00299146660406</v>
      </c>
      <c r="E2768">
        <v>-0.113291700740003</v>
      </c>
      <c r="F2768">
        <v>-1.5277178043531701</v>
      </c>
      <c r="G2768">
        <v>1.0339480500645599E-3</v>
      </c>
      <c r="H2768" s="1">
        <v>43319.958333333336</v>
      </c>
      <c r="I2768">
        <v>1.1597</v>
      </c>
      <c r="J2768">
        <v>-1.72443525172955E-4</v>
      </c>
      <c r="K2768">
        <v>2.94307954609394E-2</v>
      </c>
      <c r="L2768">
        <v>-2.52056307896661E-2</v>
      </c>
      <c r="M2768" s="2">
        <v>4.3465478275779998E-6</v>
      </c>
      <c r="N2768">
        <v>2.8172771393569799E-3</v>
      </c>
      <c r="O2768">
        <f t="shared" si="42"/>
        <v>-1</v>
      </c>
    </row>
    <row r="2769" spans="1:15" x14ac:dyDescent="0.3">
      <c r="A2769">
        <v>-9.2105851588129006E-3</v>
      </c>
      <c r="B2769">
        <v>0.24787695137426999</v>
      </c>
      <c r="C2769">
        <v>0.104193185308758</v>
      </c>
      <c r="D2769">
        <v>-0.97780749565678804</v>
      </c>
      <c r="E2769">
        <v>-0.11339922618159599</v>
      </c>
      <c r="F2769">
        <v>-1.5285952798237801</v>
      </c>
      <c r="G2769">
        <v>4.7388261522248799E-4</v>
      </c>
      <c r="H2769" s="1">
        <v>43320</v>
      </c>
      <c r="I2769">
        <v>1.1599999999999999</v>
      </c>
      <c r="J2769">
        <v>2.5865413775275E-4</v>
      </c>
      <c r="K2769">
        <v>2.9441270977258599E-2</v>
      </c>
      <c r="L2769">
        <v>-2.18847620417363E-2</v>
      </c>
      <c r="M2769" s="2">
        <v>-5.66058425582945E-6</v>
      </c>
      <c r="N2769">
        <v>2.8116165551011498E-3</v>
      </c>
      <c r="O2769">
        <f t="shared" si="42"/>
        <v>-1</v>
      </c>
    </row>
    <row r="2770" spans="1:15" x14ac:dyDescent="0.3">
      <c r="A2770">
        <v>6.3210337826776195E-2</v>
      </c>
      <c r="B2770">
        <v>0.29387690091070001</v>
      </c>
      <c r="C2770">
        <v>0.15377210841729499</v>
      </c>
      <c r="D2770">
        <v>-0.95045097337391804</v>
      </c>
      <c r="E2770">
        <v>-0.113125471935868</v>
      </c>
      <c r="F2770">
        <v>-1.5294193634187001</v>
      </c>
      <c r="G2770">
        <v>6.03214288617117E-4</v>
      </c>
      <c r="H2770" s="1">
        <v>43320.041666666664</v>
      </c>
      <c r="I2770">
        <v>1.16035</v>
      </c>
      <c r="J2770">
        <v>3.0167862835736499E-4</v>
      </c>
      <c r="K2770">
        <v>2.6895755901932699E-2</v>
      </c>
      <c r="L2770">
        <v>-1.8585785738347699E-2</v>
      </c>
      <c r="M2770" s="2">
        <v>-5.6069343484886297E-6</v>
      </c>
      <c r="N2770">
        <v>2.8060096207526601E-3</v>
      </c>
      <c r="O2770">
        <f t="shared" si="42"/>
        <v>-1</v>
      </c>
    </row>
    <row r="2771" spans="1:15" x14ac:dyDescent="0.3">
      <c r="A2771">
        <v>8.3515947099742603E-3</v>
      </c>
      <c r="B2771">
        <v>0.26447736819195999</v>
      </c>
      <c r="C2771">
        <v>0.12227482190906</v>
      </c>
      <c r="D2771">
        <v>-0.92631212537831198</v>
      </c>
      <c r="E2771">
        <v>-0.113096618747761</v>
      </c>
      <c r="F2771">
        <v>-1.53028406768641</v>
      </c>
      <c r="G2771" s="2">
        <v>8.6158618069066993E-5</v>
      </c>
      <c r="H2771" s="1">
        <v>43320.083333333336</v>
      </c>
      <c r="I2771">
        <v>1.1600999999999999</v>
      </c>
      <c r="J2771">
        <v>-2.15475447406632E-4</v>
      </c>
      <c r="K2771">
        <v>2.64908242970705E-2</v>
      </c>
      <c r="L2771">
        <v>-1.5311589755583501E-2</v>
      </c>
      <c r="M2771" s="2">
        <v>3.2992716530911699E-6</v>
      </c>
      <c r="N2771">
        <v>2.8093088924057499E-3</v>
      </c>
      <c r="O2771">
        <f t="shared" si="42"/>
        <v>-1</v>
      </c>
    </row>
    <row r="2772" spans="1:15" x14ac:dyDescent="0.3">
      <c r="A2772">
        <v>0.111922868164208</v>
      </c>
      <c r="B2772">
        <v>0.32903512704251098</v>
      </c>
      <c r="C2772">
        <v>0.191850856059984</v>
      </c>
      <c r="D2772">
        <v>-0.89863888316936502</v>
      </c>
      <c r="E2772">
        <v>-0.11252689761488401</v>
      </c>
      <c r="F2772">
        <v>-1.53107132805819</v>
      </c>
      <c r="G2772">
        <v>8.6125231402364299E-4</v>
      </c>
      <c r="H2772" s="1">
        <v>43320.125</v>
      </c>
      <c r="I2772">
        <v>1.1606000000000001</v>
      </c>
      <c r="J2772">
        <v>4.3090447514695902E-4</v>
      </c>
      <c r="K2772">
        <v>2.2902525961398999E-2</v>
      </c>
      <c r="L2772">
        <v>-1.22175077558495E-2</v>
      </c>
      <c r="M2772" s="2">
        <v>-5.26457876713823E-6</v>
      </c>
      <c r="N2772">
        <v>2.8040443136386202E-3</v>
      </c>
      <c r="O2772">
        <f t="shared" si="42"/>
        <v>-1</v>
      </c>
    </row>
    <row r="2773" spans="1:15" x14ac:dyDescent="0.3">
      <c r="A2773">
        <v>0.108726619370018</v>
      </c>
      <c r="B2773">
        <v>0.33084026608970302</v>
      </c>
      <c r="C2773">
        <v>0.19395462815231099</v>
      </c>
      <c r="D2773">
        <v>-0.87201382216206802</v>
      </c>
      <c r="E2773">
        <v>-0.11193946291250501</v>
      </c>
      <c r="F2773">
        <v>-1.5318599874790899</v>
      </c>
      <c r="G2773">
        <v>-2.5823111828452198E-4</v>
      </c>
      <c r="H2773" s="1">
        <v>43320.166666666664</v>
      </c>
      <c r="I2773">
        <v>1.1606000000000001</v>
      </c>
      <c r="J2773">
        <v>0</v>
      </c>
      <c r="K2773">
        <v>1.9837943837046599E-2</v>
      </c>
      <c r="L2773">
        <v>-9.1708488568353098E-3</v>
      </c>
      <c r="M2773">
        <v>0</v>
      </c>
      <c r="N2773">
        <v>2.8040443136386202E-3</v>
      </c>
      <c r="O2773">
        <f t="shared" si="42"/>
        <v>-1</v>
      </c>
    </row>
    <row r="2774" spans="1:15" x14ac:dyDescent="0.3">
      <c r="A2774">
        <v>0.37811295917424398</v>
      </c>
      <c r="B2774">
        <v>0.49522201384112402</v>
      </c>
      <c r="C2774">
        <v>0.37105312515135702</v>
      </c>
      <c r="D2774">
        <v>-0.83496183157604698</v>
      </c>
      <c r="E2774">
        <v>-0.10996042950608401</v>
      </c>
      <c r="F2774">
        <v>-1.5324447838423401</v>
      </c>
      <c r="G2774">
        <v>-1.46356188149621E-3</v>
      </c>
      <c r="H2774" s="1">
        <v>43320.208333333336</v>
      </c>
      <c r="I2774">
        <v>1.1618999999999999</v>
      </c>
      <c r="J2774">
        <v>1.1194834323081601E-3</v>
      </c>
      <c r="K2774">
        <v>1.9596584141254401E-2</v>
      </c>
      <c r="L2774">
        <v>-6.37360675803696E-3</v>
      </c>
      <c r="M2774" s="2">
        <v>-7.1351471696697303E-6</v>
      </c>
      <c r="N2774">
        <v>2.7969091664689499E-3</v>
      </c>
      <c r="O2774">
        <f t="shared" si="42"/>
        <v>-1</v>
      </c>
    </row>
    <row r="2775" spans="1:15" x14ac:dyDescent="0.3">
      <c r="A2775">
        <v>0.475072944264121</v>
      </c>
      <c r="B2775">
        <v>0.559390491337181</v>
      </c>
      <c r="C2775">
        <v>0.44046886261019702</v>
      </c>
      <c r="D2775">
        <v>-0.79505561754912202</v>
      </c>
      <c r="E2775">
        <v>-0.10742711746711001</v>
      </c>
      <c r="F2775">
        <v>-1.5329529680424301</v>
      </c>
      <c r="G2775">
        <v>-6.8870526138162605E-4</v>
      </c>
      <c r="H2775" s="1">
        <v>43320.25</v>
      </c>
      <c r="I2775">
        <v>1.1624000000000001</v>
      </c>
      <c r="J2775">
        <v>4.3023706725711598E-4</v>
      </c>
      <c r="K2775">
        <v>7.4829389341175504E-3</v>
      </c>
      <c r="L2775">
        <v>-3.6932514631189402E-3</v>
      </c>
      <c r="M2775" s="2">
        <v>-1.58897367813534E-6</v>
      </c>
      <c r="N2775">
        <v>2.7953201927908098E-3</v>
      </c>
      <c r="O2775">
        <f t="shared" si="42"/>
        <v>-1</v>
      </c>
    </row>
    <row r="2776" spans="1:15" x14ac:dyDescent="0.3">
      <c r="A2776">
        <v>0.38189141558010098</v>
      </c>
      <c r="B2776">
        <v>0.51100988375976497</v>
      </c>
      <c r="C2776">
        <v>0.38876899733030901</v>
      </c>
      <c r="D2776">
        <v>-0.76035963501934201</v>
      </c>
      <c r="E2776">
        <v>-0.105292617442899</v>
      </c>
      <c r="F2776">
        <v>-1.5335273257246</v>
      </c>
      <c r="G2776">
        <v>-1.1197727170317599E-3</v>
      </c>
      <c r="H2776" s="1">
        <v>43320.291666666664</v>
      </c>
      <c r="I2776">
        <v>1.1619999999999999</v>
      </c>
      <c r="J2776">
        <v>-3.4417484421678203E-4</v>
      </c>
      <c r="K2776">
        <v>-8.2671260461211205E-3</v>
      </c>
      <c r="L2776">
        <v>-1.1309707188047399E-3</v>
      </c>
      <c r="M2776" s="2">
        <v>3.89251670958366E-7</v>
      </c>
      <c r="N2776">
        <v>2.7957094444617699E-3</v>
      </c>
      <c r="O2776">
        <f t="shared" si="42"/>
        <v>-1</v>
      </c>
    </row>
    <row r="2777" spans="1:15" x14ac:dyDescent="0.3">
      <c r="A2777">
        <v>0.29074794706010898</v>
      </c>
      <c r="B2777">
        <v>0.46275535089290398</v>
      </c>
      <c r="C2777">
        <v>0.33714192941690801</v>
      </c>
      <c r="D2777">
        <v>-0.73061213557760196</v>
      </c>
      <c r="E2777">
        <v>-0.103559611146556</v>
      </c>
      <c r="F2777">
        <v>-1.5341678319724099</v>
      </c>
      <c r="G2777">
        <v>-2.3280890015084598E-3</v>
      </c>
      <c r="H2777" s="1">
        <v>43320.333333333336</v>
      </c>
      <c r="I2777">
        <v>1.1616</v>
      </c>
      <c r="J2777">
        <v>-3.4429334132485197E-4</v>
      </c>
      <c r="K2777">
        <v>-1.7153203487396199E-2</v>
      </c>
      <c r="L2777">
        <v>9.3505962286144495E-4</v>
      </c>
      <c r="M2777" s="2">
        <v>-3.2193480189292299E-7</v>
      </c>
      <c r="N2777">
        <v>2.7953875096598801E-3</v>
      </c>
      <c r="O2777">
        <f t="shared" si="42"/>
        <v>1</v>
      </c>
    </row>
    <row r="2778" spans="1:15" x14ac:dyDescent="0.3">
      <c r="A2778">
        <v>0.18038277966048999</v>
      </c>
      <c r="B2778">
        <v>0.40201710054060902</v>
      </c>
      <c r="C2778">
        <v>0.27199454870400902</v>
      </c>
      <c r="D2778">
        <v>-0.70644675855581196</v>
      </c>
      <c r="E2778">
        <v>-0.10233856518399199</v>
      </c>
      <c r="F2778">
        <v>-1.53489008968721</v>
      </c>
      <c r="G2778">
        <v>3.4509533601037199E-4</v>
      </c>
      <c r="H2778" s="1">
        <v>43320.375</v>
      </c>
      <c r="I2778">
        <v>1.1611</v>
      </c>
      <c r="J2778">
        <v>-4.3053343757112802E-4</v>
      </c>
      <c r="K2778">
        <v>-1.8948361277580199E-2</v>
      </c>
      <c r="L2778">
        <v>2.1277271832029002E-3</v>
      </c>
      <c r="M2778" s="2">
        <v>-9.1605769839788004E-7</v>
      </c>
      <c r="N2778">
        <v>2.7944714519614802E-3</v>
      </c>
      <c r="O2778">
        <f t="shared" si="42"/>
        <v>1</v>
      </c>
    </row>
    <row r="2779" spans="1:15" x14ac:dyDescent="0.3">
      <c r="A2779">
        <v>-0.28505999349183098</v>
      </c>
      <c r="B2779">
        <v>0.128659845224041</v>
      </c>
      <c r="C2779">
        <v>-2.2364445635954699E-2</v>
      </c>
      <c r="D2779">
        <v>-0.70255160851518095</v>
      </c>
      <c r="E2779">
        <v>-0.103463007811291</v>
      </c>
      <c r="F2779">
        <v>-1.5359632974684201</v>
      </c>
      <c r="G2779">
        <v>-2.5869874675385799E-4</v>
      </c>
      <c r="H2779" s="1">
        <v>43320.416666666664</v>
      </c>
      <c r="I2779">
        <v>1.1589</v>
      </c>
      <c r="J2779">
        <v>-1.89655229261512E-3</v>
      </c>
      <c r="K2779">
        <v>-9.5632402226328798E-3</v>
      </c>
      <c r="L2779">
        <v>3.11984742681185E-3</v>
      </c>
      <c r="M2779" s="2">
        <v>-5.9169537899294097E-6</v>
      </c>
      <c r="N2779">
        <v>2.78855449817155E-3</v>
      </c>
      <c r="O2779">
        <f t="shared" si="42"/>
        <v>1</v>
      </c>
    </row>
    <row r="2780" spans="1:15" x14ac:dyDescent="0.3">
      <c r="A2780">
        <v>-8.9925720120660704E-2</v>
      </c>
      <c r="B2780">
        <v>0.24343357898291701</v>
      </c>
      <c r="C2780">
        <v>0.101336703019219</v>
      </c>
      <c r="D2780">
        <v>-0.69060309289142996</v>
      </c>
      <c r="E2780">
        <v>-0.103603749045189</v>
      </c>
      <c r="F2780">
        <v>-1.5368946043191001</v>
      </c>
      <c r="G2780" s="2">
        <v>-8.62477899538395E-5</v>
      </c>
      <c r="H2780" s="1">
        <v>43320.458333333336</v>
      </c>
      <c r="I2780">
        <v>1.1597999999999999</v>
      </c>
      <c r="J2780">
        <v>7.7629710199480996E-4</v>
      </c>
      <c r="K2780">
        <v>-7.3931897059082898E-3</v>
      </c>
      <c r="L2780">
        <v>3.63873643800616E-3</v>
      </c>
      <c r="M2780" s="2">
        <v>2.8247405517471001E-6</v>
      </c>
      <c r="N2780">
        <v>2.7913792387232999E-3</v>
      </c>
      <c r="O2780">
        <f t="shared" ref="O2780:O2843" si="43">SIGN(L2780)</f>
        <v>1</v>
      </c>
    </row>
    <row r="2781" spans="1:15" x14ac:dyDescent="0.3">
      <c r="A2781">
        <v>-0.15076475950354301</v>
      </c>
      <c r="B2781">
        <v>0.20795529061919499</v>
      </c>
      <c r="C2781">
        <v>6.3184996993958006E-2</v>
      </c>
      <c r="D2781">
        <v>-0.68158165809226401</v>
      </c>
      <c r="E2781">
        <v>-0.104053646967752</v>
      </c>
      <c r="F2781">
        <v>-1.5378750344254299</v>
      </c>
      <c r="G2781">
        <v>5.1782170829972195E-4</v>
      </c>
      <c r="H2781" s="1">
        <v>43320.5</v>
      </c>
      <c r="I2781">
        <v>1.1595</v>
      </c>
      <c r="J2781">
        <v>-2.5869874675385398E-4</v>
      </c>
      <c r="K2781">
        <v>-7.75841576978564E-3</v>
      </c>
      <c r="L2781">
        <v>4.5686729329948604E-3</v>
      </c>
      <c r="M2781" s="2">
        <v>-1.18190996209402E-6</v>
      </c>
      <c r="N2781">
        <v>2.7901973287612E-3</v>
      </c>
      <c r="O2781">
        <f t="shared" si="43"/>
        <v>1</v>
      </c>
    </row>
    <row r="2782" spans="1:15" x14ac:dyDescent="0.3">
      <c r="A2782">
        <v>-0.37849403561095502</v>
      </c>
      <c r="B2782">
        <v>7.2486375055609606E-2</v>
      </c>
      <c r="C2782">
        <v>-8.2795218374122098E-2</v>
      </c>
      <c r="D2782">
        <v>-0.68238986961412396</v>
      </c>
      <c r="E2782">
        <v>-0.10568542334391701</v>
      </c>
      <c r="F2782">
        <v>-1.5390317535762199</v>
      </c>
      <c r="G2782">
        <v>1.4667186961411401E-3</v>
      </c>
      <c r="H2782" s="1">
        <v>43320.541666666664</v>
      </c>
      <c r="I2782">
        <v>1.1584000000000001</v>
      </c>
      <c r="J2782">
        <v>-9.4913506413429796E-4</v>
      </c>
      <c r="K2782">
        <v>-2.7340217493474401E-3</v>
      </c>
      <c r="L2782">
        <v>5.5264810410638604E-3</v>
      </c>
      <c r="M2782" s="2">
        <v>-5.2453769373471296E-6</v>
      </c>
      <c r="N2782">
        <v>2.7849519518238501E-3</v>
      </c>
      <c r="O2782">
        <f t="shared" si="43"/>
        <v>1</v>
      </c>
    </row>
    <row r="2783" spans="1:15" x14ac:dyDescent="0.3">
      <c r="A2783">
        <v>-0.41242952587945803</v>
      </c>
      <c r="B2783">
        <v>4.9810848995728199E-2</v>
      </c>
      <c r="C2783">
        <v>-0.10728213093158</v>
      </c>
      <c r="D2783">
        <v>-0.68459673538897703</v>
      </c>
      <c r="E2783">
        <v>-0.107525767469144</v>
      </c>
      <c r="F2783">
        <v>-1.54022119689681</v>
      </c>
      <c r="G2783">
        <v>2.5883266612727499E-4</v>
      </c>
      <c r="H2783" s="1">
        <v>43320.583333333336</v>
      </c>
      <c r="I2783">
        <v>1.1581999999999999</v>
      </c>
      <c r="J2783">
        <v>-1.72666839762691E-4</v>
      </c>
      <c r="K2783">
        <v>4.2038469109684202E-4</v>
      </c>
      <c r="L2783">
        <v>6.46031836125378E-3</v>
      </c>
      <c r="M2783" s="2">
        <v>-1.1154827552985799E-6</v>
      </c>
      <c r="N2783">
        <v>2.7838364690685601E-3</v>
      </c>
      <c r="O2783">
        <f t="shared" si="43"/>
        <v>1</v>
      </c>
    </row>
    <row r="2784" spans="1:15" x14ac:dyDescent="0.3">
      <c r="A2784">
        <v>-0.25649525202282097</v>
      </c>
      <c r="B2784">
        <v>0.13971281794781701</v>
      </c>
      <c r="C2784">
        <v>-1.0398292006952499E-2</v>
      </c>
      <c r="D2784">
        <v>-0.68019641673887099</v>
      </c>
      <c r="E2784">
        <v>-0.10859018555915501</v>
      </c>
      <c r="F2784">
        <v>-1.5412998700679901</v>
      </c>
      <c r="G2784">
        <v>-2.3300981416226299E-3</v>
      </c>
      <c r="H2784" s="1">
        <v>43320.625</v>
      </c>
      <c r="I2784">
        <v>1.1589</v>
      </c>
      <c r="J2784">
        <v>6.04203548656034E-4</v>
      </c>
      <c r="K2784">
        <v>-1.70421216171234E-3</v>
      </c>
      <c r="L2784">
        <v>7.3124680590505404E-3</v>
      </c>
      <c r="M2784" s="2">
        <v>4.4182191507122401E-6</v>
      </c>
      <c r="N2784">
        <v>2.7882546882192702E-3</v>
      </c>
      <c r="O2784">
        <f t="shared" si="43"/>
        <v>1</v>
      </c>
    </row>
    <row r="2785" spans="1:15" x14ac:dyDescent="0.3">
      <c r="A2785">
        <v>1.2969755375608499E-3</v>
      </c>
      <c r="B2785">
        <v>0.29185664423756502</v>
      </c>
      <c r="C2785">
        <v>0.15368874928792101</v>
      </c>
      <c r="D2785">
        <v>-0.66511818049267502</v>
      </c>
      <c r="E2785">
        <v>-0.10832320239999101</v>
      </c>
      <c r="F2785">
        <v>-1.5421879339933</v>
      </c>
      <c r="G2785">
        <v>-2.76290971822221E-3</v>
      </c>
      <c r="H2785" s="1">
        <v>43320.666666666664</v>
      </c>
      <c r="I2785">
        <v>1.1600999999999999</v>
      </c>
      <c r="J2785">
        <v>1.03492894101564E-3</v>
      </c>
      <c r="K2785">
        <v>-1.334267295897E-2</v>
      </c>
      <c r="L2785">
        <v>7.9888913945372498E-3</v>
      </c>
      <c r="M2785" s="2">
        <v>8.2679349108374308E-6</v>
      </c>
      <c r="N2785">
        <v>2.7965226231301101E-3</v>
      </c>
      <c r="O2785">
        <f t="shared" si="43"/>
        <v>1</v>
      </c>
    </row>
    <row r="2786" spans="1:15" x14ac:dyDescent="0.3">
      <c r="A2786">
        <v>-6.15335136297811E-2</v>
      </c>
      <c r="B2786">
        <v>0.25611605871251197</v>
      </c>
      <c r="C2786">
        <v>0.11526556239033101</v>
      </c>
      <c r="D2786">
        <v>-0.653139963311545</v>
      </c>
      <c r="E2786">
        <v>-0.108370718169177</v>
      </c>
      <c r="F2786">
        <v>-1.5431251454424</v>
      </c>
      <c r="G2786">
        <v>-3.1961328119087802E-3</v>
      </c>
      <c r="H2786" s="1">
        <v>43320.708333333336</v>
      </c>
      <c r="I2786">
        <v>1.1597999999999999</v>
      </c>
      <c r="J2786">
        <v>-2.5863183902083398E-4</v>
      </c>
      <c r="K2786">
        <v>-1.5665937215089701E-2</v>
      </c>
      <c r="L2786">
        <v>8.4211800616079292E-3</v>
      </c>
      <c r="M2786" s="2">
        <v>-2.1779852860592401E-6</v>
      </c>
      <c r="N2786">
        <v>2.79434463784405E-3</v>
      </c>
      <c r="O2786">
        <f t="shared" si="43"/>
        <v>1</v>
      </c>
    </row>
    <row r="2787" spans="1:15" x14ac:dyDescent="0.3">
      <c r="A2787">
        <v>-0.123418657101778</v>
      </c>
      <c r="B2787">
        <v>0.22020705068764901</v>
      </c>
      <c r="C2787">
        <v>7.6618403634158505E-2</v>
      </c>
      <c r="D2787">
        <v>-0.644114121263058</v>
      </c>
      <c r="E2787">
        <v>-0.10873673174314399</v>
      </c>
      <c r="F2787">
        <v>-1.5441108067663301</v>
      </c>
      <c r="G2787">
        <v>-4.5750867492829498E-3</v>
      </c>
      <c r="H2787" s="1">
        <v>43320.75</v>
      </c>
      <c r="I2787">
        <v>1.1595</v>
      </c>
      <c r="J2787">
        <v>-2.5869874675385398E-4</v>
      </c>
      <c r="K2787">
        <v>-1.6027139499783499E-2</v>
      </c>
      <c r="L2787">
        <v>8.0690562317613495E-3</v>
      </c>
      <c r="M2787" s="2">
        <v>-2.0874547346430401E-6</v>
      </c>
      <c r="N2787">
        <v>2.7922571831093999E-3</v>
      </c>
      <c r="O2787">
        <f t="shared" si="43"/>
        <v>1</v>
      </c>
    </row>
    <row r="2788" spans="1:15" x14ac:dyDescent="0.3">
      <c r="A2788">
        <v>0.21571412246487101</v>
      </c>
      <c r="B2788">
        <v>0.42200056359008897</v>
      </c>
      <c r="C2788">
        <v>0.29433440028045399</v>
      </c>
      <c r="D2788">
        <v>-0.62112221656462696</v>
      </c>
      <c r="E2788">
        <v>-0.10730916460649</v>
      </c>
      <c r="F2788">
        <v>-1.5448411328229801</v>
      </c>
      <c r="G2788">
        <v>-6.56249656794952E-3</v>
      </c>
      <c r="H2788" s="1">
        <v>43320.791666666664</v>
      </c>
      <c r="I2788">
        <v>1.1611</v>
      </c>
      <c r="J2788">
        <v>1.3789539373741601E-3</v>
      </c>
      <c r="K2788">
        <v>-2.96289920806884E-2</v>
      </c>
      <c r="L2788">
        <v>7.5744470717230101E-3</v>
      </c>
      <c r="M2788" s="2">
        <v>1.0444813612984601E-5</v>
      </c>
      <c r="N2788">
        <v>2.8027019967223898E-3</v>
      </c>
      <c r="O2788">
        <f t="shared" si="43"/>
        <v>1</v>
      </c>
    </row>
    <row r="2789" spans="1:15" x14ac:dyDescent="0.3">
      <c r="A2789">
        <v>0.38000202761456903</v>
      </c>
      <c r="B2789">
        <v>0.52345281958082801</v>
      </c>
      <c r="C2789">
        <v>0.40400032187917401</v>
      </c>
      <c r="D2789">
        <v>-0.59193844776653703</v>
      </c>
      <c r="E2789">
        <v>-0.10496624206045101</v>
      </c>
      <c r="F2789">
        <v>-1.5454449452115899</v>
      </c>
      <c r="G2789">
        <v>-7.2595600128041397E-3</v>
      </c>
      <c r="H2789" s="1">
        <v>43320.833333333336</v>
      </c>
      <c r="I2789">
        <v>1.1618999999999999</v>
      </c>
      <c r="J2789">
        <v>6.8876455585564701E-4</v>
      </c>
      <c r="K2789">
        <v>-4.0727961808443E-2</v>
      </c>
      <c r="L2789">
        <v>6.6517692854783103E-3</v>
      </c>
      <c r="M2789" s="2">
        <v>4.5815029175667103E-6</v>
      </c>
      <c r="N2789">
        <v>2.8072834996399499E-3</v>
      </c>
      <c r="O2789">
        <f t="shared" si="43"/>
        <v>1</v>
      </c>
    </row>
    <row r="2790" spans="1:15" x14ac:dyDescent="0.3">
      <c r="A2790">
        <v>0.246584777867561</v>
      </c>
      <c r="B2790">
        <v>0.44964274367588702</v>
      </c>
      <c r="C2790">
        <v>0.32466911074392901</v>
      </c>
      <c r="D2790">
        <v>-0.56924936572674301</v>
      </c>
      <c r="E2790">
        <v>-0.10327063193111</v>
      </c>
      <c r="F2790">
        <v>-1.5461466850818999</v>
      </c>
      <c r="G2790">
        <v>-7.2608150259935401E-3</v>
      </c>
      <c r="H2790" s="1">
        <v>43320.875</v>
      </c>
      <c r="I2790">
        <v>1.1613</v>
      </c>
      <c r="J2790">
        <v>-5.1652893710402105E-4</v>
      </c>
      <c r="K2790">
        <v>-4.5725438743829699E-2</v>
      </c>
      <c r="L2790">
        <v>4.4682013976853297E-3</v>
      </c>
      <c r="M2790" s="2">
        <v>-2.3079553187131002E-6</v>
      </c>
      <c r="N2790">
        <v>2.8049755443212399E-3</v>
      </c>
      <c r="O2790">
        <f t="shared" si="43"/>
        <v>1</v>
      </c>
    </row>
    <row r="2791" spans="1:15" x14ac:dyDescent="0.3">
      <c r="A2791">
        <v>0.20024313658041201</v>
      </c>
      <c r="B2791">
        <v>0.42603928396837598</v>
      </c>
      <c r="C2791">
        <v>0.29944832045137698</v>
      </c>
      <c r="D2791">
        <v>-0.54919617691566702</v>
      </c>
      <c r="E2791">
        <v>-0.101777007891915</v>
      </c>
      <c r="F2791">
        <v>-1.54688219978806</v>
      </c>
      <c r="G2791">
        <v>-7.4324082526371097E-3</v>
      </c>
      <c r="H2791" s="1">
        <v>43320.916666666664</v>
      </c>
      <c r="I2791">
        <v>1.1611</v>
      </c>
      <c r="J2791">
        <v>-1.7223561875162599E-4</v>
      </c>
      <c r="K2791">
        <v>-4.6632058918476098E-2</v>
      </c>
      <c r="L2791">
        <v>1.81239638671589E-3</v>
      </c>
      <c r="M2791" s="2">
        <v>-3.1215921308922302E-7</v>
      </c>
      <c r="N2791">
        <v>2.80466338510815E-3</v>
      </c>
      <c r="O2791">
        <f t="shared" si="43"/>
        <v>1</v>
      </c>
    </row>
    <row r="2792" spans="1:15" x14ac:dyDescent="0.3">
      <c r="A2792">
        <v>0.26011499531432702</v>
      </c>
      <c r="B2792">
        <v>0.46496885819676598</v>
      </c>
      <c r="C2792">
        <v>0.341681356350582</v>
      </c>
      <c r="D2792">
        <v>-0.52723214046215405</v>
      </c>
      <c r="E2792">
        <v>-9.99218941443199E-2</v>
      </c>
      <c r="F2792">
        <v>-1.54757117583711</v>
      </c>
      <c r="G2792">
        <v>-7.8675891064670395E-3</v>
      </c>
      <c r="H2792" s="1">
        <v>43320.958333333336</v>
      </c>
      <c r="I2792">
        <v>1.1614</v>
      </c>
      <c r="J2792">
        <v>2.5834230498899998E-4</v>
      </c>
      <c r="K2792">
        <v>-1.3650360517203799E-2</v>
      </c>
      <c r="L2792">
        <v>-1.07609793970671E-3</v>
      </c>
      <c r="M2792" s="2">
        <v>-2.7800162213774797E-7</v>
      </c>
      <c r="N2792">
        <v>2.8043853834860098E-3</v>
      </c>
      <c r="O2792">
        <f t="shared" si="43"/>
        <v>-1</v>
      </c>
    </row>
    <row r="2793" spans="1:15" x14ac:dyDescent="0.3">
      <c r="A2793">
        <v>0.213669174657387</v>
      </c>
      <c r="B2793">
        <v>0.44130271388727899</v>
      </c>
      <c r="C2793">
        <v>0.31639586392597302</v>
      </c>
      <c r="D2793">
        <v>-0.507880102017359</v>
      </c>
      <c r="E2793">
        <v>-9.8269725283737994E-2</v>
      </c>
      <c r="F2793">
        <v>-1.5482939785696701</v>
      </c>
      <c r="G2793">
        <v>-7.3488421336166398E-3</v>
      </c>
      <c r="H2793" s="1">
        <v>43321</v>
      </c>
      <c r="I2793">
        <v>1.1612</v>
      </c>
      <c r="J2793">
        <v>-1.72220787474641E-4</v>
      </c>
      <c r="K2793">
        <v>-1.2533198110759199E-2</v>
      </c>
      <c r="L2793">
        <v>-4.11553947681871E-3</v>
      </c>
      <c r="M2793" s="2">
        <v>7.0878144958069396E-7</v>
      </c>
      <c r="N2793">
        <v>2.8050941649356001E-3</v>
      </c>
      <c r="O2793">
        <f t="shared" si="43"/>
        <v>-1</v>
      </c>
    </row>
    <row r="2794" spans="1:15" x14ac:dyDescent="0.3">
      <c r="A2794">
        <v>0.14789955486228001</v>
      </c>
      <c r="B2794">
        <v>0.40556323473331701</v>
      </c>
      <c r="C2794">
        <v>0.27809371232556901</v>
      </c>
      <c r="D2794">
        <v>-0.49188264478093802</v>
      </c>
      <c r="E2794">
        <v>-9.69338669041519E-2</v>
      </c>
      <c r="F2794">
        <v>-1.54906761450243</v>
      </c>
      <c r="G2794">
        <v>-6.3086239561697902E-3</v>
      </c>
      <c r="H2794" s="1">
        <v>43321.041666666664</v>
      </c>
      <c r="I2794">
        <v>1.1609</v>
      </c>
      <c r="J2794">
        <v>-2.5838680648471098E-4</v>
      </c>
      <c r="K2794">
        <v>-1.1236332356929699E-2</v>
      </c>
      <c r="L2794">
        <v>-5.9105876425746802E-3</v>
      </c>
      <c r="M2794" s="2">
        <v>1.52721786541287E-6</v>
      </c>
      <c r="N2794">
        <v>2.8066213828010101E-3</v>
      </c>
      <c r="O2794">
        <f t="shared" si="43"/>
        <v>-1</v>
      </c>
    </row>
    <row r="2795" spans="1:15" x14ac:dyDescent="0.3">
      <c r="A2795">
        <v>0.12561873308628299</v>
      </c>
      <c r="B2795">
        <v>0.39489044676621898</v>
      </c>
      <c r="C2795">
        <v>0.26681150700093498</v>
      </c>
      <c r="D2795">
        <v>-0.47730432623825603</v>
      </c>
      <c r="E2795">
        <v>-9.5688189754882802E-2</v>
      </c>
      <c r="F2795">
        <v>-1.5498598422012599</v>
      </c>
      <c r="G2795">
        <v>-6.4825846103299103E-3</v>
      </c>
      <c r="H2795" s="1">
        <v>43321.083333333336</v>
      </c>
      <c r="I2795">
        <v>1.1608000000000001</v>
      </c>
      <c r="J2795" s="2">
        <v>-8.6143774012004099E-5</v>
      </c>
      <c r="K2795">
        <v>-1.7503885552287098E-2</v>
      </c>
      <c r="L2795">
        <v>-7.6595238545754301E-3</v>
      </c>
      <c r="M2795" s="2">
        <v>6.5982029196810004E-7</v>
      </c>
      <c r="N2795">
        <v>2.8072812030929799E-3</v>
      </c>
      <c r="O2795">
        <f t="shared" si="43"/>
        <v>-1</v>
      </c>
    </row>
    <row r="2796" spans="1:15" x14ac:dyDescent="0.3">
      <c r="A2796">
        <v>0.10391109299399701</v>
      </c>
      <c r="B2796">
        <v>0.38427063728074101</v>
      </c>
      <c r="C2796">
        <v>0.25557576330478998</v>
      </c>
      <c r="D2796">
        <v>-0.46407518983471502</v>
      </c>
      <c r="E2796">
        <v>-9.4533235341540303E-2</v>
      </c>
      <c r="F2796">
        <v>-1.55067074263408</v>
      </c>
      <c r="G2796">
        <v>-7.25767830628449E-3</v>
      </c>
      <c r="H2796" s="1">
        <v>43321.125</v>
      </c>
      <c r="I2796">
        <v>1.1607000000000001</v>
      </c>
      <c r="J2796" s="2">
        <v>-8.6151195401090703E-5</v>
      </c>
      <c r="K2796">
        <v>-2.29740682989358E-2</v>
      </c>
      <c r="L2796">
        <v>-9.2483608653613596E-3</v>
      </c>
      <c r="M2796" s="2">
        <v>7.9675734405154703E-7</v>
      </c>
      <c r="N2796">
        <v>2.8080779604370298E-3</v>
      </c>
      <c r="O2796">
        <f t="shared" si="43"/>
        <v>-1</v>
      </c>
    </row>
    <row r="2797" spans="1:15" x14ac:dyDescent="0.3">
      <c r="A2797">
        <v>0.29305856977582101</v>
      </c>
      <c r="B2797">
        <v>0.49844375173845401</v>
      </c>
      <c r="C2797">
        <v>0.37909988742974299</v>
      </c>
      <c r="D2797">
        <v>-0.44328569328862699</v>
      </c>
      <c r="E2797">
        <v>-9.2317472871566497E-2</v>
      </c>
      <c r="F2797">
        <v>-1.5513385987006501</v>
      </c>
      <c r="G2797">
        <v>-7.17096683863857E-3</v>
      </c>
      <c r="H2797" s="1">
        <v>43321.166666666664</v>
      </c>
      <c r="I2797">
        <v>1.1616</v>
      </c>
      <c r="J2797">
        <v>7.7509369595457601E-4</v>
      </c>
      <c r="K2797">
        <v>-3.2362349331378902E-2</v>
      </c>
      <c r="L2797">
        <v>-1.1081473775751201E-2</v>
      </c>
      <c r="M2797" s="2">
        <v>-8.5891804654707602E-6</v>
      </c>
      <c r="N2797">
        <v>2.7994887799715601E-3</v>
      </c>
      <c r="O2797">
        <f t="shared" si="43"/>
        <v>-1</v>
      </c>
    </row>
    <row r="2798" spans="1:15" x14ac:dyDescent="0.3">
      <c r="A2798">
        <v>0.289170648615165</v>
      </c>
      <c r="B2798">
        <v>0.50006706712569904</v>
      </c>
      <c r="C2798">
        <v>0.38118288221997798</v>
      </c>
      <c r="D2798">
        <v>-0.42328378097943897</v>
      </c>
      <c r="E2798">
        <v>-9.0072700255463004E-2</v>
      </c>
      <c r="F2798">
        <v>-1.5520093119510801</v>
      </c>
      <c r="G2798">
        <v>-7.7841596997153496E-3</v>
      </c>
      <c r="H2798" s="1">
        <v>43321.208333333336</v>
      </c>
      <c r="I2798">
        <v>1.1616</v>
      </c>
      <c r="J2798">
        <v>0</v>
      </c>
      <c r="K2798">
        <v>-3.88484671711921E-2</v>
      </c>
      <c r="L2798">
        <v>-1.29929985365985E-2</v>
      </c>
      <c r="M2798">
        <v>0</v>
      </c>
      <c r="N2798">
        <v>2.7994887799715601E-3</v>
      </c>
      <c r="O2798">
        <f t="shared" si="43"/>
        <v>-1</v>
      </c>
    </row>
    <row r="2799" spans="1:15" x14ac:dyDescent="0.3">
      <c r="A2799">
        <v>9.5974236064274701E-2</v>
      </c>
      <c r="B2799">
        <v>0.38938147107879501</v>
      </c>
      <c r="C2799">
        <v>0.26191819763159402</v>
      </c>
      <c r="D2799">
        <v>-0.41200009516548602</v>
      </c>
      <c r="E2799">
        <v>-8.8844360943132805E-2</v>
      </c>
      <c r="F2799">
        <v>-1.5528286629394401</v>
      </c>
      <c r="G2799">
        <v>-1.28273556365126E-2</v>
      </c>
      <c r="H2799" s="1">
        <v>43321.25</v>
      </c>
      <c r="I2799">
        <v>1.1607000000000001</v>
      </c>
      <c r="J2799">
        <v>-7.7509369595457601E-4</v>
      </c>
      <c r="K2799">
        <v>-3.65461185574531E-2</v>
      </c>
      <c r="L2799">
        <v>-1.5168010751949601E-2</v>
      </c>
      <c r="M2799" s="2">
        <v>1.17566295140073E-5</v>
      </c>
      <c r="N2799">
        <v>2.81124540948556E-3</v>
      </c>
      <c r="O2799">
        <f t="shared" si="43"/>
        <v>-1</v>
      </c>
    </row>
    <row r="2800" spans="1:15" x14ac:dyDescent="0.3">
      <c r="A2800">
        <v>0.20155254445245199</v>
      </c>
      <c r="B2800">
        <v>0.453626304886385</v>
      </c>
      <c r="C2800">
        <v>0.331574920347881</v>
      </c>
      <c r="D2800">
        <v>-0.39660156999270602</v>
      </c>
      <c r="E2800">
        <v>-8.7007956624209196E-2</v>
      </c>
      <c r="F2800">
        <v>-1.5535695224102399</v>
      </c>
      <c r="G2800">
        <v>-1.1615941983022999E-2</v>
      </c>
      <c r="H2800" s="1">
        <v>43321.291666666664</v>
      </c>
      <c r="I2800">
        <v>1.1612</v>
      </c>
      <c r="J2800">
        <v>4.30681775897806E-4</v>
      </c>
      <c r="K2800">
        <v>-3.9156150072812999E-2</v>
      </c>
      <c r="L2800">
        <v>-1.7603221223301501E-2</v>
      </c>
      <c r="M2800" s="2">
        <v>-7.5813865779734703E-6</v>
      </c>
      <c r="N2800">
        <v>2.8036640229075899E-3</v>
      </c>
      <c r="O2800">
        <f t="shared" si="43"/>
        <v>-1</v>
      </c>
    </row>
    <row r="2801" spans="1:15" x14ac:dyDescent="0.3">
      <c r="A2801">
        <v>9.8259426805358298E-3</v>
      </c>
      <c r="B2801">
        <v>0.342857096370772</v>
      </c>
      <c r="C2801">
        <v>0.212110891805007</v>
      </c>
      <c r="D2801">
        <v>-0.389707096173384</v>
      </c>
      <c r="E2801">
        <v>-8.6199497900058195E-2</v>
      </c>
      <c r="F2801">
        <v>-1.55445875101041</v>
      </c>
      <c r="G2801">
        <v>-1.02387011571696E-2</v>
      </c>
      <c r="H2801" s="1">
        <v>43321.333333333336</v>
      </c>
      <c r="I2801">
        <v>1.1603000000000001</v>
      </c>
      <c r="J2801">
        <v>-7.7536079697498796E-4</v>
      </c>
      <c r="K2801">
        <v>-3.5479735583066899E-2</v>
      </c>
      <c r="L2801">
        <v>-1.9437765285450301E-2</v>
      </c>
      <c r="M2801" s="2">
        <v>1.50712811831395E-5</v>
      </c>
      <c r="N2801">
        <v>2.8187353040907302E-3</v>
      </c>
      <c r="O2801">
        <f t="shared" si="43"/>
        <v>-1</v>
      </c>
    </row>
    <row r="2802" spans="1:15" x14ac:dyDescent="0.3">
      <c r="A2802">
        <v>-0.38885705015649702</v>
      </c>
      <c r="B2802">
        <v>0.107460114773356</v>
      </c>
      <c r="C2802">
        <v>-4.22093724450762E-2</v>
      </c>
      <c r="D2802">
        <v>-0.39975461321394301</v>
      </c>
      <c r="E2802">
        <v>-8.7605739484786893E-2</v>
      </c>
      <c r="F2802">
        <v>-1.5556584723815201</v>
      </c>
      <c r="G2802">
        <v>-1.18005707767755E-2</v>
      </c>
      <c r="H2802" s="1">
        <v>43321.375</v>
      </c>
      <c r="I2802">
        <v>1.1584000000000001</v>
      </c>
      <c r="J2802">
        <v>-1.6388497220478299E-3</v>
      </c>
      <c r="K2802">
        <v>-2.4512762203812599E-2</v>
      </c>
      <c r="L2802">
        <v>-2.0724807953229101E-2</v>
      </c>
      <c r="M2802" s="2">
        <v>3.3964845753644401E-5</v>
      </c>
      <c r="N2802">
        <v>2.8527001498443701E-3</v>
      </c>
      <c r="O2802">
        <f t="shared" si="43"/>
        <v>-1</v>
      </c>
    </row>
    <row r="2803" spans="1:15" x14ac:dyDescent="0.3">
      <c r="A2803">
        <v>-0.189177361855979</v>
      </c>
      <c r="B2803">
        <v>0.22205580640713601</v>
      </c>
      <c r="C2803">
        <v>8.1681514531995902E-2</v>
      </c>
      <c r="D2803">
        <v>-0.401065488058782</v>
      </c>
      <c r="E2803">
        <v>-8.7937705868344707E-2</v>
      </c>
      <c r="F2803">
        <v>-1.5567132685832299</v>
      </c>
      <c r="G2803">
        <v>-1.16240031929329E-2</v>
      </c>
      <c r="H2803" s="1">
        <v>43321.416666666664</v>
      </c>
      <c r="I2803">
        <v>1.1593</v>
      </c>
      <c r="J2803">
        <v>7.7663204490371895E-4</v>
      </c>
      <c r="K2803">
        <v>-2.3320373147726E-2</v>
      </c>
      <c r="L2803">
        <v>-2.1488413457215399E-2</v>
      </c>
      <c r="M2803" s="2">
        <v>-1.6688590485013801E-5</v>
      </c>
      <c r="N2803">
        <v>2.8360115593593599E-3</v>
      </c>
      <c r="O2803">
        <f t="shared" si="43"/>
        <v>-1</v>
      </c>
    </row>
    <row r="2804" spans="1:15" x14ac:dyDescent="0.3">
      <c r="A2804">
        <v>-0.141718990656761</v>
      </c>
      <c r="B2804">
        <v>0.24870852454135201</v>
      </c>
      <c r="C2804">
        <v>0.11055874117610601</v>
      </c>
      <c r="D2804">
        <v>-0.400301883792679</v>
      </c>
      <c r="E2804">
        <v>-8.8018554201072505E-2</v>
      </c>
      <c r="F2804">
        <v>-1.5577362969562401</v>
      </c>
      <c r="G2804">
        <v>-1.1363265784668401E-2</v>
      </c>
      <c r="H2804" s="1">
        <v>43321.458333333336</v>
      </c>
      <c r="I2804">
        <v>1.1595</v>
      </c>
      <c r="J2804">
        <v>1.72503019230579E-4</v>
      </c>
      <c r="K2804">
        <v>-2.3794414475560102E-2</v>
      </c>
      <c r="L2804">
        <v>-2.1720263495808401E-2</v>
      </c>
      <c r="M2804" s="2">
        <v>-3.7468110315107102E-6</v>
      </c>
      <c r="N2804">
        <v>2.8322647483278499E-3</v>
      </c>
      <c r="O2804">
        <f t="shared" si="43"/>
        <v>-1</v>
      </c>
    </row>
    <row r="2805" spans="1:15" x14ac:dyDescent="0.3">
      <c r="A2805">
        <v>-0.15853068838863299</v>
      </c>
      <c r="B2805">
        <v>0.23782657226407</v>
      </c>
      <c r="C2805">
        <v>9.8868152358596598E-2</v>
      </c>
      <c r="D2805">
        <v>-0.40023165570861902</v>
      </c>
      <c r="E2805">
        <v>-8.8203842215793402E-2</v>
      </c>
      <c r="F2805">
        <v>-1.5587763755778099</v>
      </c>
      <c r="G2805">
        <v>-1.07565228654693E-2</v>
      </c>
      <c r="H2805" s="1">
        <v>43321.5</v>
      </c>
      <c r="I2805">
        <v>1.1594</v>
      </c>
      <c r="J2805" s="2">
        <v>-8.6247789953836004E-5</v>
      </c>
      <c r="K2805">
        <v>-2.55944095551967E-2</v>
      </c>
      <c r="L2805">
        <v>-2.22934773676873E-2</v>
      </c>
      <c r="M2805" s="2">
        <v>1.92276315334889E-6</v>
      </c>
      <c r="N2805">
        <v>2.8341875114812E-3</v>
      </c>
      <c r="O2805">
        <f t="shared" si="43"/>
        <v>-1</v>
      </c>
    </row>
    <row r="2806" spans="1:15" x14ac:dyDescent="0.3">
      <c r="A2806">
        <v>-0.238227738543142</v>
      </c>
      <c r="B2806">
        <v>0.18951886155674699</v>
      </c>
      <c r="C2806">
        <v>4.6705942483243598E-2</v>
      </c>
      <c r="D2806">
        <v>-0.40348202479651202</v>
      </c>
      <c r="E2806">
        <v>-8.8853867448937099E-2</v>
      </c>
      <c r="F2806">
        <v>-1.5598824091332399</v>
      </c>
      <c r="G2806">
        <v>-1.34533123118752E-2</v>
      </c>
      <c r="H2806" s="1">
        <v>43321.541666666664</v>
      </c>
      <c r="I2806">
        <v>1.159</v>
      </c>
      <c r="J2806">
        <v>-3.4506556588073602E-4</v>
      </c>
      <c r="K2806">
        <v>-2.6079922914505001E-2</v>
      </c>
      <c r="L2806">
        <v>-2.29768617330895E-2</v>
      </c>
      <c r="M2806" s="2">
        <v>7.9285237960919707E-6</v>
      </c>
      <c r="N2806">
        <v>2.8421160352772902E-3</v>
      </c>
      <c r="O2806">
        <f t="shared" si="43"/>
        <v>-1</v>
      </c>
    </row>
    <row r="2807" spans="1:15" x14ac:dyDescent="0.3">
      <c r="A2807">
        <v>-4.2240488808621898E-2</v>
      </c>
      <c r="B2807">
        <v>0.30360523101702402</v>
      </c>
      <c r="C2807">
        <v>0.17009350124625799</v>
      </c>
      <c r="D2807">
        <v>-0.39834474042847201</v>
      </c>
      <c r="E2807">
        <v>-8.8409322905070795E-2</v>
      </c>
      <c r="F2807">
        <v>-1.5608422608586601</v>
      </c>
      <c r="G2807">
        <v>-1.4511268238112799E-2</v>
      </c>
      <c r="H2807" s="1">
        <v>43321.583333333336</v>
      </c>
      <c r="I2807">
        <v>1.1598999999999999</v>
      </c>
      <c r="J2807">
        <v>7.7623014807873204E-4</v>
      </c>
      <c r="K2807">
        <v>-3.4790616482496199E-2</v>
      </c>
      <c r="L2807">
        <v>-2.3720028140814899E-2</v>
      </c>
      <c r="M2807" s="2">
        <v>-1.84122009561765E-5</v>
      </c>
      <c r="N2807">
        <v>2.8237038343211099E-3</v>
      </c>
      <c r="O2807">
        <f t="shared" si="43"/>
        <v>-1</v>
      </c>
    </row>
    <row r="2808" spans="1:15" x14ac:dyDescent="0.3">
      <c r="A2808">
        <v>-0.187751331877235</v>
      </c>
      <c r="B2808">
        <v>0.21761026624571</v>
      </c>
      <c r="C2808">
        <v>7.7220190632084504E-2</v>
      </c>
      <c r="D2808">
        <v>-0.39945703638445001</v>
      </c>
      <c r="E2808">
        <v>-8.8793497738100996E-2</v>
      </c>
      <c r="F2808">
        <v>-1.5619170982714199</v>
      </c>
      <c r="G2808">
        <v>-1.21698303098674E-2</v>
      </c>
      <c r="H2808" s="1">
        <v>43321.625</v>
      </c>
      <c r="I2808">
        <v>1.1592</v>
      </c>
      <c r="J2808">
        <v>-6.0368248135783599E-4</v>
      </c>
      <c r="K2808">
        <v>-3.4737437963485697E-2</v>
      </c>
      <c r="L2808">
        <v>-2.4692774022696502E-2</v>
      </c>
      <c r="M2808" s="2">
        <v>1.4906595093629701E-5</v>
      </c>
      <c r="N2808">
        <v>2.83861042941474E-3</v>
      </c>
      <c r="O2808">
        <f t="shared" si="43"/>
        <v>-1</v>
      </c>
    </row>
    <row r="2809" spans="1:15" x14ac:dyDescent="0.3">
      <c r="A2809">
        <v>-0.56219178727138897</v>
      </c>
      <c r="B2809">
        <v>-5.6157317059564102E-3</v>
      </c>
      <c r="C2809">
        <v>-0.16406240956468199</v>
      </c>
      <c r="D2809">
        <v>-0.41627330395397</v>
      </c>
      <c r="E2809">
        <v>-9.1350033822080207E-2</v>
      </c>
      <c r="F2809">
        <v>-1.56328643455328</v>
      </c>
      <c r="G2809">
        <v>-1.46318583232188E-2</v>
      </c>
      <c r="H2809" s="1">
        <v>43321.666666666664</v>
      </c>
      <c r="I2809">
        <v>1.1574</v>
      </c>
      <c r="J2809">
        <v>-1.5540018667342601E-3</v>
      </c>
      <c r="K2809">
        <v>-1.95172764360904E-2</v>
      </c>
      <c r="L2809">
        <v>-2.6159899071596202E-2</v>
      </c>
      <c r="M2809" s="2">
        <v>4.0652531990840597E-5</v>
      </c>
      <c r="N2809">
        <v>2.8792629614055802E-3</v>
      </c>
      <c r="O2809">
        <f t="shared" si="43"/>
        <v>-1</v>
      </c>
    </row>
    <row r="2810" spans="1:15" x14ac:dyDescent="0.3">
      <c r="A2810">
        <v>-0.71793092305631001</v>
      </c>
      <c r="B2810">
        <v>-0.103475509175536</v>
      </c>
      <c r="C2810">
        <v>-0.26992405210975901</v>
      </c>
      <c r="D2810">
        <v>-0.43910458422078802</v>
      </c>
      <c r="E2810">
        <v>-9.4880950042775497E-2</v>
      </c>
      <c r="F2810">
        <v>-1.5647865379914001</v>
      </c>
      <c r="G2810">
        <v>-1.35013592203647E-2</v>
      </c>
      <c r="H2810" s="1">
        <v>43321.708333333336</v>
      </c>
      <c r="I2810">
        <v>1.1566000000000001</v>
      </c>
      <c r="J2810">
        <v>-6.91443415620413E-4</v>
      </c>
      <c r="K2810">
        <v>-8.5256267338991096E-3</v>
      </c>
      <c r="L2810">
        <v>-2.75362834800034E-2</v>
      </c>
      <c r="M2810" s="2">
        <v>1.9039781902905499E-5</v>
      </c>
      <c r="N2810">
        <v>2.89830274330849E-3</v>
      </c>
      <c r="O2810">
        <f t="shared" si="43"/>
        <v>-1</v>
      </c>
    </row>
    <row r="2811" spans="1:15" x14ac:dyDescent="0.3">
      <c r="A2811">
        <v>-0.87045043314917103</v>
      </c>
      <c r="B2811">
        <v>-0.20117400090241</v>
      </c>
      <c r="C2811">
        <v>-0.37564568724057001</v>
      </c>
      <c r="D2811">
        <v>-0.467638018485941</v>
      </c>
      <c r="E2811">
        <v>-9.9396357083072706E-2</v>
      </c>
      <c r="F2811">
        <v>-1.56641718028467</v>
      </c>
      <c r="G2811">
        <v>-1.42031751979386E-2</v>
      </c>
      <c r="H2811" s="1">
        <v>43321.75</v>
      </c>
      <c r="I2811">
        <v>1.1557999999999999</v>
      </c>
      <c r="J2811">
        <v>-6.9192184044042295E-4</v>
      </c>
      <c r="K2811">
        <v>-5.6179845705628395E-4</v>
      </c>
      <c r="L2811">
        <v>-2.7793558624883401E-2</v>
      </c>
      <c r="M2811" s="2">
        <v>1.9230970236118099E-5</v>
      </c>
      <c r="N2811">
        <v>2.91753371354461E-3</v>
      </c>
      <c r="O2811">
        <f t="shared" si="43"/>
        <v>-1</v>
      </c>
    </row>
    <row r="2812" spans="1:15" x14ac:dyDescent="0.3">
      <c r="A2812">
        <v>-0.851329806694062</v>
      </c>
      <c r="B2812">
        <v>-0.198741448190141</v>
      </c>
      <c r="C2812">
        <v>-0.37318268154931</v>
      </c>
      <c r="D2812">
        <v>-0.49446278143597899</v>
      </c>
      <c r="E2812">
        <v>-0.103921921818398</v>
      </c>
      <c r="F2812">
        <v>-1.56804720078493</v>
      </c>
      <c r="G2812">
        <v>-1.24658372323255E-2</v>
      </c>
      <c r="H2812" s="1">
        <v>43321.791666666664</v>
      </c>
      <c r="I2812">
        <v>1.1557999999999999</v>
      </c>
      <c r="J2812">
        <v>0</v>
      </c>
      <c r="K2812">
        <v>-5.965081974864E-3</v>
      </c>
      <c r="L2812">
        <v>-2.7496045688167201E-2</v>
      </c>
      <c r="M2812">
        <v>0</v>
      </c>
      <c r="N2812">
        <v>2.91753371354461E-3</v>
      </c>
      <c r="O2812">
        <f t="shared" si="43"/>
        <v>-1</v>
      </c>
    </row>
    <row r="2813" spans="1:15" x14ac:dyDescent="0.3">
      <c r="A2813">
        <v>-1.14829219783841</v>
      </c>
      <c r="B2813">
        <v>-0.383662957954231</v>
      </c>
      <c r="C2813">
        <v>-0.57317180676816504</v>
      </c>
      <c r="D2813">
        <v>-0.53298605540285904</v>
      </c>
      <c r="E2813">
        <v>-0.11031212963263801</v>
      </c>
      <c r="F2813">
        <v>-1.5699225521778299</v>
      </c>
      <c r="G2813">
        <v>-1.10768216414263E-2</v>
      </c>
      <c r="H2813" s="1">
        <v>43321.833333333336</v>
      </c>
      <c r="I2813">
        <v>1.1543000000000001</v>
      </c>
      <c r="J2813">
        <v>-1.2986452628109199E-3</v>
      </c>
      <c r="K2813">
        <v>-8.1465374678373302E-3</v>
      </c>
      <c r="L2813">
        <v>-2.6851656478053501E-2</v>
      </c>
      <c r="M2813" s="2">
        <v>3.4870776483850603E-5</v>
      </c>
      <c r="N2813">
        <v>2.9524044900284601E-3</v>
      </c>
      <c r="O2813">
        <f t="shared" si="43"/>
        <v>-1</v>
      </c>
    </row>
    <row r="2814" spans="1:15" x14ac:dyDescent="0.3">
      <c r="A2814">
        <v>-1.41749734421171</v>
      </c>
      <c r="B2814">
        <v>-0.55571689280689396</v>
      </c>
      <c r="C2814">
        <v>-0.75926717460516302</v>
      </c>
      <c r="D2814">
        <v>-0.58170590859123705</v>
      </c>
      <c r="E2814">
        <v>-0.118462480272869</v>
      </c>
      <c r="F2814">
        <v>-1.57202639958737</v>
      </c>
      <c r="G2814">
        <v>-1.00704907570805E-2</v>
      </c>
      <c r="H2814" s="1">
        <v>43321.875</v>
      </c>
      <c r="I2814">
        <v>1.1529</v>
      </c>
      <c r="J2814">
        <v>-1.2135923819586399E-3</v>
      </c>
      <c r="K2814">
        <v>-2.0316592417657302E-3</v>
      </c>
      <c r="L2814">
        <v>-2.5865660223644199E-2</v>
      </c>
      <c r="M2814" s="2">
        <v>3.13903682017453E-5</v>
      </c>
      <c r="N2814">
        <v>2.9837948582302001E-3</v>
      </c>
      <c r="O2814">
        <f t="shared" si="43"/>
        <v>-1</v>
      </c>
    </row>
    <row r="2815" spans="1:15" x14ac:dyDescent="0.3">
      <c r="A2815">
        <v>-1.4287121931617801</v>
      </c>
      <c r="B2815">
        <v>-0.57752824752725895</v>
      </c>
      <c r="C2815">
        <v>-0.78308103726565104</v>
      </c>
      <c r="D2815">
        <v>-0.62941316440307704</v>
      </c>
      <c r="E2815">
        <v>-0.12689449271175199</v>
      </c>
      <c r="F2815">
        <v>-1.5741613205452201</v>
      </c>
      <c r="G2815">
        <v>-1.0069612776133999E-2</v>
      </c>
      <c r="H2815" s="1">
        <v>43321.916666666664</v>
      </c>
      <c r="I2815">
        <v>1.1527000000000001</v>
      </c>
      <c r="J2815">
        <v>-1.73490631941025E-4</v>
      </c>
      <c r="K2815">
        <v>1.3222424313426E-3</v>
      </c>
      <c r="L2815">
        <v>-2.4508100876118901E-2</v>
      </c>
      <c r="M2815" s="2">
        <v>4.2519259086722802E-6</v>
      </c>
      <c r="N2815">
        <v>2.98804678413888E-3</v>
      </c>
      <c r="O2815">
        <f t="shared" si="43"/>
        <v>-1</v>
      </c>
    </row>
    <row r="2816" spans="1:15" x14ac:dyDescent="0.3">
      <c r="A2816">
        <v>-1.3768466514391</v>
      </c>
      <c r="B2816">
        <v>-0.56171581235213097</v>
      </c>
      <c r="C2816">
        <v>-0.766288106756984</v>
      </c>
      <c r="D2816">
        <v>-0.67346855009835305</v>
      </c>
      <c r="E2816">
        <v>-0.135234892574874</v>
      </c>
      <c r="F2816">
        <v>-1.57627824462404</v>
      </c>
      <c r="G2816">
        <v>-1.07335556431086E-2</v>
      </c>
      <c r="H2816" s="1">
        <v>43321.958333333336</v>
      </c>
      <c r="I2816">
        <v>1.1528</v>
      </c>
      <c r="J2816" s="2">
        <v>8.6749078345438297E-5</v>
      </c>
      <c r="K2816">
        <v>4.9121712800115304E-4</v>
      </c>
      <c r="L2816">
        <v>-2.2687526730199602E-2</v>
      </c>
      <c r="M2816" s="2">
        <v>-1.9681220337823099E-6</v>
      </c>
      <c r="N2816">
        <v>2.98607866210509E-3</v>
      </c>
      <c r="O2816">
        <f t="shared" si="43"/>
        <v>-1</v>
      </c>
    </row>
    <row r="2817" spans="1:15" x14ac:dyDescent="0.3">
      <c r="A2817">
        <v>-1.49414874144373</v>
      </c>
      <c r="B2817">
        <v>-0.64596676110642304</v>
      </c>
      <c r="C2817">
        <v>-0.85749460585364701</v>
      </c>
      <c r="D2817">
        <v>-0.72115513498495099</v>
      </c>
      <c r="E2817">
        <v>-0.144491359097006</v>
      </c>
      <c r="F2817">
        <v>-1.5785084170988</v>
      </c>
      <c r="G2817">
        <v>-1.1257154524634499E-2</v>
      </c>
      <c r="H2817" s="1">
        <v>43322</v>
      </c>
      <c r="I2817">
        <v>1.1520999999999999</v>
      </c>
      <c r="J2817">
        <v>-6.0740164130457198E-4</v>
      </c>
      <c r="K2817">
        <v>1.71403295826166E-3</v>
      </c>
      <c r="L2817">
        <v>-2.0689430840623801E-2</v>
      </c>
      <c r="M2817" s="2">
        <v>1.25667942502523E-5</v>
      </c>
      <c r="N2817">
        <v>2.9986454563553501E-3</v>
      </c>
      <c r="O2817">
        <f t="shared" si="43"/>
        <v>-1</v>
      </c>
    </row>
    <row r="2818" spans="1:15" x14ac:dyDescent="0.3">
      <c r="A2818">
        <v>-1.3995569890483299</v>
      </c>
      <c r="B2818">
        <v>-0.60509780557340898</v>
      </c>
      <c r="C2818">
        <v>-0.81365410277317096</v>
      </c>
      <c r="D2818">
        <v>-0.76337493906988696</v>
      </c>
      <c r="E2818">
        <v>-0.15340837963097601</v>
      </c>
      <c r="F2818">
        <v>-1.5806872154007801</v>
      </c>
      <c r="G2818">
        <v>-1.3704225297261299E-2</v>
      </c>
      <c r="H2818" s="1">
        <v>43322.041666666664</v>
      </c>
      <c r="I2818">
        <v>1.1524000000000001</v>
      </c>
      <c r="J2818">
        <v>2.6036016636568599E-4</v>
      </c>
      <c r="K2818">
        <v>-9.9986966233700492E-4</v>
      </c>
      <c r="L2818">
        <v>-2.0100198438740301E-2</v>
      </c>
      <c r="M2818" s="2">
        <v>-5.23329100949374E-6</v>
      </c>
      <c r="N2818">
        <v>2.9934121653458498E-3</v>
      </c>
      <c r="O2818">
        <f t="shared" si="43"/>
        <v>-1</v>
      </c>
    </row>
    <row r="2819" spans="1:15" x14ac:dyDescent="0.3">
      <c r="A2819">
        <v>-1.1402872983405401</v>
      </c>
      <c r="B2819">
        <v>-0.464535569142771</v>
      </c>
      <c r="C2819">
        <v>-0.66221010950055603</v>
      </c>
      <c r="D2819">
        <v>-0.79328960973177598</v>
      </c>
      <c r="E2819">
        <v>-0.16096606687745099</v>
      </c>
      <c r="F2819">
        <v>-1.58268270186705</v>
      </c>
      <c r="G2819">
        <v>-1.34441134477001E-2</v>
      </c>
      <c r="H2819" s="1">
        <v>43322.083333333336</v>
      </c>
      <c r="I2819">
        <v>1.1535</v>
      </c>
      <c r="J2819">
        <v>9.5407440343483996E-4</v>
      </c>
      <c r="K2819">
        <v>-6.5113711170852098E-3</v>
      </c>
      <c r="L2819">
        <v>-1.9506563810864401E-2</v>
      </c>
      <c r="M2819" s="2">
        <v>-1.86107132309141E-5</v>
      </c>
      <c r="N2819">
        <v>2.9748014521149401E-3</v>
      </c>
      <c r="O2819">
        <f t="shared" si="43"/>
        <v>-1</v>
      </c>
    </row>
    <row r="2820" spans="1:15" x14ac:dyDescent="0.3">
      <c r="A2820">
        <v>-1.1794470850849701</v>
      </c>
      <c r="B2820">
        <v>-0.498852776733058</v>
      </c>
      <c r="C2820">
        <v>-0.69951369403136499</v>
      </c>
      <c r="D2820">
        <v>-0.82395365483300198</v>
      </c>
      <c r="E2820">
        <v>-0.16893753019944499</v>
      </c>
      <c r="F2820">
        <v>-1.5847266001081901</v>
      </c>
      <c r="G2820">
        <v>-1.34441134477001E-2</v>
      </c>
      <c r="H2820" s="1">
        <v>43322.125</v>
      </c>
      <c r="I2820">
        <v>1.1532</v>
      </c>
      <c r="J2820">
        <v>-2.6011184956120599E-4</v>
      </c>
      <c r="K2820">
        <v>-9.70647018402814E-3</v>
      </c>
      <c r="L2820">
        <v>-1.9080044531923E-2</v>
      </c>
      <c r="M2820" s="2">
        <v>4.9629456729087004E-6</v>
      </c>
      <c r="N2820">
        <v>2.9797643977878502E-3</v>
      </c>
      <c r="O2820">
        <f t="shared" si="43"/>
        <v>-1</v>
      </c>
    </row>
    <row r="2821" spans="1:15" x14ac:dyDescent="0.3">
      <c r="A2821">
        <v>-1.1550945026714301</v>
      </c>
      <c r="B2821">
        <v>-0.49556091611721098</v>
      </c>
      <c r="C2821">
        <v>-0.69625872806919198</v>
      </c>
      <c r="D2821">
        <v>-0.85264770709837701</v>
      </c>
      <c r="E2821">
        <v>-0.17694239525227901</v>
      </c>
      <c r="F2821">
        <v>-1.58676954927083</v>
      </c>
      <c r="G2821">
        <v>-1.3091476900721899E-2</v>
      </c>
      <c r="H2821" s="1">
        <v>43322.166666666664</v>
      </c>
      <c r="I2821">
        <v>1.1532</v>
      </c>
      <c r="J2821">
        <v>0</v>
      </c>
      <c r="K2821">
        <v>-1.44320940598845E-2</v>
      </c>
      <c r="L2821">
        <v>-1.8622023097122999E-2</v>
      </c>
      <c r="M2821">
        <v>0</v>
      </c>
      <c r="N2821">
        <v>2.9797643977878502E-3</v>
      </c>
      <c r="O2821">
        <f t="shared" si="43"/>
        <v>-1</v>
      </c>
    </row>
    <row r="2822" spans="1:15" x14ac:dyDescent="0.3">
      <c r="A2822">
        <v>-1.1106484738844999</v>
      </c>
      <c r="B2822">
        <v>-0.479875934133697</v>
      </c>
      <c r="C2822">
        <v>-0.67961294478559897</v>
      </c>
      <c r="D2822">
        <v>-0.87857775999222898</v>
      </c>
      <c r="E2822">
        <v>-0.18485297892433</v>
      </c>
      <c r="F2822">
        <v>-1.5887948092347199</v>
      </c>
      <c r="G2822">
        <v>-1.3109783982196799E-2</v>
      </c>
      <c r="H2822" s="1">
        <v>43322.208333333336</v>
      </c>
      <c r="I2822">
        <v>1.1533</v>
      </c>
      <c r="J2822" s="2">
        <v>8.6711467645911297E-5</v>
      </c>
      <c r="K2822">
        <v>-3.1665146350860499E-2</v>
      </c>
      <c r="L2822">
        <v>-1.80692065090018E-2</v>
      </c>
      <c r="M2822" s="2">
        <v>-1.5668074155926E-6</v>
      </c>
      <c r="N2822">
        <v>2.9781975903722599E-3</v>
      </c>
      <c r="O2822">
        <f t="shared" si="43"/>
        <v>-1</v>
      </c>
    </row>
    <row r="2823" spans="1:15" x14ac:dyDescent="0.3">
      <c r="A2823">
        <v>-1.4215744591257</v>
      </c>
      <c r="B2823">
        <v>-0.67603811051735097</v>
      </c>
      <c r="C2823">
        <v>-0.89158743116557504</v>
      </c>
      <c r="D2823">
        <v>-0.91695045208120896</v>
      </c>
      <c r="E2823">
        <v>-0.19487060337260301</v>
      </c>
      <c r="F2823">
        <v>-1.59108448297715</v>
      </c>
      <c r="G2823">
        <v>-6.7393366974028103E-3</v>
      </c>
      <c r="H2823" s="1">
        <v>43322.25</v>
      </c>
      <c r="I2823">
        <v>1.1516999999999999</v>
      </c>
      <c r="J2823">
        <v>-1.3882865570313499E-3</v>
      </c>
      <c r="K2823">
        <v>-3.2465126365423203E-2</v>
      </c>
      <c r="L2823">
        <v>-1.7322112539356199E-2</v>
      </c>
      <c r="M2823" s="2">
        <v>2.4048055977772501E-5</v>
      </c>
      <c r="N2823">
        <v>3.0022456463500301E-3</v>
      </c>
      <c r="O2823">
        <f t="shared" si="43"/>
        <v>-1</v>
      </c>
    </row>
    <row r="2824" spans="1:15" x14ac:dyDescent="0.3">
      <c r="A2824">
        <v>-2.4923220993818598</v>
      </c>
      <c r="B2824">
        <v>-1.33243543842435</v>
      </c>
      <c r="C2824">
        <v>-1.59978862083144</v>
      </c>
      <c r="D2824">
        <v>-0.999900879237415</v>
      </c>
      <c r="E2824">
        <v>-0.21183758926135399</v>
      </c>
      <c r="F2824">
        <v>-1.5942510473905001</v>
      </c>
      <c r="G2824">
        <v>-6.7363887127655196E-3</v>
      </c>
      <c r="H2824" s="1">
        <v>43322.291666666664</v>
      </c>
      <c r="I2824">
        <v>1.1464000000000001</v>
      </c>
      <c r="J2824">
        <v>-4.6125141608995002E-3</v>
      </c>
      <c r="K2824">
        <v>-1.48341162130236E-2</v>
      </c>
      <c r="L2824">
        <v>-1.7022807505175701E-2</v>
      </c>
      <c r="M2824" s="2">
        <v>7.8517940675889498E-5</v>
      </c>
      <c r="N2824">
        <v>3.0807635870259199E-3</v>
      </c>
      <c r="O2824">
        <f t="shared" si="43"/>
        <v>-1</v>
      </c>
    </row>
    <row r="2825" spans="1:15" x14ac:dyDescent="0.3">
      <c r="A2825">
        <v>-2.3322854346084898</v>
      </c>
      <c r="B2825">
        <v>-1.2641336813989901</v>
      </c>
      <c r="C2825">
        <v>-1.52642946873741</v>
      </c>
      <c r="D2825">
        <v>-1.0736019021791501</v>
      </c>
      <c r="E2825">
        <v>-0.22824425500918</v>
      </c>
      <c r="F2825">
        <v>-1.5973314312067399</v>
      </c>
      <c r="G2825">
        <v>-7.9681696491769906E-3</v>
      </c>
      <c r="H2825" s="1">
        <v>43322.333333333336</v>
      </c>
      <c r="I2825">
        <v>1.1469</v>
      </c>
      <c r="J2825">
        <v>4.3605285651465697E-4</v>
      </c>
      <c r="K2825">
        <v>-1.6008375212550101E-2</v>
      </c>
      <c r="L2825">
        <v>-1.6852766163841199E-2</v>
      </c>
      <c r="M2825" s="2">
        <v>-7.3486968259165103E-6</v>
      </c>
      <c r="N2825">
        <v>3.0734148902000001E-3</v>
      </c>
      <c r="O2825">
        <f t="shared" si="43"/>
        <v>-1</v>
      </c>
    </row>
    <row r="2826" spans="1:15" x14ac:dyDescent="0.3">
      <c r="A2826">
        <v>-2.3423068598059098</v>
      </c>
      <c r="B2826">
        <v>-1.2954660102023099</v>
      </c>
      <c r="C2826">
        <v>-1.5605648091962301</v>
      </c>
      <c r="D2826">
        <v>-1.1455805787306801</v>
      </c>
      <c r="E2826">
        <v>-0.24513724131367901</v>
      </c>
      <c r="F2826">
        <v>-1.60045897847563</v>
      </c>
      <c r="G2826">
        <v>-6.4798825684091203E-3</v>
      </c>
      <c r="H2826" s="1">
        <v>43322.375</v>
      </c>
      <c r="I2826">
        <v>1.1466000000000001</v>
      </c>
      <c r="J2826">
        <v>-2.6160889619441998E-4</v>
      </c>
      <c r="K2826">
        <v>1.7682838952168801E-3</v>
      </c>
      <c r="L2826">
        <v>-1.5839348086349899E-2</v>
      </c>
      <c r="M2826" s="2">
        <v>4.1437143693092201E-6</v>
      </c>
      <c r="N2826">
        <v>3.0775586045693102E-3</v>
      </c>
      <c r="O2826">
        <f t="shared" si="43"/>
        <v>-1</v>
      </c>
    </row>
    <row r="2827" spans="1:15" x14ac:dyDescent="0.3">
      <c r="A2827">
        <v>-2.4756298153863399</v>
      </c>
      <c r="B2827">
        <v>-1.4010296813413901</v>
      </c>
      <c r="C2827">
        <v>-1.6747108525004299</v>
      </c>
      <c r="D2827">
        <v>-1.22118804342336</v>
      </c>
      <c r="E2827">
        <v>-0.26331658741885899</v>
      </c>
      <c r="F2827">
        <v>-1.60373362846455</v>
      </c>
      <c r="G2827">
        <v>-6.8289531714823496E-3</v>
      </c>
      <c r="H2827" s="1">
        <v>43322.416666666664</v>
      </c>
      <c r="I2827">
        <v>1.1456999999999999</v>
      </c>
      <c r="J2827">
        <v>-7.8523757470225198E-4</v>
      </c>
      <c r="K2827">
        <v>7.6626637019216997E-3</v>
      </c>
      <c r="L2827">
        <v>-1.50280414042451E-2</v>
      </c>
      <c r="M2827" s="2">
        <v>1.18005827847944E-5</v>
      </c>
      <c r="N2827">
        <v>3.0893591873541E-3</v>
      </c>
      <c r="O2827">
        <f t="shared" si="43"/>
        <v>-1</v>
      </c>
    </row>
    <row r="2828" spans="1:15" x14ac:dyDescent="0.3">
      <c r="A2828">
        <v>-2.33865930506717</v>
      </c>
      <c r="B2828">
        <v>-1.34482192952015</v>
      </c>
      <c r="C2828">
        <v>-1.6145388311030999</v>
      </c>
      <c r="D2828">
        <v>-1.2886778857918599</v>
      </c>
      <c r="E2828">
        <v>-0.28107244021693301</v>
      </c>
      <c r="F2828">
        <v>-1.6069388486231699</v>
      </c>
      <c r="G2828">
        <v>-7.3549057580011802E-3</v>
      </c>
      <c r="H2828" s="1">
        <v>43322.458333333336</v>
      </c>
      <c r="I2828">
        <v>1.1460999999999999</v>
      </c>
      <c r="J2828">
        <v>3.4907060307323701E-4</v>
      </c>
      <c r="K2828">
        <v>8.1258313730359008E-3</v>
      </c>
      <c r="L2828">
        <v>-1.3932997816785499E-2</v>
      </c>
      <c r="M2828" s="2">
        <v>-4.8635999505234201E-6</v>
      </c>
      <c r="N2828">
        <v>3.0844955874035798E-3</v>
      </c>
      <c r="O2828">
        <f t="shared" si="43"/>
        <v>-1</v>
      </c>
    </row>
    <row r="2829" spans="1:15" x14ac:dyDescent="0.3">
      <c r="A2829">
        <v>-2.2467404667047801</v>
      </c>
      <c r="B2829">
        <v>-1.3138336238730799</v>
      </c>
      <c r="C2829">
        <v>-1.5814243240889501</v>
      </c>
      <c r="D2829">
        <v>-1.3502135442857699</v>
      </c>
      <c r="E2829">
        <v>-0.29866881305371601</v>
      </c>
      <c r="F2829">
        <v>-1.61010743506442</v>
      </c>
      <c r="G2829">
        <v>-5.7727790857413598E-3</v>
      </c>
      <c r="H2829" s="1">
        <v>43322.5</v>
      </c>
      <c r="I2829">
        <v>1.1463000000000001</v>
      </c>
      <c r="J2829">
        <v>1.74489618310652E-4</v>
      </c>
      <c r="K2829">
        <v>9.0716108679771406E-3</v>
      </c>
      <c r="L2829">
        <v>-1.2642037948050199E-2</v>
      </c>
      <c r="M2829" s="2">
        <v>-2.2059043762240598E-6</v>
      </c>
      <c r="N2829">
        <v>3.0822896830273601E-3</v>
      </c>
      <c r="O2829">
        <f t="shared" si="43"/>
        <v>-1</v>
      </c>
    </row>
    <row r="2830" spans="1:15" x14ac:dyDescent="0.3">
      <c r="A2830">
        <v>-2.1375233209705602</v>
      </c>
      <c r="B2830">
        <v>-1.2704628474228901</v>
      </c>
      <c r="C2830">
        <v>-1.5351566229181199</v>
      </c>
      <c r="D2830">
        <v>-1.40519155197976</v>
      </c>
      <c r="E2830">
        <v>-0.31597119884568697</v>
      </c>
      <c r="F2830">
        <v>-1.6132234586089</v>
      </c>
      <c r="G2830">
        <v>-2.3621024936738302E-3</v>
      </c>
      <c r="H2830" s="1">
        <v>43322.541666666664</v>
      </c>
      <c r="I2830">
        <v>1.1466000000000001</v>
      </c>
      <c r="J2830">
        <v>2.6167735331836202E-4</v>
      </c>
      <c r="K2830">
        <v>8.1590507179498603E-3</v>
      </c>
      <c r="L2830">
        <v>-1.13120277043587E-2</v>
      </c>
      <c r="M2830" s="2">
        <v>-2.96010147034058E-6</v>
      </c>
      <c r="N2830">
        <v>3.07932958155702E-3</v>
      </c>
      <c r="O2830">
        <f t="shared" si="43"/>
        <v>-1</v>
      </c>
    </row>
    <row r="2831" spans="1:15" x14ac:dyDescent="0.3">
      <c r="A2831">
        <v>-2.5406873855407501</v>
      </c>
      <c r="B2831">
        <v>-1.5364958363774099</v>
      </c>
      <c r="C2831">
        <v>-1.82189415333718</v>
      </c>
      <c r="D2831">
        <v>-1.47597808931005</v>
      </c>
      <c r="E2831">
        <v>-0.33635066093254201</v>
      </c>
      <c r="F2831">
        <v>-1.6167040693672801</v>
      </c>
      <c r="G2831">
        <v>2.6254758825819001E-4</v>
      </c>
      <c r="H2831" s="1">
        <v>43322.583333333336</v>
      </c>
      <c r="I2831">
        <v>1.1444000000000001</v>
      </c>
      <c r="J2831">
        <v>-1.9205592983271499E-3</v>
      </c>
      <c r="K2831">
        <v>1.35936150327324E-2</v>
      </c>
      <c r="L2831">
        <v>-9.86761018672647E-3</v>
      </c>
      <c r="M2831" s="2">
        <v>1.89513304963853E-5</v>
      </c>
      <c r="N2831">
        <v>3.0982809120533999E-3</v>
      </c>
      <c r="O2831">
        <f t="shared" si="43"/>
        <v>-1</v>
      </c>
    </row>
    <row r="2832" spans="1:15" x14ac:dyDescent="0.3">
      <c r="A2832">
        <v>-2.8698078095470998</v>
      </c>
      <c r="B2832">
        <v>-1.7636117269423699</v>
      </c>
      <c r="C2832">
        <v>-2.0664910577799298</v>
      </c>
      <c r="D2832">
        <v>-1.55898745528561</v>
      </c>
      <c r="E2832">
        <v>-0.35944026992556899</v>
      </c>
      <c r="F2832">
        <v>-1.6204987249409799</v>
      </c>
      <c r="G2832">
        <v>-1.3127381222685899E-3</v>
      </c>
      <c r="H2832" s="1">
        <v>43322.625</v>
      </c>
      <c r="I2832">
        <v>1.1425000000000001</v>
      </c>
      <c r="J2832">
        <v>-1.6616384075954201E-3</v>
      </c>
      <c r="K2832">
        <v>1.49281444028019E-2</v>
      </c>
      <c r="L2832">
        <v>-8.4409862853741802E-3</v>
      </c>
      <c r="M2832" s="2">
        <v>1.40258670097639E-5</v>
      </c>
      <c r="N2832">
        <v>3.1123067790631699E-3</v>
      </c>
      <c r="O2832">
        <f t="shared" si="43"/>
        <v>-1</v>
      </c>
    </row>
    <row r="2833" spans="1:15" x14ac:dyDescent="0.3">
      <c r="A2833">
        <v>-2.6232319890873699</v>
      </c>
      <c r="B2833">
        <v>-1.64406661946053</v>
      </c>
      <c r="C2833">
        <v>-1.93814853731391</v>
      </c>
      <c r="D2833">
        <v>-1.62882623664938</v>
      </c>
      <c r="E2833">
        <v>-0.38145881041297802</v>
      </c>
      <c r="F2833">
        <v>-1.62413910374269</v>
      </c>
      <c r="G2833" s="2">
        <v>-8.7738539209601102E-5</v>
      </c>
      <c r="H2833" s="1">
        <v>43322.666666666664</v>
      </c>
      <c r="I2833">
        <v>1.1434</v>
      </c>
      <c r="J2833">
        <v>7.8743606151104796E-4</v>
      </c>
      <c r="K2833">
        <v>1.36611936613917E-2</v>
      </c>
      <c r="L2833">
        <v>-6.42497663890632E-3</v>
      </c>
      <c r="M2833" s="2">
        <v>-5.0592582998408899E-6</v>
      </c>
      <c r="N2833">
        <v>3.1072475207633201E-3</v>
      </c>
      <c r="O2833">
        <f t="shared" si="43"/>
        <v>-1</v>
      </c>
    </row>
    <row r="2834" spans="1:15" x14ac:dyDescent="0.3">
      <c r="A2834">
        <v>-3.28887842298368</v>
      </c>
      <c r="B2834">
        <v>-2.07862651603681</v>
      </c>
      <c r="C2834">
        <v>-2.4054695288220498</v>
      </c>
      <c r="D2834">
        <v>-1.7256992886315601</v>
      </c>
      <c r="E2834">
        <v>-0.40856410164982299</v>
      </c>
      <c r="F2834">
        <v>-1.6283785139032501</v>
      </c>
      <c r="G2834">
        <v>-7.8957761701764799E-4</v>
      </c>
      <c r="H2834" s="1">
        <v>43322.708333333336</v>
      </c>
      <c r="I2834">
        <v>1.1397999999999999</v>
      </c>
      <c r="J2834">
        <v>-3.1534714289717602E-3</v>
      </c>
      <c r="K2834">
        <v>6.8879798054695103E-3</v>
      </c>
      <c r="L2834">
        <v>-4.3555773736443301E-3</v>
      </c>
      <c r="M2834" s="2">
        <v>1.37351888044632E-5</v>
      </c>
      <c r="N2834">
        <v>3.12098270956779E-3</v>
      </c>
      <c r="O2834">
        <f t="shared" si="43"/>
        <v>-1</v>
      </c>
    </row>
    <row r="2835" spans="1:15" x14ac:dyDescent="0.3">
      <c r="A2835">
        <v>-3.1107881176058401</v>
      </c>
      <c r="B2835">
        <v>-2.0063801411321398</v>
      </c>
      <c r="C2835">
        <v>-2.32763574007227</v>
      </c>
      <c r="D2835">
        <v>-1.81199026930957</v>
      </c>
      <c r="E2835">
        <v>-0.43517286350274598</v>
      </c>
      <c r="F2835">
        <v>-1.63252905443778</v>
      </c>
      <c r="G2835">
        <v>1.7550017595060601E-4</v>
      </c>
      <c r="H2835" s="1">
        <v>43322.75</v>
      </c>
      <c r="I2835">
        <v>1.1403000000000001</v>
      </c>
      <c r="J2835">
        <v>4.38577262413697E-4</v>
      </c>
      <c r="K2835">
        <v>6.6511873155832204E-3</v>
      </c>
      <c r="L2835">
        <v>-2.9731411195825699E-3</v>
      </c>
      <c r="M2835" s="2">
        <v>-1.3039520929961201E-6</v>
      </c>
      <c r="N2835">
        <v>3.1196787574747898E-3</v>
      </c>
      <c r="O2835">
        <f t="shared" si="43"/>
        <v>-1</v>
      </c>
    </row>
    <row r="2836" spans="1:15" x14ac:dyDescent="0.3">
      <c r="A2836">
        <v>-3.1977537818374602</v>
      </c>
      <c r="B2836">
        <v>-2.0938231685961299</v>
      </c>
      <c r="C2836">
        <v>-2.4213534304819899</v>
      </c>
      <c r="D2836">
        <v>-1.89959301959885</v>
      </c>
      <c r="E2836">
        <v>-0.46308336958060098</v>
      </c>
      <c r="F2836">
        <v>-1.63680881983096</v>
      </c>
      <c r="G2836">
        <v>-5.2645434224588299E-4</v>
      </c>
      <c r="H2836" s="1">
        <v>43322.791666666664</v>
      </c>
      <c r="I2836">
        <v>1.1395</v>
      </c>
      <c r="J2836">
        <v>-7.0181597757390502E-4</v>
      </c>
      <c r="K2836">
        <v>5.35283819772303E-4</v>
      </c>
      <c r="L2836">
        <v>-2.33090751377555E-3</v>
      </c>
      <c r="M2836" s="2">
        <v>1.6358681354147499E-6</v>
      </c>
      <c r="N2836">
        <v>3.1213146256102099E-3</v>
      </c>
      <c r="O2836">
        <f t="shared" si="43"/>
        <v>-1</v>
      </c>
    </row>
    <row r="2837" spans="1:15" x14ac:dyDescent="0.3">
      <c r="A2837">
        <v>-3.0245299512389199</v>
      </c>
      <c r="B2837">
        <v>-2.0217060614641298</v>
      </c>
      <c r="C2837">
        <v>-2.34375260697841</v>
      </c>
      <c r="D2837">
        <v>-1.9769687984866899</v>
      </c>
      <c r="E2837">
        <v>-0.49050437381835599</v>
      </c>
      <c r="F2837">
        <v>-1.6409994961838901</v>
      </c>
      <c r="G2837">
        <v>-3.50877196582475E-4</v>
      </c>
      <c r="H2837" s="1">
        <v>43322.833333333336</v>
      </c>
      <c r="I2837">
        <v>1.1399999999999999</v>
      </c>
      <c r="J2837">
        <v>4.3869270280214002E-4</v>
      </c>
      <c r="K2837">
        <v>4.6840091235935601E-3</v>
      </c>
      <c r="L2837">
        <v>-2.0303664399155701E-3</v>
      </c>
      <c r="M2837" s="2">
        <v>-8.9070694120532204E-7</v>
      </c>
      <c r="N2837">
        <v>3.120423918669E-3</v>
      </c>
      <c r="O2837">
        <f t="shared" si="43"/>
        <v>-1</v>
      </c>
    </row>
    <row r="2838" spans="1:15" x14ac:dyDescent="0.3">
      <c r="A2838">
        <v>-2.9169948688891498</v>
      </c>
      <c r="B2838">
        <v>-1.9868255543500899</v>
      </c>
      <c r="C2838">
        <v>-2.30625654179791</v>
      </c>
      <c r="D2838">
        <v>-2.0472507333980099</v>
      </c>
      <c r="E2838">
        <v>-0.51785347012669103</v>
      </c>
      <c r="F2838">
        <v>-1.64515170776744</v>
      </c>
      <c r="G2838">
        <v>-1.31454987810701E-4</v>
      </c>
      <c r="H2838" s="1">
        <v>43322.875</v>
      </c>
      <c r="I2838">
        <v>1.1402000000000001</v>
      </c>
      <c r="J2838">
        <v>1.7542320894053899E-4</v>
      </c>
      <c r="K2838">
        <v>5.3992131724953599E-3</v>
      </c>
      <c r="L2838">
        <v>-1.75951786513905E-3</v>
      </c>
      <c r="M2838" s="2">
        <v>-3.0866027009090102E-7</v>
      </c>
      <c r="N2838">
        <v>3.12011525839891E-3</v>
      </c>
      <c r="O2838">
        <f t="shared" si="43"/>
        <v>-1</v>
      </c>
    </row>
    <row r="2839" spans="1:15" x14ac:dyDescent="0.3">
      <c r="A2839">
        <v>-2.6658714534810199</v>
      </c>
      <c r="B2839">
        <v>-1.8609948713444699</v>
      </c>
      <c r="C2839">
        <v>-2.1713445318017701</v>
      </c>
      <c r="D2839">
        <v>-2.1042599202580199</v>
      </c>
      <c r="E2839">
        <v>-0.54407656200519205</v>
      </c>
      <c r="F2839">
        <v>-1.6491394894974201</v>
      </c>
      <c r="G2839">
        <v>-5.6971318673976505E-4</v>
      </c>
      <c r="H2839" s="1">
        <v>43322.916666666664</v>
      </c>
      <c r="I2839">
        <v>1.1411500000000001</v>
      </c>
      <c r="J2839">
        <v>8.3284025240476501E-4</v>
      </c>
      <c r="K2839">
        <v>2.4204002693295401E-3</v>
      </c>
      <c r="L2839">
        <v>-1.22491175716277E-3</v>
      </c>
      <c r="M2839" s="2">
        <v>-1.0201558170090001E-6</v>
      </c>
      <c r="N2839">
        <v>3.1190951025819001E-3</v>
      </c>
      <c r="O2839">
        <f t="shared" si="43"/>
        <v>-1</v>
      </c>
    </row>
    <row r="2840" spans="1:15" x14ac:dyDescent="0.3">
      <c r="A2840">
        <v>-2.5899430797930698</v>
      </c>
      <c r="B2840">
        <v>-1.83952163596602</v>
      </c>
      <c r="C2840">
        <v>-2.1484515176992098</v>
      </c>
      <c r="D2840">
        <v>-2.15611403149564</v>
      </c>
      <c r="E2840">
        <v>-0.57036671148245</v>
      </c>
      <c r="F2840">
        <v>-1.6531060949512799</v>
      </c>
      <c r="G2840">
        <v>6.1395432354365996E-4</v>
      </c>
      <c r="H2840" s="1">
        <v>43322.958333333336</v>
      </c>
      <c r="I2840">
        <v>1.1412500000000001</v>
      </c>
      <c r="J2840" s="2">
        <v>8.7627059291939203E-5</v>
      </c>
      <c r="K2840">
        <v>-1.25581212341785E-3</v>
      </c>
      <c r="L2840">
        <v>-9.1529207323522599E-4</v>
      </c>
      <c r="M2840" s="2">
        <v>-8.0204352770825103E-8</v>
      </c>
      <c r="N2840">
        <v>3.1190148982291302E-3</v>
      </c>
      <c r="O2840">
        <f t="shared" si="43"/>
        <v>-1</v>
      </c>
    </row>
    <row r="2841" spans="1:15" x14ac:dyDescent="0.3">
      <c r="A2841">
        <v>-2.8203659500610998</v>
      </c>
      <c r="B2841">
        <v>-2.0062588535573598</v>
      </c>
      <c r="C2841">
        <v>-2.3273895335961701</v>
      </c>
      <c r="D2841">
        <v>-2.2165008698808202</v>
      </c>
      <c r="E2841">
        <v>-0.59893972858983002</v>
      </c>
      <c r="F2841">
        <v>-1.65731311164914</v>
      </c>
      <c r="G2841">
        <v>4.8255139011876402E-4</v>
      </c>
      <c r="H2841" s="1">
        <v>43325</v>
      </c>
      <c r="I2841">
        <v>1.1397999999999999</v>
      </c>
      <c r="J2841">
        <v>-1.27134450827917E-3</v>
      </c>
      <c r="K2841">
        <v>-6.3609180506318797E-4</v>
      </c>
      <c r="L2841">
        <v>-8.6953549665243603E-4</v>
      </c>
      <c r="M2841" s="2">
        <v>1.10547917842288E-6</v>
      </c>
      <c r="N2841">
        <v>3.1201203774075502E-3</v>
      </c>
      <c r="O2841">
        <f t="shared" si="43"/>
        <v>-1</v>
      </c>
    </row>
    <row r="2842" spans="1:15" x14ac:dyDescent="0.3">
      <c r="A2842">
        <v>-2.8189025483025798</v>
      </c>
      <c r="B2842">
        <v>-2.0322325791501599</v>
      </c>
      <c r="C2842">
        <v>-2.3553580605700399</v>
      </c>
      <c r="D2842">
        <v>-2.2748881195515498</v>
      </c>
      <c r="E2842">
        <v>-0.62818298038753595</v>
      </c>
      <c r="F2842">
        <v>-1.6615663522969</v>
      </c>
      <c r="G2842">
        <v>2.19481234676585E-3</v>
      </c>
      <c r="H2842" s="1">
        <v>43325.041666666664</v>
      </c>
      <c r="I2842">
        <v>1.1395</v>
      </c>
      <c r="J2842">
        <v>-2.6323871516020699E-4</v>
      </c>
      <c r="K2842">
        <v>1.65333580225706E-2</v>
      </c>
      <c r="L2842">
        <v>-9.4232838212822802E-4</v>
      </c>
      <c r="M2842" s="2">
        <v>2.4805731257043201E-7</v>
      </c>
      <c r="N2842">
        <v>3.1203684347201198E-3</v>
      </c>
      <c r="O2842">
        <f t="shared" si="43"/>
        <v>-1</v>
      </c>
    </row>
    <row r="2843" spans="1:15" x14ac:dyDescent="0.3">
      <c r="A2843">
        <v>-3.08966250769749</v>
      </c>
      <c r="B2843">
        <v>-2.2269961287819999</v>
      </c>
      <c r="C2843">
        <v>-2.5640628871090101</v>
      </c>
      <c r="D2843">
        <v>-2.34339852639126</v>
      </c>
      <c r="E2843">
        <v>-0.66013127978181296</v>
      </c>
      <c r="F2843">
        <v>-1.66610231304629</v>
      </c>
      <c r="G2843">
        <v>2.6331973434845402E-3</v>
      </c>
      <c r="H2843" s="1">
        <v>43325.083333333336</v>
      </c>
      <c r="I2843">
        <v>1.1377999999999999</v>
      </c>
      <c r="J2843">
        <v>-1.4929963691919499E-3</v>
      </c>
      <c r="K2843">
        <v>5.9732501395046702E-3</v>
      </c>
      <c r="L2843">
        <v>-1.04025024726676E-3</v>
      </c>
      <c r="M2843" s="2">
        <v>1.5530898422202999E-6</v>
      </c>
      <c r="N2843">
        <v>3.1219215245623399E-3</v>
      </c>
      <c r="O2843">
        <f t="shared" si="43"/>
        <v>-1</v>
      </c>
    </row>
    <row r="2844" spans="1:15" x14ac:dyDescent="0.3">
      <c r="A2844">
        <v>-3.0219553725546402</v>
      </c>
      <c r="B2844">
        <v>-2.2148978349039998</v>
      </c>
      <c r="C2844">
        <v>-2.5510698941427998</v>
      </c>
      <c r="D2844">
        <v>-2.4066927790947399</v>
      </c>
      <c r="E2844">
        <v>-0.69236124507316199</v>
      </c>
      <c r="F2844">
        <v>-1.67063328088295</v>
      </c>
      <c r="G2844">
        <v>3.0713902430073601E-3</v>
      </c>
      <c r="H2844" s="1">
        <v>43325.125</v>
      </c>
      <c r="I2844">
        <v>1.1377999999999999</v>
      </c>
      <c r="J2844">
        <v>0</v>
      </c>
      <c r="K2844">
        <v>6.4212433062493801E-3</v>
      </c>
      <c r="L2844">
        <v>-3.09699093728947E-4</v>
      </c>
      <c r="M2844">
        <v>0</v>
      </c>
      <c r="N2844">
        <v>3.1219215245623399E-3</v>
      </c>
      <c r="O2844">
        <f t="shared" ref="O2844:O2907" si="44">SIGN(L2844)</f>
        <v>-1</v>
      </c>
    </row>
    <row r="2845" spans="1:15" x14ac:dyDescent="0.3">
      <c r="A2845">
        <v>-2.95667196874316</v>
      </c>
      <c r="B2845">
        <v>-2.2029130752020598</v>
      </c>
      <c r="C2845">
        <v>-2.53822004341247</v>
      </c>
      <c r="D2845">
        <v>-2.4650161623078901</v>
      </c>
      <c r="E2845">
        <v>-0.72488242713281403</v>
      </c>
      <c r="F2845">
        <v>-1.67515924393612</v>
      </c>
      <c r="G2845">
        <v>2.10618770268116E-3</v>
      </c>
      <c r="H2845" s="1">
        <v>43325.166666666664</v>
      </c>
      <c r="I2845">
        <v>1.1377999999999999</v>
      </c>
      <c r="J2845">
        <v>0</v>
      </c>
      <c r="K2845">
        <v>1.29832457751035E-2</v>
      </c>
      <c r="L2845">
        <v>2.1049345862896401E-4</v>
      </c>
      <c r="M2845">
        <v>0</v>
      </c>
      <c r="N2845">
        <v>3.1219215245623399E-3</v>
      </c>
      <c r="O2845">
        <f t="shared" si="44"/>
        <v>1</v>
      </c>
    </row>
    <row r="2846" spans="1:15" x14ac:dyDescent="0.3">
      <c r="A2846">
        <v>-2.7967891651843502</v>
      </c>
      <c r="B2846">
        <v>-2.1314553992729901</v>
      </c>
      <c r="C2846">
        <v>-2.4607187414798202</v>
      </c>
      <c r="D2846">
        <v>-2.5142173281521201</v>
      </c>
      <c r="E2846">
        <v>-0.75694959791780103</v>
      </c>
      <c r="F2846">
        <v>-1.67959193981155</v>
      </c>
      <c r="G2846">
        <v>3.07435790481674E-3</v>
      </c>
      <c r="H2846" s="1">
        <v>43325.208333333336</v>
      </c>
      <c r="I2846">
        <v>1.1383000000000001</v>
      </c>
      <c r="J2846">
        <v>4.3934801462408498E-4</v>
      </c>
      <c r="K2846">
        <v>1.7979457974433899E-2</v>
      </c>
      <c r="L2846">
        <v>8.8248152072386199E-4</v>
      </c>
      <c r="M2846" s="2">
        <v>3.8771650407247198E-7</v>
      </c>
      <c r="N2846">
        <v>3.1223092410664201E-3</v>
      </c>
      <c r="O2846">
        <f t="shared" si="44"/>
        <v>1</v>
      </c>
    </row>
    <row r="2847" spans="1:15" x14ac:dyDescent="0.3">
      <c r="A2847">
        <v>-3.0473042462550399</v>
      </c>
      <c r="B2847">
        <v>-2.3132226940656002</v>
      </c>
      <c r="C2847">
        <v>-2.6533721134943402</v>
      </c>
      <c r="D2847">
        <v>-2.5726371933651899</v>
      </c>
      <c r="E2847">
        <v>-0.79164752158213003</v>
      </c>
      <c r="F2847">
        <v>-1.68428504973495</v>
      </c>
      <c r="G2847">
        <v>1.84250984347214E-3</v>
      </c>
      <c r="H2847" s="1">
        <v>43325.25</v>
      </c>
      <c r="I2847">
        <v>1.1367</v>
      </c>
      <c r="J2847">
        <v>-1.4065936385062E-3</v>
      </c>
      <c r="K2847">
        <v>2.1518368273973399E-2</v>
      </c>
      <c r="L2847">
        <v>2.0247873471817002E-3</v>
      </c>
      <c r="M2847" s="2">
        <v>-2.8480530018736302E-6</v>
      </c>
      <c r="N2847">
        <v>3.1194611880645401E-3</v>
      </c>
      <c r="O2847">
        <f t="shared" si="44"/>
        <v>1</v>
      </c>
    </row>
    <row r="2848" spans="1:15" x14ac:dyDescent="0.3">
      <c r="A2848">
        <v>-2.6060764868803798</v>
      </c>
      <c r="B2848">
        <v>-2.0646420999422301</v>
      </c>
      <c r="C2848">
        <v>-2.3863912073876299</v>
      </c>
      <c r="D2848">
        <v>-2.6089873086561499</v>
      </c>
      <c r="E2848">
        <v>-0.82364896043198299</v>
      </c>
      <c r="F2848">
        <v>-1.6886259796729199</v>
      </c>
      <c r="G2848">
        <v>2.8925821106485102E-3</v>
      </c>
      <c r="H2848" s="1">
        <v>43325.291666666664</v>
      </c>
      <c r="I2848">
        <v>1.1387</v>
      </c>
      <c r="J2848">
        <v>1.75793312389452E-3</v>
      </c>
      <c r="K2848">
        <v>1.27050606533885E-2</v>
      </c>
      <c r="L2848">
        <v>4.0933125274022998E-3</v>
      </c>
      <c r="M2848" s="2">
        <v>7.1957696783729098E-6</v>
      </c>
      <c r="N2848">
        <v>3.1266569577429199E-3</v>
      </c>
      <c r="O2848">
        <f t="shared" si="44"/>
        <v>1</v>
      </c>
    </row>
    <row r="2849" spans="1:15" x14ac:dyDescent="0.3">
      <c r="A2849">
        <v>-2.4643476042321901</v>
      </c>
      <c r="B2849">
        <v>-1.9972396682598399</v>
      </c>
      <c r="C2849">
        <v>-2.3132108485658298</v>
      </c>
      <c r="D2849">
        <v>-2.6373874138731899</v>
      </c>
      <c r="E2849">
        <v>-0.85515492691736605</v>
      </c>
      <c r="F2849">
        <v>-1.6928697953876299</v>
      </c>
      <c r="G2849">
        <v>4.2109019147960501E-3</v>
      </c>
      <c r="H2849" s="1">
        <v>43325.333333333336</v>
      </c>
      <c r="I2849">
        <v>1.1392</v>
      </c>
      <c r="J2849">
        <v>4.39000841151948E-4</v>
      </c>
      <c r="K2849">
        <v>3.01978178322315E-3</v>
      </c>
      <c r="L2849">
        <v>6.3426248040438296E-3</v>
      </c>
      <c r="M2849" s="2">
        <v>2.7844176240864498E-6</v>
      </c>
      <c r="N2849">
        <v>3.1294413753669998E-3</v>
      </c>
      <c r="O2849">
        <f t="shared" si="44"/>
        <v>1</v>
      </c>
    </row>
    <row r="2850" spans="1:15" x14ac:dyDescent="0.3">
      <c r="A2850">
        <v>-2.7485595729372498</v>
      </c>
      <c r="B2850">
        <v>-2.1935105517825502</v>
      </c>
      <c r="C2850">
        <v>-2.5208458563428802</v>
      </c>
      <c r="D2850">
        <v>-2.6768816578628201</v>
      </c>
      <c r="E2850">
        <v>-0.88945940459607398</v>
      </c>
      <c r="F2850">
        <v>-1.6973894096526001</v>
      </c>
      <c r="G2850">
        <v>2.6351618581049301E-4</v>
      </c>
      <c r="H2850" s="1">
        <v>43325.375</v>
      </c>
      <c r="I2850">
        <v>1.1375</v>
      </c>
      <c r="J2850">
        <v>-1.49338983260588E-3</v>
      </c>
      <c r="K2850">
        <v>1.29330353811383E-2</v>
      </c>
      <c r="L2850">
        <v>7.4900905068109999E-3</v>
      </c>
      <c r="M2850" s="2">
        <v>-1.1185625008169399E-5</v>
      </c>
      <c r="N2850">
        <v>3.1182557503588301E-3</v>
      </c>
      <c r="O2850">
        <f t="shared" si="44"/>
        <v>1</v>
      </c>
    </row>
    <row r="2851" spans="1:15" x14ac:dyDescent="0.3">
      <c r="A2851">
        <v>-2.5478348398982398</v>
      </c>
      <c r="B2851">
        <v>-2.09037296917242</v>
      </c>
      <c r="C2851">
        <v>-2.4095449482648799</v>
      </c>
      <c r="D2851">
        <v>-2.7056886873725801</v>
      </c>
      <c r="E2851">
        <v>-0.92281121220005402</v>
      </c>
      <c r="F2851">
        <v>-1.70175909750405</v>
      </c>
      <c r="G2851">
        <v>2.0185183912674802E-3</v>
      </c>
      <c r="H2851" s="1">
        <v>43325.416666666664</v>
      </c>
      <c r="I2851">
        <v>1.1383000000000001</v>
      </c>
      <c r="J2851">
        <v>7.0304950606561701E-4</v>
      </c>
      <c r="K2851">
        <v>5.2007748745381797E-3</v>
      </c>
      <c r="L2851">
        <v>8.2829303816348895E-3</v>
      </c>
      <c r="M2851" s="2">
        <v>5.8233101135842998E-6</v>
      </c>
      <c r="N2851">
        <v>3.1240790604724201E-3</v>
      </c>
      <c r="O2851">
        <f t="shared" si="44"/>
        <v>1</v>
      </c>
    </row>
    <row r="2852" spans="1:15" x14ac:dyDescent="0.3">
      <c r="A2852">
        <v>-2.5088816151931299</v>
      </c>
      <c r="B2852">
        <v>-2.0847449634420898</v>
      </c>
      <c r="C2852">
        <v>-2.4021282136275302</v>
      </c>
      <c r="D2852">
        <v>-2.7312092072774399</v>
      </c>
      <c r="E2852">
        <v>-0.95639945979902896</v>
      </c>
      <c r="F2852">
        <v>-1.7061138574557999</v>
      </c>
      <c r="G2852">
        <v>2.4576506708893402E-3</v>
      </c>
      <c r="H2852" s="1">
        <v>43325.458333333336</v>
      </c>
      <c r="I2852">
        <v>1.1383000000000001</v>
      </c>
      <c r="J2852">
        <v>0</v>
      </c>
      <c r="K2852">
        <v>8.7856696918606706E-3</v>
      </c>
      <c r="L2852">
        <v>8.7481283602149507E-3</v>
      </c>
      <c r="M2852">
        <v>0</v>
      </c>
      <c r="N2852">
        <v>3.1240790604724201E-3</v>
      </c>
      <c r="O2852">
        <f t="shared" si="44"/>
        <v>1</v>
      </c>
    </row>
    <row r="2853" spans="1:15" x14ac:dyDescent="0.3">
      <c r="A2853">
        <v>-2.54898685942509</v>
      </c>
      <c r="B2853">
        <v>-2.1274701674877701</v>
      </c>
      <c r="C2853">
        <v>-2.4460441113211902</v>
      </c>
      <c r="D2853">
        <v>-2.75700151774475</v>
      </c>
      <c r="E2853">
        <v>-0.99082781213308202</v>
      </c>
      <c r="F2853">
        <v>-1.71052108175065</v>
      </c>
      <c r="G2853">
        <v>6.1384664531116304E-4</v>
      </c>
      <c r="H2853" s="1">
        <v>43325.5</v>
      </c>
      <c r="I2853">
        <v>1.1378999999999999</v>
      </c>
      <c r="J2853">
        <v>-3.5146296820817702E-4</v>
      </c>
      <c r="K2853">
        <v>1.1346607469022199E-2</v>
      </c>
      <c r="L2853">
        <v>8.6455496590739696E-3</v>
      </c>
      <c r="M2853" s="2">
        <v>-3.0385905449693301E-6</v>
      </c>
      <c r="N2853">
        <v>3.1210404699274501E-3</v>
      </c>
      <c r="O2853">
        <f t="shared" si="44"/>
        <v>1</v>
      </c>
    </row>
    <row r="2854" spans="1:15" x14ac:dyDescent="0.3">
      <c r="A2854">
        <v>-2.1106856782081298</v>
      </c>
      <c r="B2854">
        <v>-1.87278792951648</v>
      </c>
      <c r="C2854">
        <v>-2.1746411221595801</v>
      </c>
      <c r="D2854">
        <v>-2.7623023596932099</v>
      </c>
      <c r="E2854">
        <v>-1.0222429949027001</v>
      </c>
      <c r="F2854">
        <v>-1.71455401336538</v>
      </c>
      <c r="G2854">
        <v>-2.2799027764151001E-3</v>
      </c>
      <c r="H2854" s="1">
        <v>43325.541666666664</v>
      </c>
      <c r="I2854">
        <v>1.1399999999999999</v>
      </c>
      <c r="J2854">
        <v>1.8438040255781801E-3</v>
      </c>
      <c r="K2854">
        <v>-1.3922378420829699E-3</v>
      </c>
      <c r="L2854">
        <v>8.6730429223583396E-3</v>
      </c>
      <c r="M2854" s="2">
        <v>1.59913914542566E-5</v>
      </c>
      <c r="N2854">
        <v>3.1370318613817101E-3</v>
      </c>
      <c r="O2854">
        <f t="shared" si="44"/>
        <v>1</v>
      </c>
    </row>
    <row r="2855" spans="1:15" x14ac:dyDescent="0.3">
      <c r="A2855">
        <v>-1.7599960827559999</v>
      </c>
      <c r="B2855">
        <v>-1.66781356151417</v>
      </c>
      <c r="C2855">
        <v>-1.95661916387353</v>
      </c>
      <c r="D2855">
        <v>-2.75188112069163</v>
      </c>
      <c r="E2855">
        <v>-1.05120915442128</v>
      </c>
      <c r="F2855">
        <v>-1.7182807349670901</v>
      </c>
      <c r="G2855">
        <v>-3.94547002544698E-3</v>
      </c>
      <c r="H2855" s="1">
        <v>43325.583333333336</v>
      </c>
      <c r="I2855">
        <v>1.1416999999999999</v>
      </c>
      <c r="J2855">
        <v>1.4901172937403699E-3</v>
      </c>
      <c r="K2855">
        <v>2.64632422477006E-3</v>
      </c>
      <c r="L2855">
        <v>8.7678344474018798E-3</v>
      </c>
      <c r="M2855" s="2">
        <v>1.3065101738726099E-5</v>
      </c>
      <c r="N2855">
        <v>3.15009696312043E-3</v>
      </c>
      <c r="O2855">
        <f t="shared" si="44"/>
        <v>1</v>
      </c>
    </row>
    <row r="2856" spans="1:15" x14ac:dyDescent="0.3">
      <c r="A2856">
        <v>-1.52996448922413</v>
      </c>
      <c r="B2856">
        <v>-1.5346033914770101</v>
      </c>
      <c r="C2856">
        <v>-1.8150142128528901</v>
      </c>
      <c r="D2856">
        <v>-2.7318071977813001</v>
      </c>
      <c r="E2856">
        <v>-1.0786241552892999</v>
      </c>
      <c r="F2856">
        <v>-1.72180449149215</v>
      </c>
      <c r="G2856">
        <v>-4.0365095172034699E-3</v>
      </c>
      <c r="H2856" s="1">
        <v>43325.625</v>
      </c>
      <c r="I2856">
        <v>1.1428</v>
      </c>
      <c r="J2856">
        <v>9.6301167433659996E-4</v>
      </c>
      <c r="K2856">
        <v>7.1019497700035503E-3</v>
      </c>
      <c r="L2856">
        <v>8.3698640907338504E-3</v>
      </c>
      <c r="M2856" s="2">
        <v>8.0602768319873898E-6</v>
      </c>
      <c r="N2856">
        <v>3.1581572399524199E-3</v>
      </c>
      <c r="O2856">
        <f t="shared" si="44"/>
        <v>1</v>
      </c>
    </row>
    <row r="2857" spans="1:15" x14ac:dyDescent="0.3">
      <c r="A2857">
        <v>-1.6902694583192699</v>
      </c>
      <c r="B2857">
        <v>-1.6404408332124101</v>
      </c>
      <c r="C2857">
        <v>-1.9264639596926101</v>
      </c>
      <c r="D2857">
        <v>-2.7191986541269402</v>
      </c>
      <c r="E2857">
        <v>-1.1076005242250599</v>
      </c>
      <c r="F2857">
        <v>-1.72546773433968</v>
      </c>
      <c r="G2857">
        <v>-4.0443171003958197E-3</v>
      </c>
      <c r="H2857" s="1">
        <v>43325.666666666664</v>
      </c>
      <c r="I2857">
        <v>1.1418999999999999</v>
      </c>
      <c r="J2857">
        <v>-7.8784964901573696E-4</v>
      </c>
      <c r="K2857">
        <v>5.5969865061342699E-3</v>
      </c>
      <c r="L2857">
        <v>7.9137269737354094E-3</v>
      </c>
      <c r="M2857" s="2">
        <v>-6.2348270186638201E-6</v>
      </c>
      <c r="N2857">
        <v>3.1519224129337498E-3</v>
      </c>
      <c r="O2857">
        <f t="shared" si="44"/>
        <v>1</v>
      </c>
    </row>
    <row r="2858" spans="1:15" x14ac:dyDescent="0.3">
      <c r="A2858">
        <v>-2.1020606749360402</v>
      </c>
      <c r="B2858">
        <v>-1.9025169296494</v>
      </c>
      <c r="C2858">
        <v>-2.2027177162935399</v>
      </c>
      <c r="D2858">
        <v>-2.7242475820582799</v>
      </c>
      <c r="E2858">
        <v>-1.1401911738394801</v>
      </c>
      <c r="F2858">
        <v>-1.72949144053959</v>
      </c>
      <c r="G2858">
        <v>-4.57425146636744E-3</v>
      </c>
      <c r="H2858" s="1">
        <v>43325.708333333336</v>
      </c>
      <c r="I2858">
        <v>1.1396999999999999</v>
      </c>
      <c r="J2858">
        <v>-1.9284718459127699E-3</v>
      </c>
      <c r="K2858">
        <v>1.39654409140348E-2</v>
      </c>
      <c r="L2858">
        <v>7.5876355307021399E-3</v>
      </c>
      <c r="M2858" s="2">
        <v>-1.4632541498006501E-5</v>
      </c>
      <c r="N2858">
        <v>3.1372898714357501E-3</v>
      </c>
      <c r="O2858">
        <f t="shared" si="44"/>
        <v>1</v>
      </c>
    </row>
    <row r="2859" spans="1:15" x14ac:dyDescent="0.3">
      <c r="A2859">
        <v>-2.1366943335320601</v>
      </c>
      <c r="B2859">
        <v>-1.93647963754157</v>
      </c>
      <c r="C2859">
        <v>-2.2375750399733101</v>
      </c>
      <c r="D2859">
        <v>-2.73029263996456</v>
      </c>
      <c r="E2859">
        <v>-1.1734153998203101</v>
      </c>
      <c r="F2859">
        <v>-1.7335491690317999</v>
      </c>
      <c r="G2859">
        <v>-4.4849039692226597E-3</v>
      </c>
      <c r="H2859" s="1">
        <v>43325.75</v>
      </c>
      <c r="I2859">
        <v>1.1394</v>
      </c>
      <c r="J2859">
        <v>-2.6326181539435001E-4</v>
      </c>
      <c r="K2859">
        <v>1.5897091478109301E-2</v>
      </c>
      <c r="L2859">
        <v>7.2516268992330801E-3</v>
      </c>
      <c r="M2859" s="2">
        <v>-1.9090764620546002E-6</v>
      </c>
      <c r="N2859">
        <v>3.1353807949736899E-3</v>
      </c>
      <c r="O2859">
        <f t="shared" si="44"/>
        <v>1</v>
      </c>
    </row>
    <row r="2860" spans="1:15" x14ac:dyDescent="0.3">
      <c r="A2860">
        <v>-2.0522536673913701</v>
      </c>
      <c r="B2860">
        <v>-1.8978999794809099</v>
      </c>
      <c r="C2860">
        <v>-2.1958574824728299</v>
      </c>
      <c r="D2860">
        <v>-2.7323949779559902</v>
      </c>
      <c r="E2860">
        <v>-1.20631708020481</v>
      </c>
      <c r="F2860">
        <v>-1.7375382213196</v>
      </c>
      <c r="G2860">
        <v>-4.83879006850113E-3</v>
      </c>
      <c r="H2860" s="1">
        <v>43325.791666666664</v>
      </c>
      <c r="I2860">
        <v>1.1396999999999999</v>
      </c>
      <c r="J2860">
        <v>2.6326181539435001E-4</v>
      </c>
      <c r="K2860">
        <v>1.9984746351838101E-2</v>
      </c>
      <c r="L2860">
        <v>7.5465211120899697E-3</v>
      </c>
      <c r="M2860" s="2">
        <v>1.9867108478805899E-6</v>
      </c>
      <c r="N2860">
        <v>3.1373675058215698E-3</v>
      </c>
      <c r="O2860">
        <f t="shared" si="44"/>
        <v>1</v>
      </c>
    </row>
    <row r="2861" spans="1:15" x14ac:dyDescent="0.3">
      <c r="A2861">
        <v>-2.0868865567294601</v>
      </c>
      <c r="B2861">
        <v>-1.9315163198373999</v>
      </c>
      <c r="C2861">
        <v>-2.2302626331303399</v>
      </c>
      <c r="D2861">
        <v>-2.7357033521288701</v>
      </c>
      <c r="E2861">
        <v>-1.2398418849194801</v>
      </c>
      <c r="F2861">
        <v>-1.7415613025941099</v>
      </c>
      <c r="G2861">
        <v>-4.5726425084322599E-3</v>
      </c>
      <c r="H2861" s="1">
        <v>43325.833333333336</v>
      </c>
      <c r="I2861">
        <v>1.1394</v>
      </c>
      <c r="J2861">
        <v>-2.6326181539435001E-4</v>
      </c>
      <c r="K2861">
        <v>2.7424622327089299E-2</v>
      </c>
      <c r="L2861">
        <v>7.9317671188618901E-3</v>
      </c>
      <c r="M2861" s="2">
        <v>-2.0881314109967898E-6</v>
      </c>
      <c r="N2861">
        <v>3.1352793744105802E-3</v>
      </c>
      <c r="O2861">
        <f t="shared" si="44"/>
        <v>1</v>
      </c>
    </row>
    <row r="2862" spans="1:15" x14ac:dyDescent="0.3">
      <c r="A2862">
        <v>-1.983938708887</v>
      </c>
      <c r="B2862">
        <v>-1.8812121532444599</v>
      </c>
      <c r="C2862">
        <v>-2.1763209715308398</v>
      </c>
      <c r="D2862">
        <v>-2.7345112481812501</v>
      </c>
      <c r="E2862">
        <v>-1.27285585430047</v>
      </c>
      <c r="F2862">
        <v>-1.74549789896065</v>
      </c>
      <c r="G2862">
        <v>-5.7130456421792004E-3</v>
      </c>
      <c r="H2862" s="1">
        <v>43325.875</v>
      </c>
      <c r="I2862">
        <v>1.1397999999999999</v>
      </c>
      <c r="J2862">
        <v>3.5100035460394698E-4</v>
      </c>
      <c r="K2862">
        <v>2.9944755136966698E-2</v>
      </c>
      <c r="L2862">
        <v>8.7421613910312994E-3</v>
      </c>
      <c r="M2862" s="2">
        <v>3.0685017482569198E-6</v>
      </c>
      <c r="N2862">
        <v>3.13834787615883E-3</v>
      </c>
      <c r="O2862">
        <f t="shared" si="44"/>
        <v>1</v>
      </c>
    </row>
    <row r="2863" spans="1:15" x14ac:dyDescent="0.3">
      <c r="A2863">
        <v>-1.72498188498059</v>
      </c>
      <c r="B2863">
        <v>-1.73465703288296</v>
      </c>
      <c r="C2863">
        <v>-2.0213639609696901</v>
      </c>
      <c r="D2863">
        <v>-2.72269197329762</v>
      </c>
      <c r="E2863">
        <v>-1.3040490842303001</v>
      </c>
      <c r="F2863">
        <v>-1.7492109304878201</v>
      </c>
      <c r="G2863">
        <v>-5.2742738299716698E-3</v>
      </c>
      <c r="H2863" s="1">
        <v>43325.916666666664</v>
      </c>
      <c r="I2863">
        <v>1.141</v>
      </c>
      <c r="J2863">
        <v>1.0522624611765299E-3</v>
      </c>
      <c r="K2863">
        <v>2.33049001544713E-2</v>
      </c>
      <c r="L2863">
        <v>9.6896869411769605E-3</v>
      </c>
      <c r="M2863" s="2">
        <v>1.0196093828753E-5</v>
      </c>
      <c r="N2863">
        <v>3.14854396998759E-3</v>
      </c>
      <c r="O2863">
        <f t="shared" si="44"/>
        <v>1</v>
      </c>
    </row>
    <row r="2864" spans="1:15" x14ac:dyDescent="0.3">
      <c r="A2864">
        <v>-1.7866320469968799</v>
      </c>
      <c r="B2864">
        <v>-1.7813133032556301</v>
      </c>
      <c r="C2864">
        <v>-2.0696384371156999</v>
      </c>
      <c r="D2864">
        <v>-2.7138285429478599</v>
      </c>
      <c r="E2864">
        <v>-1.33599209200268</v>
      </c>
      <c r="F2864">
        <v>-1.7529753708423499</v>
      </c>
      <c r="G2864">
        <v>-4.8341118089397202E-3</v>
      </c>
      <c r="H2864" s="1">
        <v>43325.958333333336</v>
      </c>
      <c r="I2864">
        <v>1.1406000000000001</v>
      </c>
      <c r="J2864">
        <v>-3.5063113963712501E-4</v>
      </c>
      <c r="K2864">
        <v>2.5146812200546199E-2</v>
      </c>
      <c r="L2864">
        <v>1.0712417856363199E-2</v>
      </c>
      <c r="M2864" s="2">
        <v>-3.7561072812457399E-6</v>
      </c>
      <c r="N2864">
        <v>3.14478786270634E-3</v>
      </c>
      <c r="O2864">
        <f t="shared" si="44"/>
        <v>1</v>
      </c>
    </row>
    <row r="2865" spans="1:15" x14ac:dyDescent="0.3">
      <c r="A2865">
        <v>-1.7869302670023</v>
      </c>
      <c r="B2865">
        <v>-1.7913165413997401</v>
      </c>
      <c r="C2865">
        <v>-2.07932890933701</v>
      </c>
      <c r="D2865">
        <v>-2.7053234351878399</v>
      </c>
      <c r="E2865">
        <v>-1.3681940247806299</v>
      </c>
      <c r="F2865">
        <v>-1.75673959902071</v>
      </c>
      <c r="G2865">
        <v>-4.7038222789139196E-3</v>
      </c>
      <c r="H2865" s="1">
        <v>43326</v>
      </c>
      <c r="I2865">
        <v>1.1405000000000001</v>
      </c>
      <c r="J2865" s="2">
        <v>-8.7676997995750296E-5</v>
      </c>
      <c r="K2865">
        <v>2.7025917544960899E-2</v>
      </c>
      <c r="L2865">
        <v>1.1582605351577501E-2</v>
      </c>
      <c r="M2865" s="2">
        <v>-1.0155280661958201E-6</v>
      </c>
      <c r="N2865">
        <v>3.1437723346401502E-3</v>
      </c>
      <c r="O2865">
        <f t="shared" si="44"/>
        <v>1</v>
      </c>
    </row>
    <row r="2866" spans="1:15" x14ac:dyDescent="0.3">
      <c r="A2866">
        <v>-1.8538720516801199</v>
      </c>
      <c r="B2866">
        <v>-1.84215963641547</v>
      </c>
      <c r="C2866">
        <v>-2.1317358022055299</v>
      </c>
      <c r="D2866">
        <v>-2.6998869514464698</v>
      </c>
      <c r="E2866">
        <v>-1.40123439014411</v>
      </c>
      <c r="F2866">
        <v>-1.7605646168803899</v>
      </c>
      <c r="G2866">
        <v>-5.7165627731095604E-3</v>
      </c>
      <c r="H2866" s="1">
        <v>43326.041666666664</v>
      </c>
      <c r="I2866">
        <v>1.14005</v>
      </c>
      <c r="J2866">
        <v>-3.9464164858510299E-4</v>
      </c>
      <c r="K2866">
        <v>2.94836461544036E-2</v>
      </c>
      <c r="L2866">
        <v>1.26827146984093E-2</v>
      </c>
      <c r="M2866" s="2">
        <v>-5.0051274371147798E-6</v>
      </c>
      <c r="N2866">
        <v>3.1387672072030301E-3</v>
      </c>
      <c r="O2866">
        <f t="shared" si="44"/>
        <v>1</v>
      </c>
    </row>
    <row r="2867" spans="1:15" x14ac:dyDescent="0.3">
      <c r="A2867">
        <v>-1.78068697040771</v>
      </c>
      <c r="B2867">
        <v>-1.8083973435484</v>
      </c>
      <c r="C2867">
        <v>-2.0954541042963899</v>
      </c>
      <c r="D2867">
        <v>-2.69175261406926</v>
      </c>
      <c r="E2867">
        <v>-1.4339548153356101</v>
      </c>
      <c r="F2867">
        <v>-1.76432961907021</v>
      </c>
      <c r="G2867">
        <v>-5.5377454401350501E-3</v>
      </c>
      <c r="H2867" s="1">
        <v>43326.083333333336</v>
      </c>
      <c r="I2867">
        <v>1.1403000000000001</v>
      </c>
      <c r="J2867">
        <v>2.1926458745513599E-4</v>
      </c>
      <c r="K2867">
        <v>2.9153754934668499E-2</v>
      </c>
      <c r="L2867">
        <v>1.3835298421327E-2</v>
      </c>
      <c r="M2867" s="2">
        <v>3.03359100067097E-6</v>
      </c>
      <c r="N2867">
        <v>3.1418007982036999E-3</v>
      </c>
      <c r="O2867">
        <f t="shared" si="44"/>
        <v>1</v>
      </c>
    </row>
    <row r="2868" spans="1:15" x14ac:dyDescent="0.3">
      <c r="A2868">
        <v>-1.65872241183823</v>
      </c>
      <c r="B2868">
        <v>-1.74419681934044</v>
      </c>
      <c r="C2868">
        <v>-2.0274202251183202</v>
      </c>
      <c r="D2868">
        <v>-2.6790931516801</v>
      </c>
      <c r="E2868">
        <v>-1.4659323597513501</v>
      </c>
      <c r="F2868">
        <v>-1.7679919359939</v>
      </c>
      <c r="G2868">
        <v>-7.5638003528863997E-3</v>
      </c>
      <c r="H2868" s="1">
        <v>43326.125</v>
      </c>
      <c r="I2868">
        <v>1.1408</v>
      </c>
      <c r="J2868">
        <v>4.3838499671869298E-4</v>
      </c>
      <c r="K2868">
        <v>2.8441412374377199E-2</v>
      </c>
      <c r="L2868">
        <v>1.43748937601534E-2</v>
      </c>
      <c r="M2868" s="2">
        <v>6.3017377538764201E-6</v>
      </c>
      <c r="N2868">
        <v>3.1481025359575798E-3</v>
      </c>
      <c r="O2868">
        <f t="shared" si="44"/>
        <v>1</v>
      </c>
    </row>
    <row r="2869" spans="1:15" x14ac:dyDescent="0.3">
      <c r="A2869">
        <v>-1.53994268513748</v>
      </c>
      <c r="B2869">
        <v>-1.6806745647786201</v>
      </c>
      <c r="C2869">
        <v>-1.96025683755064</v>
      </c>
      <c r="D2869">
        <v>-2.66224181956941</v>
      </c>
      <c r="E2869">
        <v>-1.49714461031462</v>
      </c>
      <c r="F2869">
        <v>-1.77155130915097</v>
      </c>
      <c r="G2869">
        <v>-7.3911467138582897E-3</v>
      </c>
      <c r="H2869" s="1">
        <v>43326.166666666664</v>
      </c>
      <c r="I2869">
        <v>1.1413</v>
      </c>
      <c r="J2869">
        <v>4.3819289952282098E-4</v>
      </c>
      <c r="K2869">
        <v>2.9729254543781201E-2</v>
      </c>
      <c r="L2869">
        <v>1.53407481266185E-2</v>
      </c>
      <c r="M2869" s="2">
        <v>6.7222069024522703E-6</v>
      </c>
      <c r="N2869">
        <v>3.1548247428600301E-3</v>
      </c>
      <c r="O2869">
        <f t="shared" si="44"/>
        <v>1</v>
      </c>
    </row>
    <row r="2870" spans="1:15" x14ac:dyDescent="0.3">
      <c r="A2870">
        <v>-1.64185023719092</v>
      </c>
      <c r="B2870">
        <v>-1.7501866559565999</v>
      </c>
      <c r="C2870">
        <v>-2.0321296719605102</v>
      </c>
      <c r="D2870">
        <v>-2.6501706670992098</v>
      </c>
      <c r="E2870">
        <v>-1.5294141935596599</v>
      </c>
      <c r="F2870">
        <v>-1.77519744690703</v>
      </c>
      <c r="G2870">
        <v>-6.6878109177769297E-3</v>
      </c>
      <c r="H2870" s="1">
        <v>43326.208333333336</v>
      </c>
      <c r="I2870">
        <v>1.1407</v>
      </c>
      <c r="J2870">
        <v>-5.25854525702113E-4</v>
      </c>
      <c r="K2870">
        <v>3.2145082950591999E-2</v>
      </c>
      <c r="L2870">
        <v>1.6258255171123798E-2</v>
      </c>
      <c r="M2870" s="2">
        <v>-8.5494770617552804E-6</v>
      </c>
      <c r="N2870">
        <v>3.1462752657982801E-3</v>
      </c>
      <c r="O2870">
        <f t="shared" si="44"/>
        <v>1</v>
      </c>
    </row>
    <row r="2871" spans="1:15" x14ac:dyDescent="0.3">
      <c r="A2871">
        <v>-1.7202916076522801</v>
      </c>
      <c r="B2871">
        <v>-1.80654982077907</v>
      </c>
      <c r="C2871">
        <v>-2.0901035256321898</v>
      </c>
      <c r="D2871">
        <v>-2.6417366106422699</v>
      </c>
      <c r="E2871">
        <v>-1.5625803941412</v>
      </c>
      <c r="F2871">
        <v>-1.77891333320138</v>
      </c>
      <c r="G2871">
        <v>-6.9490537805885896E-3</v>
      </c>
      <c r="H2871" s="1">
        <v>43326.25</v>
      </c>
      <c r="I2871">
        <v>1.1402000000000001</v>
      </c>
      <c r="J2871">
        <v>-4.3842343637062698E-4</v>
      </c>
      <c r="K2871">
        <v>3.41040529310703E-2</v>
      </c>
      <c r="L2871">
        <v>1.6956005536485401E-2</v>
      </c>
      <c r="M2871" s="2">
        <v>-7.4339102144253402E-6</v>
      </c>
      <c r="N2871">
        <v>3.13884135558385E-3</v>
      </c>
      <c r="O2871">
        <f t="shared" si="44"/>
        <v>1</v>
      </c>
    </row>
    <row r="2872" spans="1:15" x14ac:dyDescent="0.3">
      <c r="A2872">
        <v>-1.5793452470926199</v>
      </c>
      <c r="B2872">
        <v>-1.73041874755711</v>
      </c>
      <c r="C2872">
        <v>-2.0098924589015801</v>
      </c>
      <c r="D2872">
        <v>-2.6281020927094598</v>
      </c>
      <c r="E2872">
        <v>-1.5947745831887099</v>
      </c>
      <c r="F2872">
        <v>-1.78250821986213</v>
      </c>
      <c r="G2872">
        <v>-7.4676384806623402E-3</v>
      </c>
      <c r="H2872" s="1">
        <v>43326.291666666664</v>
      </c>
      <c r="I2872">
        <v>1.1408</v>
      </c>
      <c r="J2872">
        <v>5.2608506254991905E-4</v>
      </c>
      <c r="K2872">
        <v>3.3854216337203903E-2</v>
      </c>
      <c r="L2872">
        <v>1.7546239910491999E-2</v>
      </c>
      <c r="M2872" s="2">
        <v>9.2308147208270995E-6</v>
      </c>
      <c r="N2872">
        <v>3.1480721703046801E-3</v>
      </c>
      <c r="O2872">
        <f t="shared" si="44"/>
        <v>1</v>
      </c>
    </row>
    <row r="2873" spans="1:15" x14ac:dyDescent="0.3">
      <c r="A2873">
        <v>-1.22205304169611</v>
      </c>
      <c r="B2873">
        <v>-1.52126467251096</v>
      </c>
      <c r="C2873">
        <v>-1.79134795930128</v>
      </c>
      <c r="D2873">
        <v>-2.60094781451145</v>
      </c>
      <c r="E2873">
        <v>-1.6241220954740201</v>
      </c>
      <c r="F2873">
        <v>-1.7857928372360099</v>
      </c>
      <c r="G2873">
        <v>-7.9100430009987604E-3</v>
      </c>
      <c r="H2873" s="1">
        <v>43326.333333333336</v>
      </c>
      <c r="I2873">
        <v>1.1425000000000001</v>
      </c>
      <c r="J2873">
        <v>1.4890731083283201E-3</v>
      </c>
      <c r="K2873">
        <v>3.4960020333528498E-2</v>
      </c>
      <c r="L2873">
        <v>1.8070643437871001E-2</v>
      </c>
      <c r="M2873" s="2">
        <v>2.6908509193523501E-5</v>
      </c>
      <c r="N2873">
        <v>3.1749806794981999E-3</v>
      </c>
      <c r="O2873">
        <f t="shared" si="44"/>
        <v>1</v>
      </c>
    </row>
    <row r="2874" spans="1:15" x14ac:dyDescent="0.3">
      <c r="A2874">
        <v>-1.24921448622955</v>
      </c>
      <c r="B2874">
        <v>-1.5419512784524501</v>
      </c>
      <c r="C2874">
        <v>-1.81236581073534</v>
      </c>
      <c r="D2874">
        <v>-2.5759811038647902</v>
      </c>
      <c r="E2874">
        <v>-1.6538347135676299</v>
      </c>
      <c r="F2874">
        <v>-1.7890968137321299</v>
      </c>
      <c r="G2874">
        <v>-5.2835628372768801E-3</v>
      </c>
      <c r="H2874" s="1">
        <v>43326.375</v>
      </c>
      <c r="I2874">
        <v>1.1423000000000001</v>
      </c>
      <c r="J2874">
        <v>-1.7507002845834599E-4</v>
      </c>
      <c r="K2874">
        <v>3.6098193377256303E-2</v>
      </c>
      <c r="L2874">
        <v>1.8951858258029999E-2</v>
      </c>
      <c r="M2874" s="2">
        <v>-3.31790236457186E-6</v>
      </c>
      <c r="N2874">
        <v>3.17166277713363E-3</v>
      </c>
      <c r="O2874">
        <f t="shared" si="44"/>
        <v>1</v>
      </c>
    </row>
    <row r="2875" spans="1:15" x14ac:dyDescent="0.3">
      <c r="A2875">
        <v>-1.96951937104262</v>
      </c>
      <c r="B2875">
        <v>-1.9842442721486699</v>
      </c>
      <c r="C2875">
        <v>-2.2715401678143601</v>
      </c>
      <c r="D2875">
        <v>-2.5803347876301101</v>
      </c>
      <c r="E2875">
        <v>-1.68989810697183</v>
      </c>
      <c r="F2875">
        <v>-1.7930258737368201</v>
      </c>
      <c r="G2875">
        <v>-7.1268613652494001E-3</v>
      </c>
      <c r="H2875" s="1">
        <v>43326.416666666664</v>
      </c>
      <c r="I2875">
        <v>1.1386000000000001</v>
      </c>
      <c r="J2875">
        <v>-3.2443362229199399E-3</v>
      </c>
      <c r="K2875">
        <v>4.1613567620515803E-2</v>
      </c>
      <c r="L2875">
        <v>2.0282701530959402E-2</v>
      </c>
      <c r="M2875" s="2">
        <v>-6.5803903275565598E-5</v>
      </c>
      <c r="N2875">
        <v>3.1058588738580601E-3</v>
      </c>
      <c r="O2875">
        <f t="shared" si="44"/>
        <v>1</v>
      </c>
    </row>
    <row r="2876" spans="1:15" x14ac:dyDescent="0.3">
      <c r="A2876">
        <v>-1.54410373249163</v>
      </c>
      <c r="B2876">
        <v>-1.7381436405549999</v>
      </c>
      <c r="C2876">
        <v>-2.0148600012446298</v>
      </c>
      <c r="D2876">
        <v>-2.56786611838996</v>
      </c>
      <c r="E2876">
        <v>-1.72253233125678</v>
      </c>
      <c r="F2876">
        <v>-1.7965899680107</v>
      </c>
      <c r="G2876">
        <v>-7.7444723954778298E-3</v>
      </c>
      <c r="H2876" s="1">
        <v>43326.458333333336</v>
      </c>
      <c r="I2876">
        <v>1.1406000000000001</v>
      </c>
      <c r="J2876">
        <v>1.75500220545699E-3</v>
      </c>
      <c r="K2876">
        <v>3.66638973355293E-2</v>
      </c>
      <c r="L2876">
        <v>2.12479164474643E-2</v>
      </c>
      <c r="M2876" s="2">
        <v>3.72901402266658E-5</v>
      </c>
      <c r="N2876">
        <v>3.1431490140847299E-3</v>
      </c>
      <c r="O2876">
        <f t="shared" si="44"/>
        <v>1</v>
      </c>
    </row>
    <row r="2877" spans="1:15" x14ac:dyDescent="0.3">
      <c r="A2877">
        <v>-1.5048734006956901</v>
      </c>
      <c r="B2877">
        <v>-1.7221148217854501</v>
      </c>
      <c r="C2877">
        <v>-1.9974465225103899</v>
      </c>
      <c r="D2877">
        <v>-2.5543864152912001</v>
      </c>
      <c r="E2877">
        <v>-1.75498396913162</v>
      </c>
      <c r="F2877">
        <v>-1.8001194234973199</v>
      </c>
      <c r="G2877">
        <v>-7.56779394978839E-3</v>
      </c>
      <c r="H2877" s="1">
        <v>43326.5</v>
      </c>
      <c r="I2877">
        <v>1.1407</v>
      </c>
      <c r="J2877" s="2">
        <v>8.7669311413685004E-5</v>
      </c>
      <c r="K2877">
        <v>3.7060946226119898E-2</v>
      </c>
      <c r="L2877">
        <v>2.2765116145213399E-2</v>
      </c>
      <c r="M2877" s="2">
        <v>1.9958020567034201E-6</v>
      </c>
      <c r="N2877">
        <v>3.1451448161414299E-3</v>
      </c>
      <c r="O2877">
        <f t="shared" si="44"/>
        <v>1</v>
      </c>
    </row>
    <row r="2878" spans="1:15" x14ac:dyDescent="0.3">
      <c r="A2878">
        <v>-1.48581574436969</v>
      </c>
      <c r="B2878">
        <v>-1.71790211875453</v>
      </c>
      <c r="C2878">
        <v>-1.99231981461375</v>
      </c>
      <c r="D2878">
        <v>-2.5407168283704098</v>
      </c>
      <c r="E2878">
        <v>-1.7874182102751699</v>
      </c>
      <c r="F2878">
        <v>-1.8036318155071001</v>
      </c>
      <c r="G2878">
        <v>-6.6059164784542596E-3</v>
      </c>
      <c r="H2878" s="1">
        <v>43326.541666666664</v>
      </c>
      <c r="I2878">
        <v>1.1407</v>
      </c>
      <c r="J2878">
        <v>0</v>
      </c>
      <c r="K2878">
        <v>3.6759626120328903E-2</v>
      </c>
      <c r="L2878">
        <v>2.3926708963699601E-2</v>
      </c>
      <c r="M2878">
        <v>0</v>
      </c>
      <c r="N2878">
        <v>3.1451448161414299E-3</v>
      </c>
      <c r="O2878">
        <f t="shared" si="44"/>
        <v>1</v>
      </c>
    </row>
    <row r="2879" spans="1:15" x14ac:dyDescent="0.3">
      <c r="A2879">
        <v>-1.78379604329862</v>
      </c>
      <c r="B2879">
        <v>-1.90613909884637</v>
      </c>
      <c r="C2879">
        <v>-2.1865057735423701</v>
      </c>
      <c r="D2879">
        <v>-2.5392159137056001</v>
      </c>
      <c r="E2879">
        <v>-1.82260843325624</v>
      </c>
      <c r="F2879">
        <v>-1.80740487396683</v>
      </c>
      <c r="G2879">
        <v>-7.0528371344855401E-3</v>
      </c>
      <c r="H2879" s="1">
        <v>43326.583333333336</v>
      </c>
      <c r="I2879">
        <v>1.1391</v>
      </c>
      <c r="J2879">
        <v>-1.4036321279858801E-3</v>
      </c>
      <c r="K2879">
        <v>4.0038455277681302E-2</v>
      </c>
      <c r="L2879">
        <v>2.4998139745245299E-2</v>
      </c>
      <c r="M2879" s="2">
        <v>-3.5088192086307303E-5</v>
      </c>
      <c r="N2879">
        <v>3.11005662405513E-3</v>
      </c>
      <c r="O2879">
        <f t="shared" si="44"/>
        <v>1</v>
      </c>
    </row>
    <row r="2880" spans="1:15" x14ac:dyDescent="0.3">
      <c r="A2880">
        <v>-1.9161111470004799</v>
      </c>
      <c r="B2880">
        <v>-1.9970004099973899</v>
      </c>
      <c r="C2880">
        <v>-2.27947365439206</v>
      </c>
      <c r="D2880">
        <v>-2.5429505954156801</v>
      </c>
      <c r="E2880">
        <v>-1.85915601319808</v>
      </c>
      <c r="F2880">
        <v>-1.81129855548449</v>
      </c>
      <c r="G2880">
        <v>-5.37801604809053E-3</v>
      </c>
      <c r="H2880" s="1">
        <v>43326.625</v>
      </c>
      <c r="I2880">
        <v>1.1383000000000001</v>
      </c>
      <c r="J2880">
        <v>-7.0255557469528496E-4</v>
      </c>
      <c r="K2880">
        <v>4.0397696197032901E-2</v>
      </c>
      <c r="L2880">
        <v>2.65878007436792E-2</v>
      </c>
      <c r="M2880" s="2">
        <v>-1.8679407631359201E-5</v>
      </c>
      <c r="N2880">
        <v>3.0913772164237702E-3</v>
      </c>
      <c r="O2880">
        <f t="shared" si="44"/>
        <v>1</v>
      </c>
    </row>
    <row r="2881" spans="1:15" x14ac:dyDescent="0.3">
      <c r="A2881">
        <v>-2.0855670527852901</v>
      </c>
      <c r="B2881">
        <v>-2.1119900039101598</v>
      </c>
      <c r="C2881">
        <v>-2.3971206322473502</v>
      </c>
      <c r="D2881">
        <v>-2.55316892306042</v>
      </c>
      <c r="E2881">
        <v>-1.89738901944867</v>
      </c>
      <c r="F2881">
        <v>-1.8153463319584999</v>
      </c>
      <c r="G2881">
        <v>-1.7635133747728299E-3</v>
      </c>
      <c r="H2881" s="1">
        <v>43326.666666666664</v>
      </c>
      <c r="I2881">
        <v>1.1373</v>
      </c>
      <c r="J2881">
        <v>-8.7888914077222102E-4</v>
      </c>
      <c r="K2881">
        <v>4.3475810438394498E-2</v>
      </c>
      <c r="L2881">
        <v>2.81458062042171E-2</v>
      </c>
      <c r="M2881" s="2">
        <v>-2.4737043431165799E-5</v>
      </c>
      <c r="N2881">
        <v>3.0666401729926001E-3</v>
      </c>
      <c r="O2881">
        <f t="shared" si="44"/>
        <v>1</v>
      </c>
    </row>
    <row r="2882" spans="1:15" x14ac:dyDescent="0.3">
      <c r="A2882">
        <v>-2.4865385647154801</v>
      </c>
      <c r="B2882">
        <v>-2.3697823740466202</v>
      </c>
      <c r="C2882">
        <v>-2.6618073044249599</v>
      </c>
      <c r="D2882">
        <v>-2.5786368508349802</v>
      </c>
      <c r="E2882">
        <v>-1.9394078650187101</v>
      </c>
      <c r="F2882">
        <v>-1.81975623028096</v>
      </c>
      <c r="G2882">
        <v>1.7632019793539401E-4</v>
      </c>
      <c r="H2882" s="1">
        <v>43326.708333333336</v>
      </c>
      <c r="I2882">
        <v>1.1351</v>
      </c>
      <c r="J2882">
        <v>-1.9362794291051201E-3</v>
      </c>
      <c r="K2882">
        <v>5.13269007205963E-2</v>
      </c>
      <c r="L2882">
        <v>2.9533128972009999E-2</v>
      </c>
      <c r="M2882" s="2">
        <v>-5.7184390105611598E-5</v>
      </c>
      <c r="N2882">
        <v>3.0094557828869899E-3</v>
      </c>
      <c r="O2882">
        <f t="shared" si="44"/>
        <v>1</v>
      </c>
    </row>
    <row r="2883" spans="1:15" x14ac:dyDescent="0.3">
      <c r="A2883">
        <v>-2.6220825067084399</v>
      </c>
      <c r="B2883">
        <v>-2.4706605713021599</v>
      </c>
      <c r="C2883">
        <v>-2.7639009963870298</v>
      </c>
      <c r="D2883">
        <v>-2.6084738558799199</v>
      </c>
      <c r="E2883">
        <v>-1.9828936057648701</v>
      </c>
      <c r="F2883">
        <v>-1.82429971059534</v>
      </c>
      <c r="G2883">
        <v>-7.9354586891395001E-4</v>
      </c>
      <c r="H2883" s="1">
        <v>43326.75</v>
      </c>
      <c r="I2883">
        <v>1.1342000000000001</v>
      </c>
      <c r="J2883">
        <v>-7.9319618136597305E-4</v>
      </c>
      <c r="K2883">
        <v>4.3617125600576401E-2</v>
      </c>
      <c r="L2883">
        <v>3.1111413302520902E-2</v>
      </c>
      <c r="M2883" s="2">
        <v>-2.4677454228458101E-5</v>
      </c>
      <c r="N2883">
        <v>2.9847783286585301E-3</v>
      </c>
      <c r="O2883">
        <f t="shared" si="44"/>
        <v>1</v>
      </c>
    </row>
    <row r="2884" spans="1:15" x14ac:dyDescent="0.3">
      <c r="A2884">
        <v>-2.49773128564164</v>
      </c>
      <c r="B2884">
        <v>-2.4146048206475599</v>
      </c>
      <c r="C2884">
        <v>-2.7041104533222899</v>
      </c>
      <c r="D2884">
        <v>-2.6324189753746401</v>
      </c>
      <c r="E2884">
        <v>-2.02553270390746</v>
      </c>
      <c r="F2884">
        <v>-1.8287500554945899</v>
      </c>
      <c r="G2884">
        <v>6.1714791467281803E-4</v>
      </c>
      <c r="H2884" s="1">
        <v>43326.791666666664</v>
      </c>
      <c r="I2884">
        <v>1.1346000000000001</v>
      </c>
      <c r="J2884">
        <v>3.5260931253913702E-4</v>
      </c>
      <c r="K2884">
        <v>4.1472006589174201E-2</v>
      </c>
      <c r="L2884">
        <v>3.2668140794460898E-2</v>
      </c>
      <c r="M2884" s="2">
        <v>1.15190906674666E-5</v>
      </c>
      <c r="N2884">
        <v>2.9962974193259999E-3</v>
      </c>
      <c r="O2884">
        <f t="shared" si="44"/>
        <v>1</v>
      </c>
    </row>
    <row r="2885" spans="1:15" x14ac:dyDescent="0.3">
      <c r="A2885">
        <v>-2.59211900840035</v>
      </c>
      <c r="B2885">
        <v>-2.49022451021282</v>
      </c>
      <c r="C2885">
        <v>-2.7799198952740301</v>
      </c>
      <c r="D2885">
        <v>-2.6591817234297999</v>
      </c>
      <c r="E2885">
        <v>-2.0692546442384101</v>
      </c>
      <c r="F2885">
        <v>-1.83329904483212</v>
      </c>
      <c r="G2885" s="2">
        <v>-8.8140672570406005E-5</v>
      </c>
      <c r="H2885" s="1">
        <v>43326.833333333336</v>
      </c>
      <c r="I2885">
        <v>1.1338999999999999</v>
      </c>
      <c r="J2885">
        <v>-6.1714791467282096E-4</v>
      </c>
      <c r="K2885">
        <v>4.2528685182332902E-2</v>
      </c>
      <c r="L2885">
        <v>3.3823142216230402E-2</v>
      </c>
      <c r="M2885" s="2">
        <v>-2.0873881686428899E-5</v>
      </c>
      <c r="N2885">
        <v>2.9754235376395701E-3</v>
      </c>
      <c r="O2885">
        <f t="shared" si="44"/>
        <v>1</v>
      </c>
    </row>
    <row r="2886" spans="1:15" x14ac:dyDescent="0.3">
      <c r="A2886">
        <v>-2.4101393196758099</v>
      </c>
      <c r="B2886">
        <v>-2.3982058365627301</v>
      </c>
      <c r="C2886">
        <v>-2.6833068633736898</v>
      </c>
      <c r="D2886">
        <v>-2.6779227200385001</v>
      </c>
      <c r="E2886">
        <v>-2.1115435102759301</v>
      </c>
      <c r="F2886">
        <v>-1.83770198964026</v>
      </c>
      <c r="G2886" s="2">
        <v>-3.46944695195361E-18</v>
      </c>
      <c r="H2886" s="1">
        <v>43326.875</v>
      </c>
      <c r="I2886">
        <v>1.1346000000000001</v>
      </c>
      <c r="J2886">
        <v>6.1714791467282096E-4</v>
      </c>
      <c r="K2886">
        <v>3.8411665707826601E-2</v>
      </c>
      <c r="L2886">
        <v>3.4718444726119402E-2</v>
      </c>
      <c r="M2886" s="2">
        <v>2.14264157634082E-5</v>
      </c>
      <c r="N2886">
        <v>2.99684995340298E-3</v>
      </c>
      <c r="O2886">
        <f t="shared" si="44"/>
        <v>1</v>
      </c>
    </row>
    <row r="2887" spans="1:15" x14ac:dyDescent="0.3">
      <c r="A2887">
        <v>-2.3893270611560702</v>
      </c>
      <c r="B2887">
        <v>-2.4021806188569701</v>
      </c>
      <c r="C2887">
        <v>-2.6854946773989399</v>
      </c>
      <c r="D2887">
        <v>-2.6951831787735898</v>
      </c>
      <c r="E2887">
        <v>-2.1538042920206801</v>
      </c>
      <c r="F2887">
        <v>-1.8420987668500199</v>
      </c>
      <c r="G2887" s="2">
        <v>-3.46944695195361E-18</v>
      </c>
      <c r="H2887" s="1">
        <v>43326.916666666664</v>
      </c>
      <c r="I2887">
        <v>1.1345000000000001</v>
      </c>
      <c r="J2887" s="2">
        <v>-8.8140672570402495E-5</v>
      </c>
      <c r="K2887">
        <v>3.8714390248060199E-2</v>
      </c>
      <c r="L2887">
        <v>3.5347780678421203E-2</v>
      </c>
      <c r="M2887" s="2">
        <v>-3.1155771628671299E-6</v>
      </c>
      <c r="N2887">
        <v>2.9937343762401099E-3</v>
      </c>
      <c r="O2887">
        <f t="shared" si="44"/>
        <v>1</v>
      </c>
    </row>
    <row r="2888" spans="1:15" x14ac:dyDescent="0.3">
      <c r="A2888">
        <v>-2.32992889887745</v>
      </c>
      <c r="B2888">
        <v>-2.38219662269799</v>
      </c>
      <c r="C2888">
        <v>-2.6631273882344502</v>
      </c>
      <c r="D2888">
        <v>-2.7095186812152998</v>
      </c>
      <c r="E2888">
        <v>-2.1956564569830701</v>
      </c>
      <c r="F2888">
        <v>-1.84645430411204</v>
      </c>
      <c r="G2888">
        <v>-3.5248502303620102E-4</v>
      </c>
      <c r="H2888" s="1">
        <v>43326.958333333336</v>
      </c>
      <c r="I2888">
        <v>1.1346000000000001</v>
      </c>
      <c r="J2888" s="2">
        <v>8.8140672570402495E-5</v>
      </c>
      <c r="K2888">
        <v>3.65837439894676E-2</v>
      </c>
      <c r="L2888">
        <v>3.5700568618873697E-2</v>
      </c>
      <c r="M2888" s="2">
        <v>3.14667212921334E-6</v>
      </c>
      <c r="N2888">
        <v>2.9968810483693201E-3</v>
      </c>
      <c r="O2888">
        <f t="shared" si="44"/>
        <v>1</v>
      </c>
    </row>
    <row r="2889" spans="1:15" x14ac:dyDescent="0.3">
      <c r="A2889">
        <v>-2.2154514635987201</v>
      </c>
      <c r="B2889">
        <v>-2.3279392447441798</v>
      </c>
      <c r="C2889">
        <v>-2.6057263573015401</v>
      </c>
      <c r="D2889">
        <v>-2.71891327735137</v>
      </c>
      <c r="E2889">
        <v>-2.2365179708960201</v>
      </c>
      <c r="F2889">
        <v>-1.8507152043375401</v>
      </c>
      <c r="G2889">
        <v>-4.4074221701604098E-4</v>
      </c>
      <c r="H2889" s="1">
        <v>43327</v>
      </c>
      <c r="I2889">
        <v>1.135</v>
      </c>
      <c r="J2889">
        <v>3.5248502303619701E-4</v>
      </c>
      <c r="K2889">
        <v>3.2638039439916597E-2</v>
      </c>
      <c r="L2889">
        <v>3.6342630706106598E-2</v>
      </c>
      <c r="M2889" s="2">
        <v>1.2810233021638E-5</v>
      </c>
      <c r="N2889">
        <v>3.0096912813909601E-3</v>
      </c>
      <c r="O2889">
        <f t="shared" si="44"/>
        <v>1</v>
      </c>
    </row>
    <row r="2890" spans="1:15" x14ac:dyDescent="0.3">
      <c r="A2890">
        <v>-2.24023748071588</v>
      </c>
      <c r="B2890">
        <v>-2.3572743931941602</v>
      </c>
      <c r="C2890">
        <v>-2.6339923611219</v>
      </c>
      <c r="D2890">
        <v>-2.7289334600633901</v>
      </c>
      <c r="E2890">
        <v>-2.2776232986211502</v>
      </c>
      <c r="F2890">
        <v>-1.85500381872972</v>
      </c>
      <c r="G2890">
        <v>6.1720232969319697E-4</v>
      </c>
      <c r="H2890" s="1">
        <v>43327.041666666664</v>
      </c>
      <c r="I2890">
        <v>1.1347</v>
      </c>
      <c r="J2890">
        <v>-2.6435211855929599E-4</v>
      </c>
      <c r="K2890">
        <v>3.4766759723424898E-2</v>
      </c>
      <c r="L2890">
        <v>3.6819169530644999E-2</v>
      </c>
      <c r="M2890" s="2">
        <v>-9.7332254690199106E-6</v>
      </c>
      <c r="N2890">
        <v>2.9999580559219399E-3</v>
      </c>
      <c r="O2890">
        <f t="shared" si="44"/>
        <v>1</v>
      </c>
    </row>
    <row r="2891" spans="1:15" x14ac:dyDescent="0.3">
      <c r="A2891">
        <v>-2.3790860283850099</v>
      </c>
      <c r="B2891">
        <v>-2.4562140526034999</v>
      </c>
      <c r="C2891">
        <v>-2.7332938695704998</v>
      </c>
      <c r="D2891">
        <v>-2.7439431612678198</v>
      </c>
      <c r="E2891">
        <v>-2.3200477318801198</v>
      </c>
      <c r="F2891">
        <v>-1.8594255364908101</v>
      </c>
      <c r="G2891">
        <v>2.2011895306395701E-3</v>
      </c>
      <c r="H2891" s="1">
        <v>43327.083333333336</v>
      </c>
      <c r="I2891">
        <v>1.1337999999999999</v>
      </c>
      <c r="J2891">
        <v>-7.9347590674050297E-4</v>
      </c>
      <c r="K2891">
        <v>3.9342243224382401E-2</v>
      </c>
      <c r="L2891">
        <v>3.7053007942934799E-2</v>
      </c>
      <c r="M2891" s="2">
        <v>-2.94006690749833E-5</v>
      </c>
      <c r="N2891">
        <v>2.9705573868469598E-3</v>
      </c>
      <c r="O2891">
        <f t="shared" si="44"/>
        <v>1</v>
      </c>
    </row>
    <row r="2892" spans="1:15" x14ac:dyDescent="0.3">
      <c r="A2892">
        <v>-2.20327377535369</v>
      </c>
      <c r="B2892">
        <v>-2.3644219093240602</v>
      </c>
      <c r="C2892">
        <v>-2.6376862784511301</v>
      </c>
      <c r="D2892">
        <v>-2.7516209481190201</v>
      </c>
      <c r="E2892">
        <v>-2.3608781232310099</v>
      </c>
      <c r="F2892">
        <v>-1.8636999915057699</v>
      </c>
      <c r="G2892">
        <v>4.3166168423084302E-3</v>
      </c>
      <c r="H2892" s="1">
        <v>43327.125</v>
      </c>
      <c r="I2892">
        <v>1.1345000000000001</v>
      </c>
      <c r="J2892">
        <v>6.172023296932E-4</v>
      </c>
      <c r="K2892">
        <v>2.9863610863685601E-2</v>
      </c>
      <c r="L2892">
        <v>3.7273137674977301E-2</v>
      </c>
      <c r="M2892" s="2">
        <v>2.30050674079714E-5</v>
      </c>
      <c r="N2892">
        <v>2.9935624542549301E-3</v>
      </c>
      <c r="O2892">
        <f t="shared" si="44"/>
        <v>1</v>
      </c>
    </row>
    <row r="2893" spans="1:15" x14ac:dyDescent="0.3">
      <c r="A2893">
        <v>-2.5141826747003</v>
      </c>
      <c r="B2893">
        <v>-2.5673341730093</v>
      </c>
      <c r="C2893">
        <v>-2.8428293172345298</v>
      </c>
      <c r="D2893">
        <v>-2.7709529991950199</v>
      </c>
      <c r="E2893">
        <v>-2.4046459545303902</v>
      </c>
      <c r="F2893">
        <v>-1.86826618987071</v>
      </c>
      <c r="G2893">
        <v>5.7241140838885799E-3</v>
      </c>
      <c r="H2893" s="1">
        <v>43327.166666666664</v>
      </c>
      <c r="I2893">
        <v>1.1327</v>
      </c>
      <c r="J2893">
        <v>-1.5878620132285201E-3</v>
      </c>
      <c r="K2893">
        <v>4.2997255921363803E-2</v>
      </c>
      <c r="L2893">
        <v>3.7697658020382101E-2</v>
      </c>
      <c r="M2893" s="2">
        <v>-5.9858679158244402E-5</v>
      </c>
      <c r="N2893">
        <v>2.9337037750966802E-3</v>
      </c>
      <c r="O2893">
        <f t="shared" si="44"/>
        <v>1</v>
      </c>
    </row>
    <row r="2894" spans="1:15" x14ac:dyDescent="0.3">
      <c r="A2894">
        <v>-2.54614509836248</v>
      </c>
      <c r="B2894">
        <v>-2.6033717713136499</v>
      </c>
      <c r="C2894">
        <v>-2.8774185430165602</v>
      </c>
      <c r="D2894">
        <v>-2.7907815905505</v>
      </c>
      <c r="E2894">
        <v>-2.44876520647871</v>
      </c>
      <c r="F2894">
        <v>-1.8728771307104899</v>
      </c>
      <c r="G2894">
        <v>5.0200466514663698E-3</v>
      </c>
      <c r="H2894" s="1">
        <v>43327.208333333336</v>
      </c>
      <c r="I2894">
        <v>1.1323000000000001</v>
      </c>
      <c r="J2894">
        <v>-3.5320088667400897E-4</v>
      </c>
      <c r="K2894">
        <v>4.0568776428699403E-2</v>
      </c>
      <c r="L2894">
        <v>3.7756916290769903E-2</v>
      </c>
      <c r="M2894" s="2">
        <v>-1.33357763119763E-5</v>
      </c>
      <c r="N2894">
        <v>2.92036799878471E-3</v>
      </c>
      <c r="O2894">
        <f t="shared" si="44"/>
        <v>1</v>
      </c>
    </row>
    <row r="2895" spans="1:15" x14ac:dyDescent="0.3">
      <c r="A2895">
        <v>-2.4430600008392598</v>
      </c>
      <c r="B2895">
        <v>-2.55710051479404</v>
      </c>
      <c r="C2895">
        <v>-2.82818090363922</v>
      </c>
      <c r="D2895">
        <v>-2.8058848871495501</v>
      </c>
      <c r="E2895">
        <v>-2.4919274232053299</v>
      </c>
      <c r="F2895">
        <v>-1.87740939951732</v>
      </c>
      <c r="G2895">
        <v>5.5455447782683902E-3</v>
      </c>
      <c r="H2895" s="1">
        <v>43327.25</v>
      </c>
      <c r="I2895">
        <v>1.1326000000000001</v>
      </c>
      <c r="J2895">
        <v>2.6491235971073902E-4</v>
      </c>
      <c r="K2895">
        <v>3.97771559655666E-2</v>
      </c>
      <c r="L2895">
        <v>3.8309749681502497E-2</v>
      </c>
      <c r="M2895" s="2">
        <v>1.01487261880545E-5</v>
      </c>
      <c r="N2895">
        <v>2.93051672497276E-3</v>
      </c>
      <c r="O2895">
        <f t="shared" si="44"/>
        <v>1</v>
      </c>
    </row>
    <row r="2896" spans="1:15" x14ac:dyDescent="0.3">
      <c r="A2896">
        <v>-2.3430469155290798</v>
      </c>
      <c r="B2896">
        <v>-2.51134017579583</v>
      </c>
      <c r="C2896">
        <v>-2.7796218293117798</v>
      </c>
      <c r="D2896">
        <v>-2.8165504774964401</v>
      </c>
      <c r="E2896">
        <v>-2.53410900758522</v>
      </c>
      <c r="F2896">
        <v>-1.8818630267149901</v>
      </c>
      <c r="G2896">
        <v>3.0816665374079301E-3</v>
      </c>
      <c r="H2896" s="1">
        <v>43327.291666666664</v>
      </c>
      <c r="I2896">
        <v>1.1329</v>
      </c>
      <c r="J2896">
        <v>2.6484219973825398E-4</v>
      </c>
      <c r="K2896">
        <v>3.6882534623146002E-2</v>
      </c>
      <c r="L2896">
        <v>3.8660736909757E-2</v>
      </c>
      <c r="M2896" s="2">
        <v>1.0238994606682E-5</v>
      </c>
      <c r="N2896">
        <v>2.9407557195794401E-3</v>
      </c>
      <c r="O2896">
        <f t="shared" si="44"/>
        <v>1</v>
      </c>
    </row>
    <row r="2897" spans="1:15" x14ac:dyDescent="0.3">
      <c r="A2897">
        <v>-2.09231519692135</v>
      </c>
      <c r="B2897">
        <v>-2.3720682821568002</v>
      </c>
      <c r="C2897">
        <v>-2.6363131291279802</v>
      </c>
      <c r="D2897">
        <v>-2.8171399845974099</v>
      </c>
      <c r="E2897">
        <v>-2.57383917793402</v>
      </c>
      <c r="F2897">
        <v>-1.88609808501054</v>
      </c>
      <c r="G2897">
        <v>3.08356704398818E-3</v>
      </c>
      <c r="H2897" s="1">
        <v>43327.333333333336</v>
      </c>
      <c r="I2897">
        <v>1.1339999999999999</v>
      </c>
      <c r="J2897">
        <v>9.7048840825457396E-4</v>
      </c>
      <c r="K2897">
        <v>2.4031169712543401E-2</v>
      </c>
      <c r="L2897">
        <v>3.8897116202861001E-2</v>
      </c>
      <c r="M2897" s="2">
        <v>3.77492003894078E-5</v>
      </c>
      <c r="N2897">
        <v>2.9785049199688501E-3</v>
      </c>
      <c r="O2897">
        <f t="shared" si="44"/>
        <v>1</v>
      </c>
    </row>
    <row r="2898" spans="1:15" x14ac:dyDescent="0.3">
      <c r="A2898">
        <v>-2.1930957199664398</v>
      </c>
      <c r="B2898">
        <v>-2.4449130717347498</v>
      </c>
      <c r="C2898">
        <v>-2.7084990585594699</v>
      </c>
      <c r="D2898">
        <v>-2.8215460476893202</v>
      </c>
      <c r="E2898">
        <v>-2.6143817686198201</v>
      </c>
      <c r="F2898">
        <v>-1.8904307472367801</v>
      </c>
      <c r="G2898">
        <v>4.9321924893189397E-3</v>
      </c>
      <c r="H2898" s="1">
        <v>43327.375</v>
      </c>
      <c r="I2898">
        <v>1.1333</v>
      </c>
      <c r="J2898">
        <v>-6.1747454879476605E-4</v>
      </c>
      <c r="K2898">
        <v>3.2834284007549203E-2</v>
      </c>
      <c r="L2898">
        <v>3.9023296131441898E-2</v>
      </c>
      <c r="M2898" s="2">
        <v>-2.4095892171246601E-5</v>
      </c>
      <c r="N2898">
        <v>2.95440902779761E-3</v>
      </c>
      <c r="O2898">
        <f t="shared" si="44"/>
        <v>1</v>
      </c>
    </row>
    <row r="2899" spans="1:15" x14ac:dyDescent="0.3">
      <c r="A2899">
        <v>-2.2908859627736202</v>
      </c>
      <c r="B2899">
        <v>-2.51691184127972</v>
      </c>
      <c r="C2899">
        <v>-2.7796255402003802</v>
      </c>
      <c r="D2899">
        <v>-2.8295050498491801</v>
      </c>
      <c r="E2899">
        <v>-2.6557028034348802</v>
      </c>
      <c r="F2899">
        <v>-1.8948602954643801</v>
      </c>
      <c r="G2899">
        <v>4.1415224196555602E-3</v>
      </c>
      <c r="H2899" s="1">
        <v>43327.416666666664</v>
      </c>
      <c r="I2899">
        <v>1.1326000000000001</v>
      </c>
      <c r="J2899">
        <v>-6.1785605919806297E-4</v>
      </c>
      <c r="K2899">
        <v>3.5879533737897797E-2</v>
      </c>
      <c r="L2899">
        <v>3.8567927355567598E-2</v>
      </c>
      <c r="M2899" s="2">
        <v>-2.3829427607348102E-5</v>
      </c>
      <c r="N2899">
        <v>2.9305796001902599E-3</v>
      </c>
      <c r="O2899">
        <f t="shared" si="44"/>
        <v>1</v>
      </c>
    </row>
    <row r="2900" spans="1:15" x14ac:dyDescent="0.3">
      <c r="A2900">
        <v>-2.27099788538208</v>
      </c>
      <c r="B2900">
        <v>-2.5177012010953401</v>
      </c>
      <c r="C2900">
        <v>-2.7785249067050999</v>
      </c>
      <c r="D2900">
        <v>-2.8363513984973099</v>
      </c>
      <c r="E2900">
        <v>-2.6966836702737602</v>
      </c>
      <c r="F2900">
        <v>-1.8992811303260899</v>
      </c>
      <c r="G2900">
        <v>3.9677343416585397E-3</v>
      </c>
      <c r="H2900" s="1">
        <v>43327.458333333336</v>
      </c>
      <c r="I2900">
        <v>1.1325000000000001</v>
      </c>
      <c r="J2900" s="2">
        <v>-8.82963225155297E-5</v>
      </c>
      <c r="K2900">
        <v>3.6276452243327997E-2</v>
      </c>
      <c r="L2900">
        <v>3.84319311318298E-2</v>
      </c>
      <c r="M2900" s="2">
        <v>-3.3933981861106699E-6</v>
      </c>
      <c r="N2900">
        <v>2.92718620200415E-3</v>
      </c>
      <c r="O2900">
        <f t="shared" si="44"/>
        <v>1</v>
      </c>
    </row>
    <row r="2901" spans="1:15" x14ac:dyDescent="0.3">
      <c r="A2901">
        <v>-2.34642821793389</v>
      </c>
      <c r="B2901">
        <v>-2.5763705534875201</v>
      </c>
      <c r="C2901">
        <v>-2.8359521535783201</v>
      </c>
      <c r="D2901">
        <v>-2.8457756995886601</v>
      </c>
      <c r="E2901">
        <v>-2.7382132578107599</v>
      </c>
      <c r="F2901">
        <v>-1.9037809022587999</v>
      </c>
      <c r="G2901">
        <v>4.2309450509970901E-3</v>
      </c>
      <c r="H2901" s="1">
        <v>43327.5</v>
      </c>
      <c r="I2901">
        <v>1.1318999999999999</v>
      </c>
      <c r="J2901">
        <v>-5.2994171881474896E-4</v>
      </c>
      <c r="K2901">
        <v>4.1417744010686798E-2</v>
      </c>
      <c r="L2901">
        <v>3.8193013053387397E-2</v>
      </c>
      <c r="M2901" s="2">
        <v>-2.0240070984226299E-5</v>
      </c>
      <c r="N2901">
        <v>2.9069461310199198E-3</v>
      </c>
      <c r="O2901">
        <f t="shared" si="44"/>
        <v>1</v>
      </c>
    </row>
    <row r="2902" spans="1:15" x14ac:dyDescent="0.3">
      <c r="A2902">
        <v>-2.2679461681807398</v>
      </c>
      <c r="B2902">
        <v>-2.5415356173106298</v>
      </c>
      <c r="C2902">
        <v>-2.7988047338287299</v>
      </c>
      <c r="D2902">
        <v>-2.8517784964275799</v>
      </c>
      <c r="E2902">
        <v>-2.7787985599092901</v>
      </c>
      <c r="F2902">
        <v>-1.90821849983315</v>
      </c>
      <c r="G2902">
        <v>4.4087894356090902E-3</v>
      </c>
      <c r="H2902" s="1">
        <v>43327.541666666664</v>
      </c>
      <c r="I2902">
        <v>1.1321000000000001</v>
      </c>
      <c r="J2902">
        <v>1.76678445689443E-4</v>
      </c>
      <c r="K2902">
        <v>4.0473178029060301E-2</v>
      </c>
      <c r="L2902">
        <v>3.8176869507878998E-2</v>
      </c>
      <c r="M2902" s="2">
        <v>6.7450299659407597E-6</v>
      </c>
      <c r="N2902">
        <v>2.91369116098586E-3</v>
      </c>
      <c r="O2902">
        <f t="shared" si="44"/>
        <v>1</v>
      </c>
    </row>
    <row r="2903" spans="1:15" x14ac:dyDescent="0.3">
      <c r="A2903">
        <v>-2.3236858204033002</v>
      </c>
      <c r="B2903">
        <v>-2.5876478741065001</v>
      </c>
      <c r="C2903">
        <v>-2.8434593602153302</v>
      </c>
      <c r="D2903">
        <v>-2.85961550265211</v>
      </c>
      <c r="E2903">
        <v>-2.8197050663210299</v>
      </c>
      <c r="F2903">
        <v>-1.91271722842724</v>
      </c>
      <c r="G2903">
        <v>8.6328936429884897E-3</v>
      </c>
      <c r="H2903" s="1">
        <v>43327.583333333336</v>
      </c>
      <c r="I2903">
        <v>1.1315999999999999</v>
      </c>
      <c r="J2903">
        <v>-4.4175465665176301E-4</v>
      </c>
      <c r="K2903">
        <v>4.7991346567869103E-2</v>
      </c>
      <c r="L2903">
        <v>3.8358402748902599E-2</v>
      </c>
      <c r="M2903" s="2">
        <v>-1.69450030360515E-5</v>
      </c>
      <c r="N2903">
        <v>2.8967461579498099E-3</v>
      </c>
      <c r="O2903">
        <f t="shared" si="44"/>
        <v>1</v>
      </c>
    </row>
    <row r="2904" spans="1:15" x14ac:dyDescent="0.3">
      <c r="A2904">
        <v>-2.5281454414706701</v>
      </c>
      <c r="B2904">
        <v>-2.7251275914896702</v>
      </c>
      <c r="C2904">
        <v>-2.9800809795210799</v>
      </c>
      <c r="D2904">
        <v>-2.8749097093158098</v>
      </c>
      <c r="E2904">
        <v>-2.86236022705216</v>
      </c>
      <c r="F2904">
        <v>-1.9174172096198101</v>
      </c>
      <c r="G2904">
        <v>7.0472455154030099E-3</v>
      </c>
      <c r="H2904" s="1">
        <v>43327.625</v>
      </c>
      <c r="I2904">
        <v>1.1303000000000001</v>
      </c>
      <c r="J2904">
        <v>-1.14947623072655E-3</v>
      </c>
      <c r="K2904">
        <v>5.3670533001422799E-2</v>
      </c>
      <c r="L2904">
        <v>3.8513134078433098E-2</v>
      </c>
      <c r="M2904" s="2">
        <v>-4.4269932193943903E-5</v>
      </c>
      <c r="N2904">
        <v>2.8524762257558698E-3</v>
      </c>
      <c r="O2904">
        <f t="shared" si="44"/>
        <v>1</v>
      </c>
    </row>
    <row r="2905" spans="1:15" x14ac:dyDescent="0.3">
      <c r="A2905">
        <v>-2.31322530693663</v>
      </c>
      <c r="B2905">
        <v>-2.6081393728417601</v>
      </c>
      <c r="C2905">
        <v>-2.8601175345853198</v>
      </c>
      <c r="D2905">
        <v>-2.8813314622020498</v>
      </c>
      <c r="E2905">
        <v>-2.9026952118974498</v>
      </c>
      <c r="F2905">
        <v>-1.9219302119227799</v>
      </c>
      <c r="G2905">
        <v>4.9300214300384898E-3</v>
      </c>
      <c r="H2905" s="1">
        <v>43327.666666666664</v>
      </c>
      <c r="I2905">
        <v>1.1312</v>
      </c>
      <c r="J2905">
        <v>7.9593194562278802E-4</v>
      </c>
      <c r="K2905">
        <v>4.6355005353689097E-2</v>
      </c>
      <c r="L2905">
        <v>3.88445045488576E-2</v>
      </c>
      <c r="M2905" s="2">
        <v>3.0917582082325403E-5</v>
      </c>
      <c r="N2905">
        <v>2.8833938078381902E-3</v>
      </c>
      <c r="O2905">
        <f t="shared" si="44"/>
        <v>1</v>
      </c>
    </row>
    <row r="2906" spans="1:15" x14ac:dyDescent="0.3">
      <c r="A2906">
        <v>-1.91665459500581</v>
      </c>
      <c r="B2906">
        <v>-2.3776210437433098</v>
      </c>
      <c r="C2906">
        <v>-2.6263054688427898</v>
      </c>
      <c r="D2906">
        <v>-2.87228159137609</v>
      </c>
      <c r="E2906">
        <v>-2.9388944173792102</v>
      </c>
      <c r="F2906">
        <v>-1.9260812276635999</v>
      </c>
      <c r="G2906">
        <v>1.7614942021697999E-3</v>
      </c>
      <c r="H2906" s="1">
        <v>43327.708333333336</v>
      </c>
      <c r="I2906">
        <v>1.1331</v>
      </c>
      <c r="J2906">
        <v>1.67822324421257E-3</v>
      </c>
      <c r="K2906">
        <v>3.2033830881118698E-2</v>
      </c>
      <c r="L2906">
        <v>3.9397539415707103E-2</v>
      </c>
      <c r="M2906" s="2">
        <v>6.6117866412220794E-5</v>
      </c>
      <c r="N2906">
        <v>2.94951167425041E-3</v>
      </c>
      <c r="O2906">
        <f t="shared" si="44"/>
        <v>1</v>
      </c>
    </row>
    <row r="2907" spans="1:15" x14ac:dyDescent="0.3">
      <c r="A2907">
        <v>-1.6429738478789899</v>
      </c>
      <c r="B2907">
        <v>-2.2181277186752499</v>
      </c>
      <c r="C2907">
        <v>-2.4644790201397799</v>
      </c>
      <c r="D2907">
        <v>-2.8530781539205101</v>
      </c>
      <c r="E2907">
        <v>-2.9720865315148699</v>
      </c>
      <c r="F2907">
        <v>-1.9299775214119099</v>
      </c>
      <c r="G2907">
        <v>1.6745255752631399E-3</v>
      </c>
      <c r="H2907" s="1">
        <v>43327.75</v>
      </c>
      <c r="I2907">
        <v>1.1344000000000001</v>
      </c>
      <c r="J2907">
        <v>1.1466373913422501E-3</v>
      </c>
      <c r="K2907">
        <v>3.2728455960750497E-2</v>
      </c>
      <c r="L2907">
        <v>3.9517505870511102E-2</v>
      </c>
      <c r="M2907" s="2">
        <v>4.5312249843715103E-5</v>
      </c>
      <c r="N2907">
        <v>2.99482392409413E-3</v>
      </c>
      <c r="O2907">
        <f t="shared" si="44"/>
        <v>1</v>
      </c>
    </row>
    <row r="2908" spans="1:15" x14ac:dyDescent="0.3">
      <c r="A2908">
        <v>-1.75099080087013</v>
      </c>
      <c r="B2908">
        <v>-2.2888420870738102</v>
      </c>
      <c r="C2908">
        <v>-2.5342855652538199</v>
      </c>
      <c r="D2908">
        <v>-2.8386422942154801</v>
      </c>
      <c r="E2908">
        <v>-3.0059374967241799</v>
      </c>
      <c r="F2908">
        <v>-1.93397232739702</v>
      </c>
      <c r="G2908">
        <v>1.7611839705542901E-3</v>
      </c>
      <c r="H2908" s="1">
        <v>43327.791666666664</v>
      </c>
      <c r="I2908">
        <v>1.1336999999999999</v>
      </c>
      <c r="J2908">
        <v>-6.1725675431020799E-4</v>
      </c>
      <c r="K2908">
        <v>4.1834227740764597E-2</v>
      </c>
      <c r="L2908">
        <v>3.8713627960532897E-2</v>
      </c>
      <c r="M2908" s="2">
        <v>-2.38962483424914E-5</v>
      </c>
      <c r="N2908">
        <v>2.9709276757516399E-3</v>
      </c>
      <c r="O2908">
        <f t="shared" ref="O2908:O2971" si="45">SIGN(L2908)</f>
        <v>1</v>
      </c>
    </row>
    <row r="2909" spans="1:15" x14ac:dyDescent="0.3">
      <c r="A2909">
        <v>-1.55675498158661</v>
      </c>
      <c r="B2909">
        <v>-2.17640383578471</v>
      </c>
      <c r="C2909">
        <v>-2.4200877130599099</v>
      </c>
      <c r="D2909">
        <v>-2.8173319118345801</v>
      </c>
      <c r="E2909">
        <v>-3.0374946148866599</v>
      </c>
      <c r="F2909">
        <v>-1.9377828631781999</v>
      </c>
      <c r="G2909">
        <v>2.46500697050236E-3</v>
      </c>
      <c r="H2909" s="1">
        <v>43327.833333333336</v>
      </c>
      <c r="I2909">
        <v>1.1346000000000001</v>
      </c>
      <c r="J2909">
        <v>7.9354586891394697E-4</v>
      </c>
      <c r="K2909">
        <v>3.2346766442060401E-2</v>
      </c>
      <c r="L2909">
        <v>3.8259933392206798E-2</v>
      </c>
      <c r="M2909" s="2">
        <v>3.03610120883085E-5</v>
      </c>
      <c r="N2909">
        <v>3.0012886878399399E-3</v>
      </c>
      <c r="O2909">
        <f t="shared" si="45"/>
        <v>1</v>
      </c>
    </row>
    <row r="2910" spans="1:15" x14ac:dyDescent="0.3">
      <c r="A2910">
        <v>-1.5540330386285699</v>
      </c>
      <c r="B2910">
        <v>-2.1786577275230901</v>
      </c>
      <c r="C2910">
        <v>-2.4212072469566102</v>
      </c>
      <c r="D2910">
        <v>-2.79666638187182</v>
      </c>
      <c r="E2910">
        <v>-3.0686011546813501</v>
      </c>
      <c r="F2910">
        <v>-1.9415864236446501</v>
      </c>
      <c r="G2910">
        <v>2.8166553257743198E-3</v>
      </c>
      <c r="H2910" s="1">
        <v>43327.875</v>
      </c>
      <c r="I2910">
        <v>1.1345000000000001</v>
      </c>
      <c r="J2910" s="2">
        <v>-8.8140672570402495E-5</v>
      </c>
      <c r="K2910">
        <v>2.5581799447536399E-2</v>
      </c>
      <c r="L2910">
        <v>3.8275025940189701E-2</v>
      </c>
      <c r="M2910" s="2">
        <v>-3.3735865290179299E-6</v>
      </c>
      <c r="N2910">
        <v>2.99791510131093E-3</v>
      </c>
      <c r="O2910">
        <f t="shared" si="45"/>
        <v>1</v>
      </c>
    </row>
    <row r="2911" spans="1:15" x14ac:dyDescent="0.3">
      <c r="A2911">
        <v>-1.5329113022867999</v>
      </c>
      <c r="B2911">
        <v>-2.1699916397580199</v>
      </c>
      <c r="C2911">
        <v>-2.4113403415920498</v>
      </c>
      <c r="D2911">
        <v>-2.7759532523285801</v>
      </c>
      <c r="E2911">
        <v>-3.09904412219197</v>
      </c>
      <c r="F2911">
        <v>-1.9453645369621699</v>
      </c>
      <c r="G2911">
        <v>2.5966610105560999E-3</v>
      </c>
      <c r="H2911" s="1">
        <v>43327.916666666664</v>
      </c>
      <c r="I2911">
        <v>1.1345000000000001</v>
      </c>
      <c r="J2911">
        <v>0</v>
      </c>
      <c r="K2911">
        <v>1.7606226727366399E-2</v>
      </c>
      <c r="L2911">
        <v>3.7850779326011698E-2</v>
      </c>
      <c r="M2911">
        <v>0</v>
      </c>
      <c r="N2911">
        <v>2.99791510131093E-3</v>
      </c>
      <c r="O2911">
        <f t="shared" si="45"/>
        <v>1</v>
      </c>
    </row>
    <row r="2912" spans="1:15" x14ac:dyDescent="0.3">
      <c r="A2912">
        <v>-1.49368958488027</v>
      </c>
      <c r="B2912">
        <v>-2.1502686282023999</v>
      </c>
      <c r="C2912">
        <v>-2.3904085684747001</v>
      </c>
      <c r="D2912">
        <v>-2.7545246119051501</v>
      </c>
      <c r="E2912">
        <v>-3.1286235270501401</v>
      </c>
      <c r="F2912">
        <v>-1.9490991620908</v>
      </c>
      <c r="G2912">
        <v>2.4647899802324102E-3</v>
      </c>
      <c r="H2912" s="1">
        <v>43327.958333333336</v>
      </c>
      <c r="I2912">
        <v>1.1346000000000001</v>
      </c>
      <c r="J2912" s="2">
        <v>8.8140672570402495E-5</v>
      </c>
      <c r="K2912">
        <v>1.06848152354359E-2</v>
      </c>
      <c r="L2912">
        <v>3.7316201565166303E-2</v>
      </c>
      <c r="M2912" s="2">
        <v>3.2890751037264599E-6</v>
      </c>
      <c r="N2912">
        <v>3.0012041764146502E-3</v>
      </c>
      <c r="O2912">
        <f t="shared" si="45"/>
        <v>1</v>
      </c>
    </row>
    <row r="2913" spans="1:15" x14ac:dyDescent="0.3">
      <c r="A2913">
        <v>-1.4756456752906</v>
      </c>
      <c r="B2913">
        <v>-2.1438932502614199</v>
      </c>
      <c r="C2913">
        <v>-2.3827882660448299</v>
      </c>
      <c r="D2913">
        <v>-2.7332609270221999</v>
      </c>
      <c r="E2913">
        <v>-3.1574627290080302</v>
      </c>
      <c r="F2913">
        <v>-1.9528059214907301</v>
      </c>
      <c r="G2913">
        <v>2.6415441969169702E-3</v>
      </c>
      <c r="H2913" s="1">
        <v>43328</v>
      </c>
      <c r="I2913">
        <v>1.1346000000000001</v>
      </c>
      <c r="J2913">
        <v>0</v>
      </c>
      <c r="K2913">
        <v>2.7051749639212998E-3</v>
      </c>
      <c r="L2913">
        <v>3.6436694751804E-2</v>
      </c>
      <c r="M2913">
        <v>0</v>
      </c>
      <c r="N2913">
        <v>3.0012041764146502E-3</v>
      </c>
      <c r="O2913">
        <f t="shared" si="45"/>
        <v>1</v>
      </c>
    </row>
    <row r="2914" spans="1:15" x14ac:dyDescent="0.3">
      <c r="A2914">
        <v>-1.5325922727941901</v>
      </c>
      <c r="B2914">
        <v>-2.1830000004485801</v>
      </c>
      <c r="C2914">
        <v>-2.4206460872506899</v>
      </c>
      <c r="D2914">
        <v>-2.7149634516843699</v>
      </c>
      <c r="E2914">
        <v>-3.1862739066949102</v>
      </c>
      <c r="F2914">
        <v>-1.9565551521342599</v>
      </c>
      <c r="G2914">
        <v>2.46500697050236E-3</v>
      </c>
      <c r="H2914" s="1">
        <v>43328.041666666664</v>
      </c>
      <c r="I2914">
        <v>1.1342000000000001</v>
      </c>
      <c r="J2914">
        <v>-3.5260931253913702E-4</v>
      </c>
      <c r="K2914">
        <v>-6.60229753702878E-3</v>
      </c>
      <c r="L2914">
        <v>3.5357572720385998E-2</v>
      </c>
      <c r="M2914" s="2">
        <v>-1.24674094099878E-5</v>
      </c>
      <c r="N2914">
        <v>2.9887367670046699E-3</v>
      </c>
      <c r="O2914">
        <f t="shared" si="45"/>
        <v>1</v>
      </c>
    </row>
    <row r="2915" spans="1:15" x14ac:dyDescent="0.3">
      <c r="A2915">
        <v>-1.45912151788158</v>
      </c>
      <c r="B2915">
        <v>-2.1439872895223901</v>
      </c>
      <c r="C2915">
        <v>-2.3803686878117101</v>
      </c>
      <c r="D2915">
        <v>-2.6946498711771998</v>
      </c>
      <c r="E2915">
        <v>-3.2137368168029501</v>
      </c>
      <c r="F2915">
        <v>-1.9602215027518901</v>
      </c>
      <c r="G2915">
        <v>1.0548524184875599E-3</v>
      </c>
      <c r="H2915" s="1">
        <v>43328.083333333336</v>
      </c>
      <c r="I2915">
        <v>1.1345000000000001</v>
      </c>
      <c r="J2915">
        <v>2.64468639968734E-4</v>
      </c>
      <c r="K2915">
        <v>-1.61544252187013E-2</v>
      </c>
      <c r="L2915">
        <v>3.41103700338862E-2</v>
      </c>
      <c r="M2915" s="2">
        <v>9.0211231716921794E-6</v>
      </c>
      <c r="N2915">
        <v>2.9977578901763599E-3</v>
      </c>
      <c r="O2915">
        <f t="shared" si="45"/>
        <v>1</v>
      </c>
    </row>
    <row r="2916" spans="1:15" x14ac:dyDescent="0.3">
      <c r="A2916">
        <v>-0.975776606140078</v>
      </c>
      <c r="B2916">
        <v>-1.8557559009515201</v>
      </c>
      <c r="C2916">
        <v>-2.09154632538245</v>
      </c>
      <c r="D2916">
        <v>-2.6571781518039899</v>
      </c>
      <c r="E2916">
        <v>-3.2358893467562901</v>
      </c>
      <c r="F2916">
        <v>-1.96341677431043</v>
      </c>
      <c r="G2916">
        <v>6.15141282194666E-4</v>
      </c>
      <c r="H2916" s="1">
        <v>43328.125</v>
      </c>
      <c r="I2916">
        <v>1.137</v>
      </c>
      <c r="J2916">
        <v>2.2011895306395801E-3</v>
      </c>
      <c r="K2916">
        <v>-2.00325045734643E-2</v>
      </c>
      <c r="L2916">
        <v>3.2386659314700701E-2</v>
      </c>
      <c r="M2916" s="2">
        <v>7.1289175415910003E-5</v>
      </c>
      <c r="N2916">
        <v>3.06904706559227E-3</v>
      </c>
      <c r="O2916">
        <f t="shared" si="45"/>
        <v>1</v>
      </c>
    </row>
    <row r="2917" spans="1:15" x14ac:dyDescent="0.3">
      <c r="A2917">
        <v>-0.85736842134036395</v>
      </c>
      <c r="B2917">
        <v>-1.7845695247337501</v>
      </c>
      <c r="C2917">
        <v>-2.0197236911684699</v>
      </c>
      <c r="D2917">
        <v>-2.6168573083147999</v>
      </c>
      <c r="E2917">
        <v>-3.25623643413264</v>
      </c>
      <c r="F2917">
        <v>-1.9664785062316501</v>
      </c>
      <c r="G2917">
        <v>-8.7850308733556097E-4</v>
      </c>
      <c r="H2917" s="1">
        <v>43328.166666666664</v>
      </c>
      <c r="I2917">
        <v>1.1375999999999999</v>
      </c>
      <c r="J2917">
        <v>5.2756529844033497E-4</v>
      </c>
      <c r="K2917">
        <v>-1.86925958842039E-2</v>
      </c>
      <c r="L2917">
        <v>3.00742981295722E-2</v>
      </c>
      <c r="M2917" s="2">
        <v>1.5866156068111299E-5</v>
      </c>
      <c r="N2917">
        <v>3.08491322166038E-3</v>
      </c>
      <c r="O2917">
        <f t="shared" si="45"/>
        <v>1</v>
      </c>
    </row>
    <row r="2918" spans="1:15" x14ac:dyDescent="0.3">
      <c r="A2918">
        <v>-0.62864737214089195</v>
      </c>
      <c r="B2918">
        <v>-1.6458247290261701</v>
      </c>
      <c r="C2918">
        <v>-1.8807601555968601</v>
      </c>
      <c r="D2918">
        <v>-2.5697594046553101</v>
      </c>
      <c r="E2918">
        <v>-3.2737141198423201</v>
      </c>
      <c r="F2918">
        <v>-1.96930081457664</v>
      </c>
      <c r="G2918">
        <v>-3.5146296820818E-4</v>
      </c>
      <c r="H2918" s="1">
        <v>43328.208333333336</v>
      </c>
      <c r="I2918">
        <v>1.1388</v>
      </c>
      <c r="J2918">
        <v>1.05429635490614E-3</v>
      </c>
      <c r="K2918">
        <v>-1.2633923441171599E-2</v>
      </c>
      <c r="L2918">
        <v>2.79952933196909E-2</v>
      </c>
      <c r="M2918" s="2">
        <v>2.95153357014784E-5</v>
      </c>
      <c r="N2918">
        <v>3.11442855736186E-3</v>
      </c>
      <c r="O2918">
        <f t="shared" si="45"/>
        <v>1</v>
      </c>
    </row>
    <row r="2919" spans="1:15" x14ac:dyDescent="0.3">
      <c r="A2919">
        <v>-0.72292809828777205</v>
      </c>
      <c r="B2919">
        <v>-1.7005177424903499</v>
      </c>
      <c r="C2919">
        <v>-1.9345866219691701</v>
      </c>
      <c r="D2919">
        <v>-2.5280410997090401</v>
      </c>
      <c r="E2919">
        <v>-3.29142498291192</v>
      </c>
      <c r="F2919">
        <v>-1.9721854094812901</v>
      </c>
      <c r="G2919">
        <v>-8.7819448868770304E-4</v>
      </c>
      <c r="H2919" s="1">
        <v>43328.25</v>
      </c>
      <c r="I2919">
        <v>1.1383000000000001</v>
      </c>
      <c r="J2919">
        <v>-4.3915507271147198E-4</v>
      </c>
      <c r="K2919">
        <v>-8.4478706121444702E-3</v>
      </c>
      <c r="L2919">
        <v>2.5424882827792299E-2</v>
      </c>
      <c r="M2919" s="2">
        <v>-1.1165466266919799E-5</v>
      </c>
      <c r="N2919">
        <v>3.10326309109494E-3</v>
      </c>
      <c r="O2919">
        <f t="shared" si="45"/>
        <v>1</v>
      </c>
    </row>
    <row r="2920" spans="1:15" x14ac:dyDescent="0.3">
      <c r="A2920">
        <v>-0.55149904982883202</v>
      </c>
      <c r="B2920">
        <v>-1.5952274904145001</v>
      </c>
      <c r="C2920">
        <v>-1.82922026704215</v>
      </c>
      <c r="D2920">
        <v>-2.48170274959663</v>
      </c>
      <c r="E2920">
        <v>-3.3068624677726799</v>
      </c>
      <c r="F2920">
        <v>-1.9748848700427599</v>
      </c>
      <c r="G2920">
        <v>1.0543889914539301E-3</v>
      </c>
      <c r="H2920" s="1">
        <v>43328.291666666664</v>
      </c>
      <c r="I2920">
        <v>1.1392</v>
      </c>
      <c r="J2920">
        <v>7.9034032654026699E-4</v>
      </c>
      <c r="K2920">
        <v>-8.0364719033241203E-3</v>
      </c>
      <c r="L2920">
        <v>2.3208103666547599E-2</v>
      </c>
      <c r="M2920" s="2">
        <v>1.83423002301996E-5</v>
      </c>
      <c r="N2920">
        <v>3.1216053913251402E-3</v>
      </c>
      <c r="O2920">
        <f t="shared" si="45"/>
        <v>1</v>
      </c>
    </row>
    <row r="2921" spans="1:15" x14ac:dyDescent="0.3">
      <c r="A2921">
        <v>-0.87244036932929703</v>
      </c>
      <c r="B2921">
        <v>-1.78635741806854</v>
      </c>
      <c r="C2921">
        <v>-2.01856455622617</v>
      </c>
      <c r="D2921">
        <v>-2.4489278965066101</v>
      </c>
      <c r="E2921">
        <v>-3.3246984703654299</v>
      </c>
      <c r="F2921">
        <v>-1.97785938734097</v>
      </c>
      <c r="G2921">
        <v>1.8455864974145299E-3</v>
      </c>
      <c r="H2921" s="1">
        <v>43328.333333333336</v>
      </c>
      <c r="I2921">
        <v>1.1375</v>
      </c>
      <c r="J2921">
        <v>-1.49338983260588E-3</v>
      </c>
      <c r="K2921">
        <v>-8.85413400828838E-3</v>
      </c>
      <c r="L2921">
        <v>2.1198727559143E-2</v>
      </c>
      <c r="M2921" s="2">
        <v>-3.1657964201006403E-5</v>
      </c>
      <c r="N2921">
        <v>3.0899474271241299E-3</v>
      </c>
      <c r="O2921">
        <f t="shared" si="45"/>
        <v>1</v>
      </c>
    </row>
    <row r="2922" spans="1:15" x14ac:dyDescent="0.3">
      <c r="A2922">
        <v>-0.99784182371073105</v>
      </c>
      <c r="B2922">
        <v>-1.8620255637063401</v>
      </c>
      <c r="C2922">
        <v>-2.0929210010805401</v>
      </c>
      <c r="D2922">
        <v>-2.42197383965904</v>
      </c>
      <c r="E2922">
        <v>-3.3431087306390399</v>
      </c>
      <c r="F2922">
        <v>-1.9809313165838001</v>
      </c>
      <c r="G2922">
        <v>1.3170026926659E-3</v>
      </c>
      <c r="H2922" s="1">
        <v>43328.375</v>
      </c>
      <c r="I2922">
        <v>1.1368</v>
      </c>
      <c r="J2922">
        <v>-6.1557404221451696E-4</v>
      </c>
      <c r="K2922">
        <v>-1.24334366992115E-2</v>
      </c>
      <c r="L2922">
        <v>1.9327102287206799E-2</v>
      </c>
      <c r="M2922" s="2">
        <v>-1.18972624792293E-5</v>
      </c>
      <c r="N2922">
        <v>3.0780501646448999E-3</v>
      </c>
      <c r="O2922">
        <f t="shared" si="45"/>
        <v>1</v>
      </c>
    </row>
    <row r="2923" spans="1:15" x14ac:dyDescent="0.3">
      <c r="A2923">
        <v>-0.725368569180601</v>
      </c>
      <c r="B2923">
        <v>-1.6986267500487799</v>
      </c>
      <c r="C2923">
        <v>-1.9300103228762</v>
      </c>
      <c r="D2923">
        <v>-2.3861165046356998</v>
      </c>
      <c r="E2923">
        <v>-3.3583419622397099</v>
      </c>
      <c r="F2923">
        <v>-1.98372846273176</v>
      </c>
      <c r="G2923">
        <v>9.6682055432633805E-4</v>
      </c>
      <c r="H2923" s="1">
        <v>43328.416666666664</v>
      </c>
      <c r="I2923">
        <v>1.1382000000000001</v>
      </c>
      <c r="J2923">
        <v>1.2307693861327001E-3</v>
      </c>
      <c r="K2923">
        <v>-1.8673244863748498E-2</v>
      </c>
      <c r="L2923">
        <v>1.7956881298838798E-2</v>
      </c>
      <c r="M2923" s="2">
        <v>2.2100779773029599E-5</v>
      </c>
      <c r="N2923">
        <v>3.10015094441793E-3</v>
      </c>
      <c r="O2923">
        <f t="shared" si="45"/>
        <v>1</v>
      </c>
    </row>
    <row r="2924" spans="1:15" x14ac:dyDescent="0.3">
      <c r="A2924">
        <v>-0.91024855339256605</v>
      </c>
      <c r="B2924">
        <v>-1.80911512147783</v>
      </c>
      <c r="C2924">
        <v>-2.0388483028933102</v>
      </c>
      <c r="D2924">
        <v>-2.3583363598151301</v>
      </c>
      <c r="E2924">
        <v>-3.3747003621456799</v>
      </c>
      <c r="F2924">
        <v>-1.98667636959722</v>
      </c>
      <c r="G2924">
        <v>2.1097054238495799E-3</v>
      </c>
      <c r="H2924" s="1">
        <v>43328.458333333336</v>
      </c>
      <c r="I2924">
        <v>1.1372</v>
      </c>
      <c r="J2924">
        <v>-8.7896639217890904E-4</v>
      </c>
      <c r="K2924">
        <v>-1.8167426809668499E-2</v>
      </c>
      <c r="L2924">
        <v>1.6070726269390399E-2</v>
      </c>
      <c r="M2924" s="2">
        <v>-1.4125628288700899E-5</v>
      </c>
      <c r="N2924">
        <v>3.0860253161292301E-3</v>
      </c>
      <c r="O2924">
        <f t="shared" si="45"/>
        <v>1</v>
      </c>
    </row>
    <row r="2925" spans="1:15" x14ac:dyDescent="0.3">
      <c r="A2925">
        <v>-1.05330223356298</v>
      </c>
      <c r="B2925">
        <v>-1.8961127360321901</v>
      </c>
      <c r="C2925">
        <v>-2.1242091096512801</v>
      </c>
      <c r="D2925">
        <v>-2.3367752277579101</v>
      </c>
      <c r="E2925">
        <v>-3.39179739901435</v>
      </c>
      <c r="F2925">
        <v>-1.98973877962403</v>
      </c>
      <c r="G2925">
        <v>1.7576241452445199E-3</v>
      </c>
      <c r="H2925" s="1">
        <v>43328.5</v>
      </c>
      <c r="I2925">
        <v>1.1364000000000001</v>
      </c>
      <c r="J2925">
        <v>-7.0372979681176896E-4</v>
      </c>
      <c r="K2925">
        <v>-1.6208263114094699E-2</v>
      </c>
      <c r="L2925">
        <v>1.37976938276551E-2</v>
      </c>
      <c r="M2925" s="2">
        <v>-9.7098482738067708E-6</v>
      </c>
      <c r="N2925">
        <v>3.0763154678554198E-3</v>
      </c>
      <c r="O2925">
        <f t="shared" si="45"/>
        <v>1</v>
      </c>
    </row>
    <row r="2926" spans="1:15" x14ac:dyDescent="0.3">
      <c r="A2926">
        <v>-0.94803305378895897</v>
      </c>
      <c r="B2926">
        <v>-1.8344301295909999</v>
      </c>
      <c r="C2926">
        <v>-2.0623149700544299</v>
      </c>
      <c r="D2926">
        <v>-2.3121736463058502</v>
      </c>
      <c r="E2926">
        <v>-3.4073322069660201</v>
      </c>
      <c r="F2926">
        <v>-1.99268537857779</v>
      </c>
      <c r="G2926">
        <v>3.5130898594173598E-3</v>
      </c>
      <c r="H2926" s="1">
        <v>43328.541666666664</v>
      </c>
      <c r="I2926">
        <v>1.1369</v>
      </c>
      <c r="J2926">
        <v>4.3988915502798898E-4</v>
      </c>
      <c r="K2926">
        <v>-1.75958927720785E-2</v>
      </c>
      <c r="L2926">
        <v>1.1529198867113601E-2</v>
      </c>
      <c r="M2926" s="2">
        <v>5.0715695478042701E-6</v>
      </c>
      <c r="N2926">
        <v>3.0813870374032299E-3</v>
      </c>
      <c r="O2926">
        <f t="shared" si="45"/>
        <v>1</v>
      </c>
    </row>
    <row r="2927" spans="1:15" x14ac:dyDescent="0.3">
      <c r="A2927">
        <v>-0.99523571507727604</v>
      </c>
      <c r="B2927">
        <v>-1.8636697625526599</v>
      </c>
      <c r="C2927">
        <v>-2.0904344293223902</v>
      </c>
      <c r="D2927">
        <v>-2.2901519285963099</v>
      </c>
      <c r="E2927">
        <v>-3.4227401632747601</v>
      </c>
      <c r="F2927">
        <v>-1.9956584538325</v>
      </c>
      <c r="G2927">
        <v>8.7673160095999103E-4</v>
      </c>
      <c r="H2927" s="1">
        <v>43328.583333333336</v>
      </c>
      <c r="I2927">
        <v>1.1366000000000001</v>
      </c>
      <c r="J2927">
        <v>-2.63910272039757E-4</v>
      </c>
      <c r="K2927">
        <v>-1.6519596800208002E-2</v>
      </c>
      <c r="L2927">
        <v>9.1281152369144004E-3</v>
      </c>
      <c r="M2927" s="2">
        <v>-2.4090033753843401E-6</v>
      </c>
      <c r="N2927">
        <v>3.07897803402784E-3</v>
      </c>
      <c r="O2927">
        <f t="shared" si="45"/>
        <v>1</v>
      </c>
    </row>
    <row r="2928" spans="1:15" x14ac:dyDescent="0.3">
      <c r="A2928">
        <v>-0.32524976574205999</v>
      </c>
      <c r="B2928">
        <v>-1.46070501042295</v>
      </c>
      <c r="C2928">
        <v>-1.6915357215882101</v>
      </c>
      <c r="D2928">
        <v>-2.24472475474921</v>
      </c>
      <c r="E2928">
        <v>-3.4313958934093001</v>
      </c>
      <c r="F2928">
        <v>-1.9979855994230999</v>
      </c>
      <c r="G2928">
        <v>1.5788092043643399E-3</v>
      </c>
      <c r="H2928" s="1">
        <v>43328.625</v>
      </c>
      <c r="I2928">
        <v>1.1400999999999999</v>
      </c>
      <c r="J2928">
        <v>3.0746279766528301E-3</v>
      </c>
      <c r="K2928">
        <v>-2.9506592079997E-2</v>
      </c>
      <c r="L2928">
        <v>6.7085706202002797E-3</v>
      </c>
      <c r="M2928" s="2">
        <v>2.0626358912219002E-5</v>
      </c>
      <c r="N2928">
        <v>3.09960439294006E-3</v>
      </c>
      <c r="O2928">
        <f t="shared" si="45"/>
        <v>1</v>
      </c>
    </row>
    <row r="2929" spans="1:15" x14ac:dyDescent="0.3">
      <c r="A2929">
        <v>-0.49824277947478202</v>
      </c>
      <c r="B2929">
        <v>-1.5600947412511299</v>
      </c>
      <c r="C2929">
        <v>-1.7892433620174</v>
      </c>
      <c r="D2929">
        <v>-2.2071998986576098</v>
      </c>
      <c r="E2929">
        <v>-3.4411006683769298</v>
      </c>
      <c r="F2929">
        <v>-2.0004483758463101</v>
      </c>
      <c r="G2929">
        <v>1.9301637857643201E-3</v>
      </c>
      <c r="H2929" s="1">
        <v>43328.666666666664</v>
      </c>
      <c r="I2929">
        <v>1.1392</v>
      </c>
      <c r="J2929">
        <v>-7.8971618196269002E-4</v>
      </c>
      <c r="K2929">
        <v>-3.3223915845155702E-2</v>
      </c>
      <c r="L2929">
        <v>4.0206146465304E-3</v>
      </c>
      <c r="M2929" s="2">
        <v>-3.17514444780126E-6</v>
      </c>
      <c r="N2929">
        <v>3.0964292484922601E-3</v>
      </c>
      <c r="O2929">
        <f t="shared" si="45"/>
        <v>1</v>
      </c>
    </row>
    <row r="2930" spans="1:15" x14ac:dyDescent="0.3">
      <c r="A2930">
        <v>-0.59202422878719896</v>
      </c>
      <c r="B2930">
        <v>-1.6135253796320499</v>
      </c>
      <c r="C2930">
        <v>-1.8414473146193799</v>
      </c>
      <c r="D2930">
        <v>-2.1744040828942199</v>
      </c>
      <c r="E2930">
        <v>-3.4511304876067599</v>
      </c>
      <c r="F2930">
        <v>-2.0029751086825298</v>
      </c>
      <c r="G2930">
        <v>4.03969988204272E-3</v>
      </c>
      <c r="H2930" s="1">
        <v>43328.708333333336</v>
      </c>
      <c r="I2930">
        <v>1.1387</v>
      </c>
      <c r="J2930">
        <v>-4.39000841151948E-4</v>
      </c>
      <c r="K2930">
        <v>-4.0304254740476601E-2</v>
      </c>
      <c r="L2930">
        <v>5.5490110147123496E-4</v>
      </c>
      <c r="M2930" s="2">
        <v>-2.4360205030201501E-7</v>
      </c>
      <c r="N2930">
        <v>3.0961856464419599E-3</v>
      </c>
      <c r="O2930">
        <f t="shared" si="45"/>
        <v>1</v>
      </c>
    </row>
    <row r="2931" spans="1:15" x14ac:dyDescent="0.3">
      <c r="A2931">
        <v>-1.02345176170592</v>
      </c>
      <c r="B2931">
        <v>-1.87189449565456</v>
      </c>
      <c r="C2931">
        <v>-2.0955419122233798</v>
      </c>
      <c r="D2931">
        <v>-2.1582987332548802</v>
      </c>
      <c r="E2931">
        <v>-3.4645565651878099</v>
      </c>
      <c r="F2931">
        <v>-2.00588295678173</v>
      </c>
      <c r="G2931">
        <v>5.0068179607382496E-3</v>
      </c>
      <c r="H2931" s="1">
        <v>43328.75</v>
      </c>
      <c r="I2931">
        <v>1.1364000000000001</v>
      </c>
      <c r="J2931">
        <v>-2.02188983652643E-3</v>
      </c>
      <c r="K2931">
        <v>-3.4349944442510598E-2</v>
      </c>
      <c r="L2931">
        <v>-2.7608872818139598E-3</v>
      </c>
      <c r="M2931" s="2">
        <v>5.5822099348947399E-6</v>
      </c>
      <c r="N2931">
        <v>3.1017678563768501E-3</v>
      </c>
      <c r="O2931">
        <f t="shared" si="45"/>
        <v>-1</v>
      </c>
    </row>
    <row r="2932" spans="1:15" x14ac:dyDescent="0.3">
      <c r="A2932">
        <v>-1.1624719867377999</v>
      </c>
      <c r="B2932">
        <v>-1.9579387716516199</v>
      </c>
      <c r="C2932">
        <v>-2.17944579869053</v>
      </c>
      <c r="D2932">
        <v>-2.1477288061102402</v>
      </c>
      <c r="E2932">
        <v>-3.4787152350299499</v>
      </c>
      <c r="F2932">
        <v>-2.0089046029783901</v>
      </c>
      <c r="G2932">
        <v>6.8391323129340801E-3</v>
      </c>
      <c r="H2932" s="1">
        <v>43328.791666666664</v>
      </c>
      <c r="I2932">
        <v>1.1355999999999999</v>
      </c>
      <c r="J2932">
        <v>-7.0422538121686596E-4</v>
      </c>
      <c r="K2932">
        <v>-2.4342801421880701E-2</v>
      </c>
      <c r="L2932">
        <v>-5.7749741827137699E-3</v>
      </c>
      <c r="M2932" s="2">
        <v>4.0668833953391698E-6</v>
      </c>
      <c r="N2932">
        <v>3.1058347397721901E-3</v>
      </c>
      <c r="O2932">
        <f t="shared" si="45"/>
        <v>-1</v>
      </c>
    </row>
    <row r="2933" spans="1:15" x14ac:dyDescent="0.3">
      <c r="A2933">
        <v>-0.95926605001490595</v>
      </c>
      <c r="B2933">
        <v>-1.8390956597627399</v>
      </c>
      <c r="C2933">
        <v>-2.06158583250535</v>
      </c>
      <c r="D2933">
        <v>-2.1302047334433301</v>
      </c>
      <c r="E2933">
        <v>-3.4905038528360501</v>
      </c>
      <c r="F2933">
        <v>-2.0117207986946801</v>
      </c>
      <c r="G2933">
        <v>6.0486706440296299E-3</v>
      </c>
      <c r="H2933" s="1">
        <v>43328.833333333336</v>
      </c>
      <c r="I2933">
        <v>1.1366000000000001</v>
      </c>
      <c r="J2933">
        <v>8.8020426420509703E-4</v>
      </c>
      <c r="K2933">
        <v>-2.2795591503381701E-2</v>
      </c>
      <c r="L2933">
        <v>-8.5699075328496601E-3</v>
      </c>
      <c r="M2933" s="2">
        <v>-7.5432691542576496E-6</v>
      </c>
      <c r="N2933">
        <v>3.09829147061794E-3</v>
      </c>
      <c r="O2933">
        <f t="shared" si="45"/>
        <v>-1</v>
      </c>
    </row>
    <row r="2934" spans="1:15" x14ac:dyDescent="0.3">
      <c r="A2934">
        <v>-0.81700707840738196</v>
      </c>
      <c r="B2934">
        <v>-1.75525406285684</v>
      </c>
      <c r="C2934">
        <v>-1.9783553734431301</v>
      </c>
      <c r="D2934">
        <v>-2.1081854966885398</v>
      </c>
      <c r="E2934">
        <v>-3.5004843280325901</v>
      </c>
      <c r="F2934">
        <v>-2.01438526959604</v>
      </c>
      <c r="G2934">
        <v>5.3910849161215796E-3</v>
      </c>
      <c r="H2934" s="1">
        <v>43328.875</v>
      </c>
      <c r="I2934">
        <v>1.1373</v>
      </c>
      <c r="J2934">
        <v>6.1568232737765796E-4</v>
      </c>
      <c r="K2934">
        <v>-2.6781626045703801E-2</v>
      </c>
      <c r="L2934">
        <v>-1.13272837479598E-2</v>
      </c>
      <c r="M2934" s="2">
        <v>-6.9740084208110697E-6</v>
      </c>
      <c r="N2934">
        <v>3.0913174621971201E-3</v>
      </c>
      <c r="O2934">
        <f t="shared" si="45"/>
        <v>-1</v>
      </c>
    </row>
    <row r="2935" spans="1:15" x14ac:dyDescent="0.3">
      <c r="A2935">
        <v>-0.73424975898209499</v>
      </c>
      <c r="B2935">
        <v>-1.7060777255093</v>
      </c>
      <c r="C2935">
        <v>-1.9293328069425599</v>
      </c>
      <c r="D2935">
        <v>-2.0839771783766299</v>
      </c>
      <c r="E2935">
        <v>-3.5092051958688</v>
      </c>
      <c r="F2935">
        <v>-2.01695155256827</v>
      </c>
      <c r="G2935">
        <v>5.5229385587693899E-3</v>
      </c>
      <c r="H2935" s="1">
        <v>43328.916666666664</v>
      </c>
      <c r="I2935">
        <v>1.1376999999999999</v>
      </c>
      <c r="J2935">
        <v>3.5164835527196E-4</v>
      </c>
      <c r="K2935">
        <v>-3.11946403235197E-2</v>
      </c>
      <c r="L2935">
        <v>-1.3624881995686599E-2</v>
      </c>
      <c r="M2935" s="2">
        <v>-4.7911673445577501E-6</v>
      </c>
      <c r="N2935">
        <v>3.0865262948525699E-3</v>
      </c>
      <c r="O2935">
        <f t="shared" si="45"/>
        <v>-1</v>
      </c>
    </row>
    <row r="2936" spans="1:15" x14ac:dyDescent="0.3">
      <c r="A2936">
        <v>-0.75672039530523705</v>
      </c>
      <c r="B2936">
        <v>-1.71951831487156</v>
      </c>
      <c r="C2936">
        <v>-1.9418721975590201</v>
      </c>
      <c r="D2936">
        <v>-2.0614160533661599</v>
      </c>
      <c r="E2936">
        <v>-3.51762609792203</v>
      </c>
      <c r="F2936">
        <v>-2.0195174102656601</v>
      </c>
      <c r="G2936">
        <v>5.6110966085164598E-3</v>
      </c>
      <c r="H2936" s="1">
        <v>43328.958333333336</v>
      </c>
      <c r="I2936">
        <v>1.1375500000000001</v>
      </c>
      <c r="J2936">
        <v>-1.31853642647811E-4</v>
      </c>
      <c r="K2936">
        <v>-3.2766535878181402E-2</v>
      </c>
      <c r="L2936">
        <v>-1.58066913912383E-2</v>
      </c>
      <c r="M2936" s="2">
        <v>2.0841698381445698E-6</v>
      </c>
      <c r="N2936">
        <v>3.0886104646907098E-3</v>
      </c>
      <c r="O2936">
        <f t="shared" si="45"/>
        <v>-1</v>
      </c>
    </row>
    <row r="2937" spans="1:15" x14ac:dyDescent="0.3">
      <c r="A2937">
        <v>-0.77877607752342903</v>
      </c>
      <c r="B2937">
        <v>-1.73315286854833</v>
      </c>
      <c r="C2937">
        <v>-1.95457268094099</v>
      </c>
      <c r="D2937">
        <v>-2.0404287075588199</v>
      </c>
      <c r="E2937">
        <v>-3.5257455596923299</v>
      </c>
      <c r="F2937">
        <v>-2.0220823498977101</v>
      </c>
      <c r="G2937">
        <v>5.78695170437104E-3</v>
      </c>
      <c r="H2937" s="1">
        <v>43329</v>
      </c>
      <c r="I2937">
        <v>1.1374</v>
      </c>
      <c r="J2937">
        <v>-1.31871030323693E-4</v>
      </c>
      <c r="K2937">
        <v>-3.2811880111694301E-2</v>
      </c>
      <c r="L2937">
        <v>-1.7840060851691899E-2</v>
      </c>
      <c r="M2937" s="2">
        <v>2.3525872055499999E-6</v>
      </c>
      <c r="N2937">
        <v>3.0909630518962598E-3</v>
      </c>
      <c r="O2937">
        <f t="shared" si="45"/>
        <v>-1</v>
      </c>
    </row>
    <row r="2938" spans="1:15" x14ac:dyDescent="0.3">
      <c r="A2938">
        <v>-0.80932097969600403</v>
      </c>
      <c r="B2938">
        <v>-1.75192992636344</v>
      </c>
      <c r="C2938">
        <v>-1.9723000012665199</v>
      </c>
      <c r="D2938">
        <v>-2.02124071480775</v>
      </c>
      <c r="E2938">
        <v>-3.53366071027193</v>
      </c>
      <c r="F2938">
        <v>-2.0246555455837201</v>
      </c>
      <c r="G2938">
        <v>5.2617853575253797E-3</v>
      </c>
      <c r="H2938" s="1">
        <v>43329.041666666664</v>
      </c>
      <c r="I2938">
        <v>1.1372</v>
      </c>
      <c r="J2938">
        <v>-1.75855095854576E-4</v>
      </c>
      <c r="K2938">
        <v>-3.1694360077381099E-2</v>
      </c>
      <c r="L2938">
        <v>-1.96505338147593E-2</v>
      </c>
      <c r="M2938" s="2">
        <v>3.4556465075880999E-6</v>
      </c>
      <c r="N2938">
        <v>3.0944186984038502E-3</v>
      </c>
      <c r="O2938">
        <f t="shared" si="45"/>
        <v>-1</v>
      </c>
    </row>
    <row r="2939" spans="1:15" x14ac:dyDescent="0.3">
      <c r="A2939">
        <v>-0.783127500448624</v>
      </c>
      <c r="B2939">
        <v>-1.7374016948275699</v>
      </c>
      <c r="C2939">
        <v>-1.9573591973745601</v>
      </c>
      <c r="D2939">
        <v>-2.00178741056363</v>
      </c>
      <c r="E2939">
        <v>-3.5408576649931498</v>
      </c>
      <c r="F2939">
        <v>-2.02718272605909</v>
      </c>
      <c r="G2939">
        <v>4.1208247345286501E-3</v>
      </c>
      <c r="H2939" s="1">
        <v>43329.083333333336</v>
      </c>
      <c r="I2939">
        <v>1.1373</v>
      </c>
      <c r="J2939" s="2">
        <v>8.7931413554120903E-5</v>
      </c>
      <c r="K2939">
        <v>-3.1431261450052199E-2</v>
      </c>
      <c r="L2939">
        <v>-2.11304111095766E-2</v>
      </c>
      <c r="M2939" s="2">
        <v>-1.8580269178447701E-6</v>
      </c>
      <c r="N2939">
        <v>3.0925606714860099E-3</v>
      </c>
      <c r="O2939">
        <f t="shared" si="45"/>
        <v>-1</v>
      </c>
    </row>
    <row r="2940" spans="1:15" x14ac:dyDescent="0.3">
      <c r="A2940">
        <v>-0.60591450343500697</v>
      </c>
      <c r="B2940">
        <v>-1.6316603534310301</v>
      </c>
      <c r="C2940">
        <v>-1.85319788657477</v>
      </c>
      <c r="D2940">
        <v>-1.97670450528238</v>
      </c>
      <c r="E2940">
        <v>-3.5460364531078401</v>
      </c>
      <c r="F2940">
        <v>-2.0295228546977899</v>
      </c>
      <c r="G2940">
        <v>4.0329705723812096E-3</v>
      </c>
      <c r="H2940" s="1">
        <v>43329.125</v>
      </c>
      <c r="I2940">
        <v>1.1382000000000001</v>
      </c>
      <c r="J2940">
        <v>7.9103497862478801E-4</v>
      </c>
      <c r="K2940">
        <v>-3.5566303879022598E-2</v>
      </c>
      <c r="L2940">
        <v>-2.21759137154246E-2</v>
      </c>
      <c r="M2940" s="2">
        <v>-1.7541923431866001E-5</v>
      </c>
      <c r="N2940">
        <v>3.07501874805414E-3</v>
      </c>
      <c r="O2940">
        <f t="shared" si="45"/>
        <v>-1</v>
      </c>
    </row>
    <row r="2941" spans="1:15" x14ac:dyDescent="0.3">
      <c r="A2941">
        <v>-0.58340848235037301</v>
      </c>
      <c r="B2941">
        <v>-1.6174444132743799</v>
      </c>
      <c r="C2941">
        <v>-1.8387126909232401</v>
      </c>
      <c r="D2941">
        <v>-1.95169448460635</v>
      </c>
      <c r="E2941">
        <v>-3.55056977327548</v>
      </c>
      <c r="F2941">
        <v>-2.0318182038603898</v>
      </c>
      <c r="G2941">
        <v>4.73477429911067E-3</v>
      </c>
      <c r="H2941" s="1">
        <v>43329.166666666664</v>
      </c>
      <c r="I2941">
        <v>1.1383000000000001</v>
      </c>
      <c r="J2941" s="2">
        <v>8.7854162147432596E-5</v>
      </c>
      <c r="K2941">
        <v>-3.8417823612689903E-2</v>
      </c>
      <c r="L2941">
        <v>-2.2812448558397501E-2</v>
      </c>
      <c r="M2941" s="2">
        <v>-2.0041685546294199E-6</v>
      </c>
      <c r="N2941">
        <v>3.0730145794995098E-3</v>
      </c>
      <c r="O2941">
        <f t="shared" si="45"/>
        <v>-1</v>
      </c>
    </row>
    <row r="2942" spans="1:15" x14ac:dyDescent="0.3">
      <c r="A2942">
        <v>-0.67427786444055404</v>
      </c>
      <c r="B2942">
        <v>-1.67099106596369</v>
      </c>
      <c r="C2942">
        <v>-1.8904658692871299</v>
      </c>
      <c r="D2942">
        <v>-1.9307497832824201</v>
      </c>
      <c r="E2942">
        <v>-3.5554685627646201</v>
      </c>
      <c r="F2942">
        <v>-2.0341755889150601</v>
      </c>
      <c r="G2942">
        <v>4.2094247897052298E-3</v>
      </c>
      <c r="H2942" s="1">
        <v>43329.208333333336</v>
      </c>
      <c r="I2942">
        <v>1.1377999999999999</v>
      </c>
      <c r="J2942">
        <v>-4.3934801462408498E-4</v>
      </c>
      <c r="K2942">
        <v>-3.61129008233547E-2</v>
      </c>
      <c r="L2942">
        <v>-2.3459690196129101E-2</v>
      </c>
      <c r="M2942" s="2">
        <v>1.03069683113654E-5</v>
      </c>
      <c r="N2942">
        <v>3.08332154781088E-3</v>
      </c>
      <c r="O2942">
        <f t="shared" si="45"/>
        <v>-1</v>
      </c>
    </row>
    <row r="2943" spans="1:15" x14ac:dyDescent="0.3">
      <c r="A2943">
        <v>-0.64909968833106502</v>
      </c>
      <c r="B2943">
        <v>-1.6552227767808001</v>
      </c>
      <c r="C2943">
        <v>-1.87448288095039</v>
      </c>
      <c r="D2943">
        <v>-1.90957992299574</v>
      </c>
      <c r="E2943">
        <v>-3.55975721807742</v>
      </c>
      <c r="F2943">
        <v>-2.0364893923019198</v>
      </c>
      <c r="G2943">
        <v>3.77077659933621E-3</v>
      </c>
      <c r="H2943" s="1">
        <v>43329.25</v>
      </c>
      <c r="I2943">
        <v>1.1378999999999999</v>
      </c>
      <c r="J2943" s="2">
        <v>8.7885046415908595E-5</v>
      </c>
      <c r="K2943">
        <v>-3.4058295190334299E-2</v>
      </c>
      <c r="L2943">
        <v>-2.42815746848161E-2</v>
      </c>
      <c r="M2943" s="2">
        <v>-2.13398731822641E-6</v>
      </c>
      <c r="N2943">
        <v>3.0811875604926501E-3</v>
      </c>
      <c r="O2943">
        <f t="shared" si="45"/>
        <v>-1</v>
      </c>
    </row>
    <row r="2944" spans="1:15" x14ac:dyDescent="0.3">
      <c r="A2944">
        <v>-0.58677287137698397</v>
      </c>
      <c r="B2944">
        <v>-1.6172209373985</v>
      </c>
      <c r="C2944">
        <v>-1.8368207056477599</v>
      </c>
      <c r="D2944">
        <v>-1.88689464684895</v>
      </c>
      <c r="E2944">
        <v>-3.5631188690606801</v>
      </c>
      <c r="F2944">
        <v>-2.0387237922022501</v>
      </c>
      <c r="G2944">
        <v>2.4559261532908099E-3</v>
      </c>
      <c r="H2944" s="1">
        <v>43329.291666666664</v>
      </c>
      <c r="I2944">
        <v>1.1382000000000001</v>
      </c>
      <c r="J2944">
        <v>2.63608806060744E-4</v>
      </c>
      <c r="K2944">
        <v>-3.4137781709432602E-2</v>
      </c>
      <c r="L2944">
        <v>-2.5259865409073701E-2</v>
      </c>
      <c r="M2944" s="2">
        <v>-6.65872296174102E-6</v>
      </c>
      <c r="N2944">
        <v>3.0745288375309101E-3</v>
      </c>
      <c r="O2944">
        <f t="shared" si="45"/>
        <v>-1</v>
      </c>
    </row>
    <row r="2945" spans="1:15" x14ac:dyDescent="0.3">
      <c r="A2945">
        <v>-0.48784824860777098</v>
      </c>
      <c r="B2945">
        <v>-1.5567971943119701</v>
      </c>
      <c r="C2945">
        <v>-1.77735690550869</v>
      </c>
      <c r="D2945">
        <v>-1.86146066237536</v>
      </c>
      <c r="E2945">
        <v>-3.5652544083179398</v>
      </c>
      <c r="F2945">
        <v>-2.0408435534977198</v>
      </c>
      <c r="G2945">
        <v>2.8057887762558001E-3</v>
      </c>
      <c r="H2945" s="1">
        <v>43329.333333333336</v>
      </c>
      <c r="I2945">
        <v>1.1387</v>
      </c>
      <c r="J2945">
        <v>4.3919364753575098E-4</v>
      </c>
      <c r="K2945">
        <v>-3.5276319831609698E-2</v>
      </c>
      <c r="L2945">
        <v>-2.63269664331649E-2</v>
      </c>
      <c r="M2945" s="2">
        <v>-1.1562636416332999E-5</v>
      </c>
      <c r="N2945">
        <v>3.0629662011145802E-3</v>
      </c>
      <c r="O2945">
        <f t="shared" si="45"/>
        <v>-1</v>
      </c>
    </row>
    <row r="2946" spans="1:15" x14ac:dyDescent="0.3">
      <c r="A2946">
        <v>-0.447205042042495</v>
      </c>
      <c r="B2946">
        <v>-1.5302351493187101</v>
      </c>
      <c r="C2946">
        <v>-1.7509901876731599</v>
      </c>
      <c r="D2946">
        <v>-1.8354151802077301</v>
      </c>
      <c r="E2946">
        <v>-3.5666925892549801</v>
      </c>
      <c r="F2946">
        <v>-2.0429029346237702</v>
      </c>
      <c r="G2946">
        <v>8.7703917216269201E-4</v>
      </c>
      <c r="H2946" s="1">
        <v>43329.375</v>
      </c>
      <c r="I2946">
        <v>1.1389</v>
      </c>
      <c r="J2946">
        <v>1.75623463746082E-4</v>
      </c>
      <c r="K2946">
        <v>-3.59673202037811E-2</v>
      </c>
      <c r="L2946">
        <v>-2.7414521008419401E-2</v>
      </c>
      <c r="M2946" s="2">
        <v>-4.8146331364383899E-6</v>
      </c>
      <c r="N2946">
        <v>3.0581515679781401E-3</v>
      </c>
      <c r="O2946">
        <f t="shared" si="45"/>
        <v>-1</v>
      </c>
    </row>
    <row r="2947" spans="1:15" x14ac:dyDescent="0.3">
      <c r="A2947">
        <v>-0.29376098293297198</v>
      </c>
      <c r="B2947">
        <v>-1.4356421918240101</v>
      </c>
      <c r="C2947">
        <v>-1.6584231104831799</v>
      </c>
      <c r="D2947">
        <v>-1.80480434243532</v>
      </c>
      <c r="E2947">
        <v>-3.5664931487245499</v>
      </c>
      <c r="F2947">
        <v>-2.04479595719733</v>
      </c>
      <c r="G2947">
        <v>2.63204222838328E-3</v>
      </c>
      <c r="H2947" s="1">
        <v>43329.416666666664</v>
      </c>
      <c r="I2947">
        <v>1.1396999999999999</v>
      </c>
      <c r="J2947">
        <v>7.0218558138407296E-4</v>
      </c>
      <c r="K2947">
        <v>-3.76756452023983E-2</v>
      </c>
      <c r="L2947">
        <v>-2.8515445417724501E-2</v>
      </c>
      <c r="M2947" s="2">
        <v>-2.00231346190707E-5</v>
      </c>
      <c r="N2947">
        <v>3.0381284333590702E-3</v>
      </c>
      <c r="O2947">
        <f t="shared" si="45"/>
        <v>-1</v>
      </c>
    </row>
    <row r="2948" spans="1:15" x14ac:dyDescent="0.3">
      <c r="A2948">
        <v>-0.55947390334311697</v>
      </c>
      <c r="B2948">
        <v>-1.59152260938792</v>
      </c>
      <c r="C2948">
        <v>-1.8097006292997</v>
      </c>
      <c r="D2948">
        <v>-1.78456137155016</v>
      </c>
      <c r="E2948">
        <v>-3.5682080607186499</v>
      </c>
      <c r="F2948">
        <v>-2.0469125140465101</v>
      </c>
      <c r="G2948">
        <v>1.8423481984411599E-3</v>
      </c>
      <c r="H2948" s="1">
        <v>43329.458333333336</v>
      </c>
      <c r="I2948">
        <v>1.1383000000000001</v>
      </c>
      <c r="J2948">
        <v>-1.2291485305184701E-3</v>
      </c>
      <c r="K2948">
        <v>-3.93650345504283E-2</v>
      </c>
      <c r="L2948">
        <v>-2.94960238970816E-2</v>
      </c>
      <c r="M2948" s="2">
        <v>3.6254994429235702E-5</v>
      </c>
      <c r="N2948">
        <v>3.0743834277883E-3</v>
      </c>
      <c r="O2948">
        <f t="shared" si="45"/>
        <v>-1</v>
      </c>
    </row>
    <row r="2949" spans="1:15" x14ac:dyDescent="0.3">
      <c r="A2949">
        <v>-0.46017348111627399</v>
      </c>
      <c r="B2949">
        <v>-1.5308575759907299</v>
      </c>
      <c r="C2949">
        <v>-1.7501972240032</v>
      </c>
      <c r="D2949">
        <v>-1.76145784946213</v>
      </c>
      <c r="E2949">
        <v>-3.56876762769667</v>
      </c>
      <c r="F2949">
        <v>-2.04891501618842</v>
      </c>
      <c r="G2949">
        <v>2.8933429504571701E-3</v>
      </c>
      <c r="H2949" s="1">
        <v>43329.5</v>
      </c>
      <c r="I2949">
        <v>1.1388</v>
      </c>
      <c r="J2949">
        <v>4.3915507271147198E-4</v>
      </c>
      <c r="K2949">
        <v>-4.8493780195713002E-2</v>
      </c>
      <c r="L2949">
        <v>-3.02877905778586E-2</v>
      </c>
      <c r="M2949" s="2">
        <v>-1.33010368734893E-5</v>
      </c>
      <c r="N2949">
        <v>3.0610823909148102E-3</v>
      </c>
      <c r="O2949">
        <f t="shared" si="45"/>
        <v>-1</v>
      </c>
    </row>
    <row r="2950" spans="1:15" x14ac:dyDescent="0.3">
      <c r="A2950">
        <v>-0.438596648454876</v>
      </c>
      <c r="B2950">
        <v>-1.51614863781418</v>
      </c>
      <c r="C2950">
        <v>-1.73543131504592</v>
      </c>
      <c r="D2950">
        <v>-1.7383390946008099</v>
      </c>
      <c r="E2950">
        <v>-3.56883348748116</v>
      </c>
      <c r="F2950">
        <v>-2.0508744146994502</v>
      </c>
      <c r="G2950">
        <v>1.5768728628814601E-3</v>
      </c>
      <c r="H2950" s="1">
        <v>43329.541666666664</v>
      </c>
      <c r="I2950">
        <v>1.1389</v>
      </c>
      <c r="J2950" s="2">
        <v>8.7807876422929505E-5</v>
      </c>
      <c r="K2950">
        <v>-5.1744207739830003E-2</v>
      </c>
      <c r="L2950">
        <v>-3.1171024233723602E-2</v>
      </c>
      <c r="M2950" s="2">
        <v>-2.7370614438909499E-6</v>
      </c>
      <c r="N2950">
        <v>3.0583453294709198E-3</v>
      </c>
      <c r="O2950">
        <f t="shared" si="45"/>
        <v>-1</v>
      </c>
    </row>
    <row r="2951" spans="1:15" x14ac:dyDescent="0.3">
      <c r="A2951">
        <v>-0.114606127061868</v>
      </c>
      <c r="B2951">
        <v>-1.3198084303554201</v>
      </c>
      <c r="C2951">
        <v>-1.5443289880534501</v>
      </c>
      <c r="D2951">
        <v>-1.70458243462918</v>
      </c>
      <c r="E2951">
        <v>-3.56591001135491</v>
      </c>
      <c r="F2951">
        <v>-2.0525076538854399</v>
      </c>
      <c r="G2951">
        <v>1.5761824629182599E-3</v>
      </c>
      <c r="H2951" s="1">
        <v>43329.583333333336</v>
      </c>
      <c r="I2951">
        <v>1.1406000000000001</v>
      </c>
      <c r="J2951">
        <v>1.49155544213308E-3</v>
      </c>
      <c r="K2951">
        <v>-5.4926443845033597E-2</v>
      </c>
      <c r="L2951">
        <v>-3.2516254112124401E-2</v>
      </c>
      <c r="M2951" s="2">
        <v>-4.8499795778721501E-5</v>
      </c>
      <c r="N2951">
        <v>3.0098455336922E-3</v>
      </c>
      <c r="O2951">
        <f t="shared" si="45"/>
        <v>-1</v>
      </c>
    </row>
    <row r="2952" spans="1:15" x14ac:dyDescent="0.3">
      <c r="A2952">
        <v>-2.4055532287944902E-2</v>
      </c>
      <c r="B2952">
        <v>-1.26053390761102</v>
      </c>
      <c r="C2952">
        <v>-1.4865034903518299</v>
      </c>
      <c r="D2952">
        <v>-1.66876626555298</v>
      </c>
      <c r="E2952">
        <v>-3.5619640036726801</v>
      </c>
      <c r="F2952">
        <v>-2.05402883403403</v>
      </c>
      <c r="G2952">
        <v>1.92627675358197E-3</v>
      </c>
      <c r="H2952" s="1">
        <v>43329.625</v>
      </c>
      <c r="I2952">
        <v>1.1411</v>
      </c>
      <c r="J2952">
        <v>4.3826971819546602E-4</v>
      </c>
      <c r="K2952">
        <v>-5.7461183518171297E-2</v>
      </c>
      <c r="L2952">
        <v>-3.3939100569113999E-2</v>
      </c>
      <c r="M2952" s="2">
        <v>-1.48744800422332E-5</v>
      </c>
      <c r="N2952">
        <v>2.9949710536499698E-3</v>
      </c>
      <c r="O2952">
        <f t="shared" si="45"/>
        <v>-1</v>
      </c>
    </row>
    <row r="2953" spans="1:15" x14ac:dyDescent="0.3">
      <c r="A2953">
        <v>-4.8699325105821603E-2</v>
      </c>
      <c r="B2953">
        <v>-1.2696780986137299</v>
      </c>
      <c r="C2953">
        <v>-1.49510356842508</v>
      </c>
      <c r="D2953">
        <v>-1.6349973432152201</v>
      </c>
      <c r="E2953">
        <v>-3.5579613671552699</v>
      </c>
      <c r="F2953">
        <v>-2.05554468538792</v>
      </c>
      <c r="G2953">
        <v>2.5386278788920502E-3</v>
      </c>
      <c r="H2953" s="1">
        <v>43329.666666666664</v>
      </c>
      <c r="I2953">
        <v>1.141</v>
      </c>
      <c r="J2953" s="2">
        <v>-8.7638578558341105E-5</v>
      </c>
      <c r="K2953">
        <v>-5.7242080569267197E-2</v>
      </c>
      <c r="L2953">
        <v>-3.5539385862648397E-2</v>
      </c>
      <c r="M2953" s="2">
        <v>3.1146212598389098E-6</v>
      </c>
      <c r="N2953">
        <v>2.9980856749098101E-3</v>
      </c>
      <c r="O2953">
        <f t="shared" si="45"/>
        <v>-1</v>
      </c>
    </row>
    <row r="2954" spans="1:15" x14ac:dyDescent="0.3">
      <c r="A2954">
        <v>-7.2603944553474201E-2</v>
      </c>
      <c r="B2954">
        <v>-1.2787563916675899</v>
      </c>
      <c r="C2954">
        <v>-1.50362695382645</v>
      </c>
      <c r="D2954">
        <v>-1.60316871150244</v>
      </c>
      <c r="E2954">
        <v>-3.55390671927334</v>
      </c>
      <c r="F2954">
        <v>-2.05705517587799</v>
      </c>
      <c r="G2954">
        <v>4.2852835703267797E-3</v>
      </c>
      <c r="H2954" s="1">
        <v>43329.708333333336</v>
      </c>
      <c r="I2954">
        <v>1.1409</v>
      </c>
      <c r="J2954" s="2">
        <v>-8.7646259751966702E-5</v>
      </c>
      <c r="K2954">
        <v>-5.6621510535478502E-2</v>
      </c>
      <c r="L2954">
        <v>-3.6704160505905699E-2</v>
      </c>
      <c r="M2954" s="2">
        <v>3.2169823856784901E-6</v>
      </c>
      <c r="N2954">
        <v>3.0013026572954802E-3</v>
      </c>
      <c r="O2954">
        <f t="shared" si="45"/>
        <v>-1</v>
      </c>
    </row>
    <row r="2955" spans="1:15" x14ac:dyDescent="0.3">
      <c r="A2955">
        <v>-5.7918913630311902E-2</v>
      </c>
      <c r="B2955">
        <v>-1.2650231898822899</v>
      </c>
      <c r="C2955">
        <v>-1.49004724899762</v>
      </c>
      <c r="D2955">
        <v>-1.5718541482685</v>
      </c>
      <c r="E2955">
        <v>-3.5494967570871001</v>
      </c>
      <c r="F2955">
        <v>-2.0585248605155702</v>
      </c>
      <c r="G2955">
        <v>4.0223908728481E-3</v>
      </c>
      <c r="H2955" s="1">
        <v>43329.75</v>
      </c>
      <c r="I2955">
        <v>1.141</v>
      </c>
      <c r="J2955" s="2">
        <v>8.7646259751966702E-5</v>
      </c>
      <c r="K2955">
        <v>-4.7613363713025998E-2</v>
      </c>
      <c r="L2955">
        <v>-3.7704917369410298E-2</v>
      </c>
      <c r="M2955" s="2">
        <v>-3.3046949816857801E-6</v>
      </c>
      <c r="N2955">
        <v>2.9979979623137999E-3</v>
      </c>
      <c r="O2955">
        <f t="shared" si="45"/>
        <v>-1</v>
      </c>
    </row>
    <row r="2956" spans="1:15" x14ac:dyDescent="0.3">
      <c r="A2956">
        <v>-5.5607521450647896E-3</v>
      </c>
      <c r="B2956">
        <v>-1.2288007863042301</v>
      </c>
      <c r="C2956">
        <v>-1.4547233225009899</v>
      </c>
      <c r="D2956">
        <v>-1.5397215878433901</v>
      </c>
      <c r="E2956">
        <v>-3.5444350734947099</v>
      </c>
      <c r="F2956">
        <v>-2.0599181288839898</v>
      </c>
      <c r="G2956">
        <v>2.0077698683034699E-3</v>
      </c>
      <c r="H2956" s="1">
        <v>43329.791666666664</v>
      </c>
      <c r="I2956">
        <v>1.1413</v>
      </c>
      <c r="J2956">
        <v>2.6289269747867202E-4</v>
      </c>
      <c r="K2956">
        <v>-3.9387121796607902E-2</v>
      </c>
      <c r="L2956">
        <v>-3.83848030275354E-2</v>
      </c>
      <c r="M2956" s="2">
        <v>-1.0091084410096301E-5</v>
      </c>
      <c r="N2956">
        <v>2.9879068779037001E-3</v>
      </c>
      <c r="O2956">
        <f t="shared" si="45"/>
        <v>-1</v>
      </c>
    </row>
    <row r="2957" spans="1:15" x14ac:dyDescent="0.3">
      <c r="A2957">
        <v>0.57714815900718797</v>
      </c>
      <c r="B2957">
        <v>-0.87257821036783201</v>
      </c>
      <c r="C2957">
        <v>-1.10995619569318</v>
      </c>
      <c r="D2957">
        <v>-1.48822197505346</v>
      </c>
      <c r="E2957">
        <v>-3.53449811863719</v>
      </c>
      <c r="F2957">
        <v>-2.0607411391773902</v>
      </c>
      <c r="G2957">
        <v>2.8799601002717102E-3</v>
      </c>
      <c r="H2957" s="1">
        <v>43329.833333333336</v>
      </c>
      <c r="I2957">
        <v>1.1444000000000001</v>
      </c>
      <c r="J2957">
        <v>2.71251861640092E-3</v>
      </c>
      <c r="K2957">
        <v>-4.4562887400388697E-2</v>
      </c>
      <c r="L2957">
        <v>-3.8937445497140198E-2</v>
      </c>
      <c r="M2957">
        <v>-1.05618545786089E-4</v>
      </c>
      <c r="N2957">
        <v>2.8822883321176101E-3</v>
      </c>
      <c r="O2957">
        <f t="shared" si="45"/>
        <v>-1</v>
      </c>
    </row>
    <row r="2958" spans="1:15" x14ac:dyDescent="0.3">
      <c r="A2958">
        <v>0.52230981760530604</v>
      </c>
      <c r="B2958">
        <v>-0.89444242691805798</v>
      </c>
      <c r="C2958">
        <v>-1.13106863524741</v>
      </c>
      <c r="D2958">
        <v>-1.44033333544403</v>
      </c>
      <c r="E2958">
        <v>-3.5248210321459399</v>
      </c>
      <c r="F2958">
        <v>-2.0615798037784998</v>
      </c>
      <c r="G2958">
        <v>3.7521859030869198E-3</v>
      </c>
      <c r="H2958" s="1">
        <v>43329.875</v>
      </c>
      <c r="I2958">
        <v>1.1442000000000001</v>
      </c>
      <c r="J2958">
        <v>-1.74779341526792E-4</v>
      </c>
      <c r="K2958">
        <v>-5.0611525774001999E-2</v>
      </c>
      <c r="L2958">
        <v>-3.95642921794205E-2</v>
      </c>
      <c r="M2958" s="2">
        <v>6.9150209350927697E-6</v>
      </c>
      <c r="N2958">
        <v>2.8892033530527098E-3</v>
      </c>
      <c r="O2958">
        <f t="shared" si="45"/>
        <v>-1</v>
      </c>
    </row>
    <row r="2959" spans="1:15" x14ac:dyDescent="0.3">
      <c r="A2959">
        <v>0.44040224481129098</v>
      </c>
      <c r="B2959">
        <v>-0.93354366899584296</v>
      </c>
      <c r="C2959">
        <v>-1.1688084074173699</v>
      </c>
      <c r="D2959">
        <v>-1.3968672824633499</v>
      </c>
      <c r="E2959">
        <v>-3.5156237548052101</v>
      </c>
      <c r="F2959">
        <v>-2.0624603006559799</v>
      </c>
      <c r="G2959">
        <v>4.5792618017956501E-3</v>
      </c>
      <c r="H2959" s="1">
        <v>43329.916666666664</v>
      </c>
      <c r="I2959">
        <v>1.14385</v>
      </c>
      <c r="J2959">
        <v>-3.0593737263609401E-4</v>
      </c>
      <c r="K2959">
        <v>-5.0592303276061998E-2</v>
      </c>
      <c r="L2959">
        <v>-4.0471262841795801E-2</v>
      </c>
      <c r="M2959" s="2">
        <v>1.2381671821083799E-5</v>
      </c>
      <c r="N2959">
        <v>2.90158502487379E-3</v>
      </c>
      <c r="O2959">
        <f t="shared" si="45"/>
        <v>-1</v>
      </c>
    </row>
    <row r="2960" spans="1:15" x14ac:dyDescent="0.3">
      <c r="A2960">
        <v>0.42684176014166197</v>
      </c>
      <c r="B2960">
        <v>-0.93255071250560595</v>
      </c>
      <c r="C2960">
        <v>-1.16779975556021</v>
      </c>
      <c r="D2960">
        <v>-1.35527356753485</v>
      </c>
      <c r="E2960">
        <v>-3.5063712706570498</v>
      </c>
      <c r="F2960">
        <v>-2.06332038049716</v>
      </c>
      <c r="G2960">
        <v>4.7099956239187299E-3</v>
      </c>
      <c r="H2960" s="1">
        <v>43329.958333333336</v>
      </c>
      <c r="I2960">
        <v>1.14385</v>
      </c>
      <c r="J2960">
        <v>0</v>
      </c>
      <c r="K2960">
        <v>-5.0782967358827501E-2</v>
      </c>
      <c r="L2960">
        <v>-4.1464175330474903E-2</v>
      </c>
      <c r="M2960">
        <v>0</v>
      </c>
      <c r="N2960">
        <v>2.90158502487379E-3</v>
      </c>
      <c r="O2960">
        <f t="shared" si="45"/>
        <v>-1</v>
      </c>
    </row>
    <row r="2961" spans="1:15" x14ac:dyDescent="0.3">
      <c r="A2961">
        <v>0.40413755958122899</v>
      </c>
      <c r="B2961">
        <v>-0.93790688546837098</v>
      </c>
      <c r="C2961">
        <v>-1.1729474537010101</v>
      </c>
      <c r="D2961">
        <v>-1.31582407350745</v>
      </c>
      <c r="E2961">
        <v>-3.4971346821322098</v>
      </c>
      <c r="F2961">
        <v>-2.06416795746703</v>
      </c>
      <c r="G2961">
        <v>4.7099956239187299E-3</v>
      </c>
      <c r="H2961" s="1">
        <v>43332</v>
      </c>
      <c r="I2961">
        <v>1.1437999999999999</v>
      </c>
      <c r="J2961" s="2">
        <v>-4.3712980576621201E-5</v>
      </c>
      <c r="K2961">
        <v>-5.0881106406450202E-2</v>
      </c>
      <c r="L2961">
        <v>-4.2272411286830902E-2</v>
      </c>
      <c r="M2961" s="2">
        <v>1.8478530935081801E-6</v>
      </c>
      <c r="N2961">
        <v>2.9034328779673001E-3</v>
      </c>
      <c r="O2961">
        <f t="shared" si="45"/>
        <v>-1</v>
      </c>
    </row>
    <row r="2962" spans="1:15" x14ac:dyDescent="0.3">
      <c r="A2962">
        <v>0.39189276809802898</v>
      </c>
      <c r="B2962">
        <v>-0.93674714636698997</v>
      </c>
      <c r="C2962">
        <v>-1.1717684527458001</v>
      </c>
      <c r="D2962">
        <v>-1.2780346894940899</v>
      </c>
      <c r="E2962">
        <v>-3.48785475634581</v>
      </c>
      <c r="F2962">
        <v>-2.0649954204312402</v>
      </c>
      <c r="G2962">
        <v>7.7543407503584301E-3</v>
      </c>
      <c r="H2962" s="1">
        <v>43332.041666666664</v>
      </c>
      <c r="I2962">
        <v>1.1437999999999999</v>
      </c>
      <c r="J2962">
        <v>0</v>
      </c>
      <c r="K2962">
        <v>-5.0991784781217499E-2</v>
      </c>
      <c r="L2962">
        <v>-4.3023095931857797E-2</v>
      </c>
      <c r="M2962">
        <v>0</v>
      </c>
      <c r="N2962">
        <v>2.9034328779673001E-3</v>
      </c>
      <c r="O2962">
        <f t="shared" si="45"/>
        <v>-1</v>
      </c>
    </row>
    <row r="2963" spans="1:15" x14ac:dyDescent="0.3">
      <c r="A2963">
        <v>0.28451512229681197</v>
      </c>
      <c r="B2963">
        <v>-0.99471051308535097</v>
      </c>
      <c r="C2963">
        <v>-1.2276198178048501</v>
      </c>
      <c r="D2963">
        <v>-1.2452246482859199</v>
      </c>
      <c r="E2963">
        <v>-3.4792517641690499</v>
      </c>
      <c r="F2963">
        <v>-2.0658887007057598</v>
      </c>
      <c r="G2963">
        <v>7.58338783446848E-3</v>
      </c>
      <c r="H2963" s="1">
        <v>43332.083333333336</v>
      </c>
      <c r="I2963">
        <v>1.1433</v>
      </c>
      <c r="J2963">
        <v>-4.3723493329153601E-4</v>
      </c>
      <c r="K2963">
        <v>-4.9968227744102402E-2</v>
      </c>
      <c r="L2963">
        <v>-4.3775980360805898E-2</v>
      </c>
      <c r="M2963" s="2">
        <v>1.9140387852828501E-5</v>
      </c>
      <c r="N2963">
        <v>2.9225732658201302E-3</v>
      </c>
      <c r="O2963">
        <f t="shared" si="45"/>
        <v>-1</v>
      </c>
    </row>
    <row r="2964" spans="1:15" x14ac:dyDescent="0.3">
      <c r="A2964">
        <v>0.19832663093761299</v>
      </c>
      <c r="B2964">
        <v>-1.0411879400447399</v>
      </c>
      <c r="C2964">
        <v>-1.27232545268954</v>
      </c>
      <c r="D2964">
        <v>-1.21647166612769</v>
      </c>
      <c r="E2964">
        <v>-3.4711632007808602</v>
      </c>
      <c r="F2964">
        <v>-2.0668296355367399</v>
      </c>
      <c r="G2964">
        <v>8.0174721404555199E-3</v>
      </c>
      <c r="H2964" s="1">
        <v>43332.125</v>
      </c>
      <c r="I2964">
        <v>1.1429</v>
      </c>
      <c r="J2964">
        <v>-3.4992564437194502E-4</v>
      </c>
      <c r="K2964">
        <v>-4.7749705612659399E-2</v>
      </c>
      <c r="L2964">
        <v>-4.4580039723465803E-2</v>
      </c>
      <c r="M2964" s="2">
        <v>1.55996991263607E-5</v>
      </c>
      <c r="N2964">
        <v>2.9381729649464901E-3</v>
      </c>
      <c r="O2964">
        <f t="shared" si="45"/>
        <v>-1</v>
      </c>
    </row>
    <row r="2965" spans="1:15" x14ac:dyDescent="0.3">
      <c r="A2965">
        <v>0.190497358147936</v>
      </c>
      <c r="B2965">
        <v>-1.0407134829196001</v>
      </c>
      <c r="C2965">
        <v>-1.2717758201549001</v>
      </c>
      <c r="D2965">
        <v>-1.18887491425715</v>
      </c>
      <c r="E2965">
        <v>-3.4630036177996502</v>
      </c>
      <c r="F2965">
        <v>-2.0677482809101302</v>
      </c>
      <c r="G2965">
        <v>8.1021482551460102E-3</v>
      </c>
      <c r="H2965" s="1">
        <v>43332.166666666664</v>
      </c>
      <c r="I2965">
        <v>1.1429</v>
      </c>
      <c r="J2965">
        <v>0</v>
      </c>
      <c r="K2965">
        <v>-4.5931674540042801E-2</v>
      </c>
      <c r="L2965">
        <v>-4.5352413319051203E-2</v>
      </c>
      <c r="M2965">
        <v>0</v>
      </c>
      <c r="N2965">
        <v>2.9381729649464901E-3</v>
      </c>
      <c r="O2965">
        <f t="shared" si="45"/>
        <v>-1</v>
      </c>
    </row>
    <row r="2966" spans="1:15" x14ac:dyDescent="0.3">
      <c r="A2966">
        <v>0.240349729704528</v>
      </c>
      <c r="B2966">
        <v>-1.0053441816597699</v>
      </c>
      <c r="C2966">
        <v>-1.2376886912331599</v>
      </c>
      <c r="D2966">
        <v>-1.1603759523233701</v>
      </c>
      <c r="E2966">
        <v>-3.4543469903009698</v>
      </c>
      <c r="F2966">
        <v>-2.0685920584264399</v>
      </c>
      <c r="G2966">
        <v>9.0600846244024303E-3</v>
      </c>
      <c r="H2966" s="1">
        <v>43332.208333333336</v>
      </c>
      <c r="I2966">
        <v>1.1432</v>
      </c>
      <c r="J2966">
        <v>2.6245571210536901E-4</v>
      </c>
      <c r="K2966">
        <v>-4.5220497995614999E-2</v>
      </c>
      <c r="L2966">
        <v>-4.5860055057952799E-2</v>
      </c>
      <c r="M2966" s="2">
        <v>-1.20362334074264E-5</v>
      </c>
      <c r="N2966">
        <v>2.92613673153906E-3</v>
      </c>
      <c r="O2966">
        <f t="shared" si="45"/>
        <v>-1</v>
      </c>
    </row>
    <row r="2967" spans="1:15" x14ac:dyDescent="0.3">
      <c r="A2967">
        <v>0.137352954059347</v>
      </c>
      <c r="B2967">
        <v>-1.0612376796910501</v>
      </c>
      <c r="C2967">
        <v>-1.2912442180533401</v>
      </c>
      <c r="D2967">
        <v>-1.1362678628692</v>
      </c>
      <c r="E2967">
        <v>-3.4463796395833102</v>
      </c>
      <c r="F2967">
        <v>-2.0695045999640298</v>
      </c>
      <c r="G2967">
        <v>8.9749219169525298E-3</v>
      </c>
      <c r="H2967" s="1">
        <v>43332.25</v>
      </c>
      <c r="I2967">
        <v>1.1427</v>
      </c>
      <c r="J2967">
        <v>-4.3746446298953401E-4</v>
      </c>
      <c r="K2967">
        <v>-4.3164953589439302E-2</v>
      </c>
      <c r="L2967">
        <v>-4.6173132179925802E-2</v>
      </c>
      <c r="M2967" s="2">
        <v>2.0199104473636001E-5</v>
      </c>
      <c r="N2967">
        <v>2.9463358360127001E-3</v>
      </c>
      <c r="O2967">
        <f t="shared" si="45"/>
        <v>-1</v>
      </c>
    </row>
    <row r="2968" spans="1:15" x14ac:dyDescent="0.3">
      <c r="A2968">
        <v>9.3867332493225999E-2</v>
      </c>
      <c r="B2968">
        <v>-1.08231591680038</v>
      </c>
      <c r="C2968">
        <v>-1.31132286586282</v>
      </c>
      <c r="D2968">
        <v>-1.1143393639317101</v>
      </c>
      <c r="E2968">
        <v>-3.4386526698910802</v>
      </c>
      <c r="F2968">
        <v>-2.0704323920327798</v>
      </c>
      <c r="G2968">
        <v>8.6354062718590092E-3</v>
      </c>
      <c r="H2968" s="1">
        <v>43332.291666666664</v>
      </c>
      <c r="I2968">
        <v>1.1425000000000001</v>
      </c>
      <c r="J2968">
        <v>-1.75039384308267E-4</v>
      </c>
      <c r="K2968">
        <v>-3.9603758603334399E-2</v>
      </c>
      <c r="L2968">
        <v>-4.6552615395436599E-2</v>
      </c>
      <c r="M2968" s="2">
        <v>8.1485411367568105E-6</v>
      </c>
      <c r="N2968">
        <v>2.95448437714945E-3</v>
      </c>
      <c r="O2968">
        <f t="shared" si="45"/>
        <v>-1</v>
      </c>
    </row>
    <row r="2969" spans="1:15" x14ac:dyDescent="0.3">
      <c r="A2969">
        <v>-0.101005383756817</v>
      </c>
      <c r="B2969">
        <v>-1.19550377993295</v>
      </c>
      <c r="C2969">
        <v>-1.4197321706407799</v>
      </c>
      <c r="D2969">
        <v>-1.0997768519709299</v>
      </c>
      <c r="E2969">
        <v>-3.4323058199243599</v>
      </c>
      <c r="F2969">
        <v>-2.0715170250865902</v>
      </c>
      <c r="G2969">
        <v>8.10992018514794E-3</v>
      </c>
      <c r="H2969" s="1">
        <v>43332.333333333336</v>
      </c>
      <c r="I2969">
        <v>1.1415</v>
      </c>
      <c r="J2969">
        <v>-8.7565679850964897E-4</v>
      </c>
      <c r="K2969">
        <v>-3.1621638685464797E-2</v>
      </c>
      <c r="L2969">
        <v>-4.6932059495399303E-2</v>
      </c>
      <c r="M2969" s="2">
        <v>4.1096376965205803E-5</v>
      </c>
      <c r="N2969">
        <v>2.9955807541146599E-3</v>
      </c>
      <c r="O2969">
        <f t="shared" si="45"/>
        <v>-1</v>
      </c>
    </row>
    <row r="2970" spans="1:15" x14ac:dyDescent="0.3">
      <c r="A2970">
        <v>1.3684357447237601E-2</v>
      </c>
      <c r="B2970">
        <v>-1.1230478278153799</v>
      </c>
      <c r="C2970">
        <v>-1.3500444992048299</v>
      </c>
      <c r="D2970">
        <v>-1.0815640987155299</v>
      </c>
      <c r="E2970">
        <v>-3.4250321467205498</v>
      </c>
      <c r="F2970">
        <v>-2.0724754863850299</v>
      </c>
      <c r="G2970">
        <v>1.107199314746E-2</v>
      </c>
      <c r="H2970" s="1">
        <v>43332.375</v>
      </c>
      <c r="I2970">
        <v>1.1420999999999999</v>
      </c>
      <c r="J2970">
        <v>5.2548608671107401E-4</v>
      </c>
      <c r="K2970">
        <v>-2.57300920784473E-2</v>
      </c>
      <c r="L2970">
        <v>-4.71598085326453E-2</v>
      </c>
      <c r="M2970" s="2">
        <v>-2.47818232358633E-5</v>
      </c>
      <c r="N2970">
        <v>2.9707989308788E-3</v>
      </c>
      <c r="O2970">
        <f t="shared" si="45"/>
        <v>-1</v>
      </c>
    </row>
    <row r="2971" spans="1:15" x14ac:dyDescent="0.3">
      <c r="A2971">
        <v>-0.25571792882609501</v>
      </c>
      <c r="B2971">
        <v>-1.2824754006526</v>
      </c>
      <c r="C2971">
        <v>-1.5026125930952701</v>
      </c>
      <c r="D2971">
        <v>-1.0732034511695301</v>
      </c>
      <c r="E2971">
        <v>-3.4196792775531</v>
      </c>
      <c r="F2971">
        <v>-2.0736606791604002</v>
      </c>
      <c r="G2971">
        <v>9.33159869628232E-3</v>
      </c>
      <c r="H2971" s="1">
        <v>43332.416666666664</v>
      </c>
      <c r="I2971">
        <v>1.1407</v>
      </c>
      <c r="J2971">
        <v>-1.22656402270904E-3</v>
      </c>
      <c r="K2971">
        <v>-1.74997877329587E-2</v>
      </c>
      <c r="L2971">
        <v>-4.7007530151555899E-2</v>
      </c>
      <c r="M2971" s="2">
        <v>5.7657745280308998E-5</v>
      </c>
      <c r="N2971">
        <v>3.0284566761591102E-3</v>
      </c>
      <c r="O2971">
        <f t="shared" si="45"/>
        <v>-1</v>
      </c>
    </row>
    <row r="2972" spans="1:15" x14ac:dyDescent="0.3">
      <c r="A2972">
        <v>-0.13739389165220101</v>
      </c>
      <c r="B2972">
        <v>-1.2092926307552101</v>
      </c>
      <c r="C2972">
        <v>-1.43226838806501</v>
      </c>
      <c r="D2972">
        <v>-1.06085582850258</v>
      </c>
      <c r="E2972">
        <v>-3.4133922528726299</v>
      </c>
      <c r="F2972">
        <v>-2.07471967012511</v>
      </c>
      <c r="G2972">
        <v>9.9425204176451995E-3</v>
      </c>
      <c r="H2972" s="1">
        <v>43332.458333333336</v>
      </c>
      <c r="I2972">
        <v>1.1413</v>
      </c>
      <c r="J2972">
        <v>5.25854525702113E-4</v>
      </c>
      <c r="K2972">
        <v>-1.3180086389183899E-2</v>
      </c>
      <c r="L2972">
        <v>-4.6580978979667002E-2</v>
      </c>
      <c r="M2972" s="2">
        <v>-2.4494818608092899E-5</v>
      </c>
      <c r="N2972">
        <v>3.0039618575510101E-3</v>
      </c>
      <c r="O2972">
        <f t="shared" ref="O2972:O3035" si="46">SIGN(L2972)</f>
        <v>-1</v>
      </c>
    </row>
    <row r="2973" spans="1:15" x14ac:dyDescent="0.3">
      <c r="A2973">
        <v>-0.21226425071251001</v>
      </c>
      <c r="B2973">
        <v>-1.2520363007292099</v>
      </c>
      <c r="C2973">
        <v>-1.4729621769395</v>
      </c>
      <c r="D2973">
        <v>-1.0513822373602799</v>
      </c>
      <c r="E2973">
        <v>-3.4075961481836998</v>
      </c>
      <c r="F2973">
        <v>-2.07582942815454</v>
      </c>
      <c r="G2973">
        <v>8.3697088418093098E-3</v>
      </c>
      <c r="H2973" s="1">
        <v>43332.5</v>
      </c>
      <c r="I2973">
        <v>1.1409</v>
      </c>
      <c r="J2973">
        <v>-3.50538957230639E-4</v>
      </c>
      <c r="K2973">
        <v>-1.2451611459255199E-2</v>
      </c>
      <c r="L2973">
        <v>-4.5740318251773701E-2</v>
      </c>
      <c r="M2973" s="2">
        <v>1.6033763463374301E-5</v>
      </c>
      <c r="N2973">
        <v>3.0199956210143898E-3</v>
      </c>
      <c r="O2973">
        <f t="shared" si="46"/>
        <v>-1</v>
      </c>
    </row>
    <row r="2974" spans="1:15" x14ac:dyDescent="0.3">
      <c r="A2974">
        <v>3.8957971122970898E-2</v>
      </c>
      <c r="B2974">
        <v>-1.0979198407294399</v>
      </c>
      <c r="C2974">
        <v>-1.32527849295183</v>
      </c>
      <c r="D2974">
        <v>-1.0333285996736701</v>
      </c>
      <c r="E2974">
        <v>-3.3999196909147802</v>
      </c>
      <c r="F2974">
        <v>-2.0766902617954801</v>
      </c>
      <c r="G2974">
        <v>6.9783953814622898E-3</v>
      </c>
      <c r="H2974" s="1">
        <v>43332.541666666664</v>
      </c>
      <c r="I2974">
        <v>1.1422000000000001</v>
      </c>
      <c r="J2974">
        <v>1.13880262843893E-3</v>
      </c>
      <c r="K2974">
        <v>-1.27386823296546E-2</v>
      </c>
      <c r="L2974">
        <v>-4.4649278745055199E-2</v>
      </c>
      <c r="M2974" s="2">
        <v>-5.08467159927714E-5</v>
      </c>
      <c r="N2974">
        <v>2.9691489050216202E-3</v>
      </c>
      <c r="O2974">
        <f t="shared" si="46"/>
        <v>-1</v>
      </c>
    </row>
    <row r="2975" spans="1:15" x14ac:dyDescent="0.3">
      <c r="A2975">
        <v>7.4887889594535698E-2</v>
      </c>
      <c r="B2975">
        <v>-1.0719823119377301</v>
      </c>
      <c r="C2975">
        <v>-1.30030435322728</v>
      </c>
      <c r="D2975">
        <v>-1.0144866650759701</v>
      </c>
      <c r="E2975">
        <v>-3.3919356365578102</v>
      </c>
      <c r="F2975">
        <v>-2.0774966892543398</v>
      </c>
      <c r="G2975">
        <v>8.2778323068212097E-3</v>
      </c>
      <c r="H2975" s="1">
        <v>43332.583333333336</v>
      </c>
      <c r="I2975">
        <v>1.1424000000000001</v>
      </c>
      <c r="J2975">
        <v>1.75085354557374E-4</v>
      </c>
      <c r="K2975">
        <v>-1.33368112146854E-2</v>
      </c>
      <c r="L2975">
        <v>-4.3147521714369398E-2</v>
      </c>
      <c r="M2975" s="2">
        <v>-7.55449913763241E-6</v>
      </c>
      <c r="N2975">
        <v>2.9615944058839802E-3</v>
      </c>
      <c r="O2975">
        <f t="shared" si="46"/>
        <v>-1</v>
      </c>
    </row>
    <row r="2976" spans="1:15" x14ac:dyDescent="0.3">
      <c r="A2976">
        <v>0.16757709078323499</v>
      </c>
      <c r="B2976">
        <v>-1.01120856485774</v>
      </c>
      <c r="C2976">
        <v>-1.24206341698359</v>
      </c>
      <c r="D2976">
        <v>-0.99289842152601904</v>
      </c>
      <c r="E2976">
        <v>-3.3832453511985801</v>
      </c>
      <c r="F2976">
        <v>-2.078196544301</v>
      </c>
      <c r="G2976">
        <v>7.6682146401790196E-3</v>
      </c>
      <c r="H2976" s="1">
        <v>43332.625</v>
      </c>
      <c r="I2976">
        <v>1.1429</v>
      </c>
      <c r="J2976">
        <v>4.3757931823226699E-4</v>
      </c>
      <c r="K2976">
        <v>-1.1610232293605799E-2</v>
      </c>
      <c r="L2976">
        <v>-4.1522291488945401E-2</v>
      </c>
      <c r="M2976" s="2">
        <v>-1.8169296001174199E-5</v>
      </c>
      <c r="N2976">
        <v>2.9434251098828098E-3</v>
      </c>
      <c r="O2976">
        <f t="shared" si="46"/>
        <v>-1</v>
      </c>
    </row>
    <row r="2977" spans="1:15" x14ac:dyDescent="0.3">
      <c r="A2977">
        <v>0.22033827799816699</v>
      </c>
      <c r="B2977">
        <v>-0.97373197691748603</v>
      </c>
      <c r="C2977">
        <v>-1.2061323800721799</v>
      </c>
      <c r="D2977">
        <v>-0.97004302913920903</v>
      </c>
      <c r="E2977">
        <v>-3.3741455458896299</v>
      </c>
      <c r="F2977">
        <v>-2.07882572778751</v>
      </c>
      <c r="G2977">
        <v>8.2713457506772697E-3</v>
      </c>
      <c r="H2977" s="1">
        <v>43332.666666666664</v>
      </c>
      <c r="I2977">
        <v>1.1432</v>
      </c>
      <c r="J2977">
        <v>2.6245571210536901E-4</v>
      </c>
      <c r="K2977">
        <v>-1.03778904303908E-2</v>
      </c>
      <c r="L2977">
        <v>-3.9789390129347603E-2</v>
      </c>
      <c r="M2977" s="2">
        <v>-1.0442952720636201E-5</v>
      </c>
      <c r="N2977">
        <v>2.9329821571621702E-3</v>
      </c>
      <c r="O2977">
        <f t="shared" si="46"/>
        <v>-1</v>
      </c>
    </row>
    <row r="2978" spans="1:15" x14ac:dyDescent="0.3">
      <c r="A2978">
        <v>0.32933454394185602</v>
      </c>
      <c r="B2978">
        <v>-0.90166839250879105</v>
      </c>
      <c r="C2978">
        <v>-1.13721159640253</v>
      </c>
      <c r="D2978">
        <v>-0.94400128966749497</v>
      </c>
      <c r="E2978">
        <v>-3.3642424452570001</v>
      </c>
      <c r="F2978">
        <v>-2.0793317494578001</v>
      </c>
      <c r="G2978">
        <v>8.7754157999202394E-3</v>
      </c>
      <c r="H2978" s="1">
        <v>43332.708333333336</v>
      </c>
      <c r="I2978">
        <v>1.1437999999999999</v>
      </c>
      <c r="J2978">
        <v>5.2470486555811202E-4</v>
      </c>
      <c r="K2978">
        <v>-9.0711303055286407E-3</v>
      </c>
      <c r="L2978">
        <v>-3.7878933828324003E-2</v>
      </c>
      <c r="M2978" s="2">
        <v>-1.98752608818754E-5</v>
      </c>
      <c r="N2978">
        <v>2.9131068962802999E-3</v>
      </c>
      <c r="O2978">
        <f t="shared" si="46"/>
        <v>-1</v>
      </c>
    </row>
    <row r="2979" spans="1:15" x14ac:dyDescent="0.3">
      <c r="A2979">
        <v>0.72271446845376697</v>
      </c>
      <c r="B2979">
        <v>-0.65533933291192703</v>
      </c>
      <c r="C2979">
        <v>-0.90202397395078104</v>
      </c>
      <c r="D2979">
        <v>-0.90493493859506402</v>
      </c>
      <c r="E2979">
        <v>-3.3515408233994202</v>
      </c>
      <c r="F2979">
        <v>-2.07945270781976</v>
      </c>
      <c r="G2979">
        <v>1.15397575740701E-2</v>
      </c>
      <c r="H2979" s="1">
        <v>43332.75</v>
      </c>
      <c r="I2979">
        <v>1.1458999999999999</v>
      </c>
      <c r="J2979">
        <v>1.8343019511866899E-3</v>
      </c>
      <c r="K2979">
        <v>-8.1215994432568498E-3</v>
      </c>
      <c r="L2979">
        <v>-3.59262592392042E-2</v>
      </c>
      <c r="M2979" s="2">
        <v>-6.5899607421311302E-5</v>
      </c>
      <c r="N2979">
        <v>2.8472072888589901E-3</v>
      </c>
      <c r="O2979">
        <f t="shared" si="46"/>
        <v>-1</v>
      </c>
    </row>
    <row r="2980" spans="1:15" x14ac:dyDescent="0.3">
      <c r="A2980">
        <v>0.707013023204068</v>
      </c>
      <c r="B2980">
        <v>-0.65365200593317296</v>
      </c>
      <c r="C2980">
        <v>-0.90041146943297501</v>
      </c>
      <c r="D2980">
        <v>-0.86754156438623398</v>
      </c>
      <c r="E2980">
        <v>-3.3389429178333798</v>
      </c>
      <c r="F2980">
        <v>-2.0795590369420598</v>
      </c>
      <c r="G2980">
        <v>9.2878580954796203E-3</v>
      </c>
      <c r="H2980" s="1">
        <v>43332.791666666664</v>
      </c>
      <c r="I2980">
        <v>1.1458999999999999</v>
      </c>
      <c r="J2980">
        <v>0</v>
      </c>
      <c r="K2980">
        <v>-1.05133336037397E-2</v>
      </c>
      <c r="L2980">
        <v>-3.3944993396289598E-2</v>
      </c>
      <c r="M2980">
        <v>0</v>
      </c>
      <c r="N2980">
        <v>2.8472072888589901E-3</v>
      </c>
      <c r="O2980">
        <f t="shared" si="46"/>
        <v>-1</v>
      </c>
    </row>
    <row r="2981" spans="1:15" x14ac:dyDescent="0.3">
      <c r="A2981">
        <v>0.84455074399539098</v>
      </c>
      <c r="B2981">
        <v>-0.55881587495088003</v>
      </c>
      <c r="C2981">
        <v>-0.80996277023357299</v>
      </c>
      <c r="D2981">
        <v>-0.82640189993148805</v>
      </c>
      <c r="E2981">
        <v>-3.3253809054906802</v>
      </c>
      <c r="F2981">
        <v>-2.0795108175789099</v>
      </c>
      <c r="G2981">
        <v>8.2447852589763899E-3</v>
      </c>
      <c r="H2981" s="1">
        <v>43332.833333333336</v>
      </c>
      <c r="I2981">
        <v>1.1467000000000001</v>
      </c>
      <c r="J2981">
        <v>6.9789761185628997E-4</v>
      </c>
      <c r="K2981">
        <v>-1.0955877602100299E-2</v>
      </c>
      <c r="L2981">
        <v>-3.2299503218382597E-2</v>
      </c>
      <c r="M2981" s="2">
        <v>-2.2541746160253701E-5</v>
      </c>
      <c r="N2981">
        <v>2.8246655426987302E-3</v>
      </c>
      <c r="O2981">
        <f t="shared" si="46"/>
        <v>-1</v>
      </c>
    </row>
    <row r="2982" spans="1:15" x14ac:dyDescent="0.3">
      <c r="A2982">
        <v>0.97946469869443897</v>
      </c>
      <c r="B2982">
        <v>-0.46393043916422899</v>
      </c>
      <c r="C2982">
        <v>-0.71950854238722195</v>
      </c>
      <c r="D2982">
        <v>-0.78170808521840995</v>
      </c>
      <c r="E2982">
        <v>-3.3108872740193802</v>
      </c>
      <c r="F2982">
        <v>-2.0793095232491501</v>
      </c>
      <c r="G2982">
        <v>7.7649235174125E-3</v>
      </c>
      <c r="H2982" s="1">
        <v>43332.875</v>
      </c>
      <c r="I2982">
        <v>1.1475</v>
      </c>
      <c r="J2982">
        <v>6.97410890441452E-4</v>
      </c>
      <c r="K2982">
        <v>-1.1837045662105E-2</v>
      </c>
      <c r="L2982">
        <v>-3.1096428710346399E-2</v>
      </c>
      <c r="M2982" s="2">
        <v>-2.16869880364318E-5</v>
      </c>
      <c r="N2982">
        <v>2.8029785546622998E-3</v>
      </c>
      <c r="O2982">
        <f t="shared" si="46"/>
        <v>-1</v>
      </c>
    </row>
    <row r="2983" spans="1:15" x14ac:dyDescent="0.3">
      <c r="A2983">
        <v>1.0830486295019</v>
      </c>
      <c r="B2983">
        <v>-0.38661108161368501</v>
      </c>
      <c r="C2983">
        <v>-0.64583676048146399</v>
      </c>
      <c r="D2983">
        <v>-0.73465314986709895</v>
      </c>
      <c r="E2983">
        <v>-3.2956898149821501</v>
      </c>
      <c r="F2983">
        <v>-2.0789825126218799</v>
      </c>
      <c r="G2983">
        <v>6.9810581620829903E-3</v>
      </c>
      <c r="H2983" s="1">
        <v>43332.916666666664</v>
      </c>
      <c r="I2983">
        <v>1.14815</v>
      </c>
      <c r="J2983">
        <v>5.6628843017911203E-4</v>
      </c>
      <c r="K2983">
        <v>-1.26613527536392E-2</v>
      </c>
      <c r="L2983">
        <v>-2.9696136635417699E-2</v>
      </c>
      <c r="M2983" s="2">
        <v>-1.6816578597655101E-5</v>
      </c>
      <c r="N2983">
        <v>2.7861619760646398E-3</v>
      </c>
      <c r="O2983">
        <f t="shared" si="46"/>
        <v>-1</v>
      </c>
    </row>
    <row r="2984" spans="1:15" x14ac:dyDescent="0.3">
      <c r="A2984">
        <v>1.2420868569481101</v>
      </c>
      <c r="B2984">
        <v>-0.27412324771193602</v>
      </c>
      <c r="C2984">
        <v>-0.53865516825253401</v>
      </c>
      <c r="D2984">
        <v>-0.68334559297077402</v>
      </c>
      <c r="E2984">
        <v>-3.2794200828171398</v>
      </c>
      <c r="F2984">
        <v>-2.07847906575542</v>
      </c>
      <c r="G2984">
        <v>7.15326137798066E-3</v>
      </c>
      <c r="H2984" s="1">
        <v>43332.958333333336</v>
      </c>
      <c r="I2984">
        <v>1.1491</v>
      </c>
      <c r="J2984">
        <v>8.27075898708729E-4</v>
      </c>
      <c r="K2984">
        <v>-1.3635703362524501E-2</v>
      </c>
      <c r="L2984">
        <v>-2.8080533297422001E-2</v>
      </c>
      <c r="M2984" s="2">
        <v>-2.3224732313185701E-5</v>
      </c>
      <c r="N2984">
        <v>2.76293724375146E-3</v>
      </c>
      <c r="O2984">
        <f t="shared" si="46"/>
        <v>-1</v>
      </c>
    </row>
    <row r="2985" spans="1:15" x14ac:dyDescent="0.3">
      <c r="A2985">
        <v>1.23627829063229</v>
      </c>
      <c r="B2985">
        <v>-0.26078282212568199</v>
      </c>
      <c r="C2985">
        <v>-0.52593542304191598</v>
      </c>
      <c r="D2985">
        <v>-0.63368488300747405</v>
      </c>
      <c r="E2985">
        <v>-3.26322391277251</v>
      </c>
      <c r="F2985">
        <v>-2.0779494219257799</v>
      </c>
      <c r="G2985">
        <v>7.2828482121395496E-3</v>
      </c>
      <c r="H2985" s="1">
        <v>43333</v>
      </c>
      <c r="I2985">
        <v>1.1492</v>
      </c>
      <c r="J2985" s="2">
        <v>8.7020841546464598E-5</v>
      </c>
      <c r="K2985">
        <v>-1.51698971167206E-2</v>
      </c>
      <c r="L2985">
        <v>-2.6500077025654399E-2</v>
      </c>
      <c r="M2985" s="2">
        <v>-2.3060590038185801E-6</v>
      </c>
      <c r="N2985">
        <v>2.7606311847476399E-3</v>
      </c>
      <c r="O2985">
        <f t="shared" si="46"/>
        <v>-1</v>
      </c>
    </row>
    <row r="2986" spans="1:15" x14ac:dyDescent="0.3">
      <c r="A2986">
        <v>1.2124120704597201</v>
      </c>
      <c r="B2986">
        <v>-0.25890720899567399</v>
      </c>
      <c r="C2986">
        <v>-0.52412134948490097</v>
      </c>
      <c r="D2986">
        <v>-0.58625252855270005</v>
      </c>
      <c r="E2986">
        <v>-3.24723354030932</v>
      </c>
      <c r="F2986">
        <v>-2.0774119813489502</v>
      </c>
      <c r="G2986">
        <v>4.8484943466215397E-3</v>
      </c>
      <c r="H2986" s="1">
        <v>43333.041666666664</v>
      </c>
      <c r="I2986">
        <v>1.1492</v>
      </c>
      <c r="J2986">
        <v>0</v>
      </c>
      <c r="K2986">
        <v>-1.6195818781852701E-2</v>
      </c>
      <c r="L2986">
        <v>-2.4952274359141699E-2</v>
      </c>
      <c r="M2986">
        <v>0</v>
      </c>
      <c r="N2986">
        <v>2.7606311847476399E-3</v>
      </c>
      <c r="O2986">
        <f t="shared" si="46"/>
        <v>-1</v>
      </c>
    </row>
    <row r="2987" spans="1:15" x14ac:dyDescent="0.3">
      <c r="A2987">
        <v>1.7594474395145101</v>
      </c>
      <c r="B2987">
        <v>9.2938344785635493E-2</v>
      </c>
      <c r="C2987">
        <v>-0.189000470490719</v>
      </c>
      <c r="D2987">
        <v>-0.52089884751326199</v>
      </c>
      <c r="E2987">
        <v>-3.2275593056418899</v>
      </c>
      <c r="F2987">
        <v>-2.0763429563237001</v>
      </c>
      <c r="G2987">
        <v>5.2829984736619401E-3</v>
      </c>
      <c r="H2987" s="1">
        <v>43333.083333333336</v>
      </c>
      <c r="I2987">
        <v>1.1521999999999999</v>
      </c>
      <c r="J2987">
        <v>2.6071101931481599E-3</v>
      </c>
      <c r="K2987">
        <v>-1.98454651981592E-2</v>
      </c>
      <c r="L2987">
        <v>-2.3464307305403002E-2</v>
      </c>
      <c r="M2987" s="2">
        <v>-6.1174034751077105E-5</v>
      </c>
      <c r="N2987">
        <v>2.69945714999656E-3</v>
      </c>
      <c r="O2987">
        <f t="shared" si="46"/>
        <v>-1</v>
      </c>
    </row>
    <row r="2988" spans="1:15" x14ac:dyDescent="0.3">
      <c r="A2988">
        <v>1.61062194352327</v>
      </c>
      <c r="B2988">
        <v>2.43141242172366E-2</v>
      </c>
      <c r="C2988">
        <v>-0.254226483668682</v>
      </c>
      <c r="D2988">
        <v>-0.46261026503755498</v>
      </c>
      <c r="E2988">
        <v>-3.2089473560049702</v>
      </c>
      <c r="F2988">
        <v>-2.0753750491422398</v>
      </c>
      <c r="G2988">
        <v>4.6761429163813201E-3</v>
      </c>
      <c r="H2988" s="1">
        <v>43333.125</v>
      </c>
      <c r="I2988">
        <v>1.1516</v>
      </c>
      <c r="J2988">
        <v>-5.2087856026189396E-4</v>
      </c>
      <c r="K2988">
        <v>-2.5727016851305899E-2</v>
      </c>
      <c r="L2988">
        <v>-2.2014475388762798E-2</v>
      </c>
      <c r="M2988" s="2">
        <v>1.14668682454197E-5</v>
      </c>
      <c r="N2988">
        <v>2.7109240182419799E-3</v>
      </c>
      <c r="O2988">
        <f t="shared" si="46"/>
        <v>-1</v>
      </c>
    </row>
    <row r="2989" spans="1:15" x14ac:dyDescent="0.3">
      <c r="A2989">
        <v>1.6733749947030201</v>
      </c>
      <c r="B2989">
        <v>8.39147100516726E-2</v>
      </c>
      <c r="C2989">
        <v>-0.19739390300642401</v>
      </c>
      <c r="D2989">
        <v>-0.40370705421599101</v>
      </c>
      <c r="E2989">
        <v>-3.1899542633442701</v>
      </c>
      <c r="F2989">
        <v>-2.0743145719735199</v>
      </c>
      <c r="G2989">
        <v>4.4154004464703901E-3</v>
      </c>
      <c r="H2989" s="1">
        <v>43333.166666666664</v>
      </c>
      <c r="I2989">
        <v>1.1520999999999999</v>
      </c>
      <c r="J2989">
        <v>4.3408430598704202E-4</v>
      </c>
      <c r="K2989">
        <v>-2.78550237417221E-2</v>
      </c>
      <c r="L2989">
        <v>-2.0759360282681799E-2</v>
      </c>
      <c r="M2989" s="2">
        <v>-9.0113125010429403E-6</v>
      </c>
      <c r="N2989">
        <v>2.70191270574094E-3</v>
      </c>
      <c r="O2989">
        <f t="shared" si="46"/>
        <v>-1</v>
      </c>
    </row>
    <row r="2990" spans="1:15" x14ac:dyDescent="0.3">
      <c r="A2990">
        <v>1.7159270178853301</v>
      </c>
      <c r="B2990">
        <v>0.13176863619461901</v>
      </c>
      <c r="C2990">
        <v>-0.15173081271338901</v>
      </c>
      <c r="D2990">
        <v>-0.34490290239166199</v>
      </c>
      <c r="E2990">
        <v>-3.1707191492441802</v>
      </c>
      <c r="F2990">
        <v>-2.0731796746138</v>
      </c>
      <c r="G2990">
        <v>3.8949285402035002E-3</v>
      </c>
      <c r="H2990" s="1">
        <v>43333.208333333336</v>
      </c>
      <c r="I2990">
        <v>1.1525000000000001</v>
      </c>
      <c r="J2990">
        <v>3.4713182679585398E-4</v>
      </c>
      <c r="K2990">
        <v>-2.9126167297363201E-2</v>
      </c>
      <c r="L2990">
        <v>-1.9841748250958802E-2</v>
      </c>
      <c r="M2990" s="2">
        <v>-6.8877023171787798E-6</v>
      </c>
      <c r="N2990">
        <v>2.6950250034237602E-3</v>
      </c>
      <c r="O2990">
        <f t="shared" si="46"/>
        <v>-1</v>
      </c>
    </row>
    <row r="2991" spans="1:15" x14ac:dyDescent="0.3">
      <c r="A2991">
        <v>1.79584019223749</v>
      </c>
      <c r="B2991">
        <v>0.20300542234546601</v>
      </c>
      <c r="C2991">
        <v>-8.3770276719230499E-2</v>
      </c>
      <c r="D2991">
        <v>-0.28486212720982201</v>
      </c>
      <c r="E2991">
        <v>-3.1509964965773598</v>
      </c>
      <c r="F2991">
        <v>-2.0719365002156098</v>
      </c>
      <c r="G2991">
        <v>4.0687412750767399E-3</v>
      </c>
      <c r="H2991" s="1">
        <v>43333.25</v>
      </c>
      <c r="I2991">
        <v>1.1531</v>
      </c>
      <c r="J2991">
        <v>5.2047190626688901E-4</v>
      </c>
      <c r="K2991">
        <v>-2.9094057157635599E-2</v>
      </c>
      <c r="L2991">
        <v>-1.90885544676954E-2</v>
      </c>
      <c r="M2991" s="2">
        <v>-9.9350563316807994E-6</v>
      </c>
      <c r="N2991">
        <v>2.68508994709208E-3</v>
      </c>
      <c r="O2991">
        <f t="shared" si="46"/>
        <v>-1</v>
      </c>
    </row>
    <row r="2992" spans="1:15" x14ac:dyDescent="0.3">
      <c r="A2992">
        <v>1.7042545533968301</v>
      </c>
      <c r="B2992">
        <v>0.16905759502922699</v>
      </c>
      <c r="C2992">
        <v>-0.115922282146539</v>
      </c>
      <c r="D2992">
        <v>-0.22968195390601001</v>
      </c>
      <c r="E2992">
        <v>-3.1319389559951798</v>
      </c>
      <c r="F2992">
        <v>-2.0707427730790702</v>
      </c>
      <c r="G2992">
        <v>4.5060734824087399E-3</v>
      </c>
      <c r="H2992" s="1">
        <v>43333.291666666664</v>
      </c>
      <c r="I2992">
        <v>1.1528</v>
      </c>
      <c r="J2992">
        <v>-2.6020209175817101E-4</v>
      </c>
      <c r="K2992">
        <v>-2.78902351856231E-2</v>
      </c>
      <c r="L2992">
        <v>-1.84179573552683E-2</v>
      </c>
      <c r="M2992" s="2">
        <v>4.7923910297536099E-6</v>
      </c>
      <c r="N2992">
        <v>2.6898823381218298E-3</v>
      </c>
      <c r="O2992">
        <f t="shared" si="46"/>
        <v>-1</v>
      </c>
    </row>
    <row r="2993" spans="1:15" x14ac:dyDescent="0.3">
      <c r="A2993">
        <v>1.4076948103618501</v>
      </c>
      <c r="B2993">
        <v>6.6176107953888003E-3</v>
      </c>
      <c r="C2993">
        <v>-0.27040113556196699</v>
      </c>
      <c r="D2993">
        <v>-0.18649237532069801</v>
      </c>
      <c r="E2993">
        <v>-3.1149141898522101</v>
      </c>
      <c r="F2993">
        <v>-2.0697895381848501</v>
      </c>
      <c r="G2993">
        <v>4.1601724066664004E-3</v>
      </c>
      <c r="H2993" s="1">
        <v>43333.333333333336</v>
      </c>
      <c r="I2993">
        <v>1.1514</v>
      </c>
      <c r="J2993">
        <v>-1.2151724436031601E-3</v>
      </c>
      <c r="K2993">
        <v>-2.6382669806480401E-2</v>
      </c>
      <c r="L2993">
        <v>-1.78316700039431E-2</v>
      </c>
      <c r="M2993" s="2">
        <v>2.1668554012216901E-5</v>
      </c>
      <c r="N2993">
        <v>2.7115508921340499E-3</v>
      </c>
      <c r="O2993">
        <f t="shared" si="46"/>
        <v>-1</v>
      </c>
    </row>
    <row r="2994" spans="1:15" x14ac:dyDescent="0.3">
      <c r="A2994">
        <v>1.3818853745448101</v>
      </c>
      <c r="B2994">
        <v>7.7887388737453503E-3</v>
      </c>
      <c r="C2994">
        <v>-0.26923552540804602</v>
      </c>
      <c r="D2994">
        <v>-0.14534157338959799</v>
      </c>
      <c r="E2994">
        <v>-3.0981111991942099</v>
      </c>
      <c r="F2994">
        <v>-2.0688304652982299</v>
      </c>
      <c r="G2994">
        <v>3.4620079584261202E-3</v>
      </c>
      <c r="H2994" s="1">
        <v>43333.375</v>
      </c>
      <c r="I2994">
        <v>1.1514</v>
      </c>
      <c r="J2994">
        <v>0</v>
      </c>
      <c r="K2994">
        <v>-2.5608994066715199E-2</v>
      </c>
      <c r="L2994">
        <v>-1.7343606528205099E-2</v>
      </c>
      <c r="M2994">
        <v>0</v>
      </c>
      <c r="N2994">
        <v>2.7115508921340499E-3</v>
      </c>
      <c r="O2994">
        <f t="shared" si="46"/>
        <v>-1</v>
      </c>
    </row>
    <row r="2995" spans="1:15" x14ac:dyDescent="0.3">
      <c r="A2995">
        <v>1.7334078290566901</v>
      </c>
      <c r="B2995">
        <v>0.242800411154489</v>
      </c>
      <c r="C2995">
        <v>-4.55498627880166E-2</v>
      </c>
      <c r="D2995">
        <v>-9.2751055118903497E-2</v>
      </c>
      <c r="E2995">
        <v>-3.0790285161720998</v>
      </c>
      <c r="F2995">
        <v>-2.0675176997185201</v>
      </c>
      <c r="G2995">
        <v>6.4030676497957998E-3</v>
      </c>
      <c r="H2995" s="1">
        <v>43333.416666666664</v>
      </c>
      <c r="I2995">
        <v>1.1534</v>
      </c>
      <c r="J2995">
        <v>1.7355089396030299E-3</v>
      </c>
      <c r="K2995">
        <v>-2.5519805029034601E-2</v>
      </c>
      <c r="L2995">
        <v>-1.7125316158247399E-2</v>
      </c>
      <c r="M2995" s="2">
        <v>-2.9721139286166699E-5</v>
      </c>
      <c r="N2995">
        <v>2.6818297528478801E-3</v>
      </c>
      <c r="O2995">
        <f t="shared" si="46"/>
        <v>-1</v>
      </c>
    </row>
    <row r="2996" spans="1:15" x14ac:dyDescent="0.3">
      <c r="A2996">
        <v>1.43864384687391</v>
      </c>
      <c r="B2996">
        <v>8.0362051063279094E-2</v>
      </c>
      <c r="C2996">
        <v>-0.19989072533812299</v>
      </c>
      <c r="D2996">
        <v>-5.2044493845386397E-2</v>
      </c>
      <c r="E2996">
        <v>-3.0619568922978799</v>
      </c>
      <c r="F2996">
        <v>-2.0664471164864402</v>
      </c>
      <c r="G2996">
        <v>5.9701669865037301E-3</v>
      </c>
      <c r="H2996" s="1">
        <v>43333.458333333336</v>
      </c>
      <c r="I2996">
        <v>1.1519999999999999</v>
      </c>
      <c r="J2996">
        <v>-1.21453992547557E-3</v>
      </c>
      <c r="K2996">
        <v>-3.6032058298587799E-2</v>
      </c>
      <c r="L2996">
        <v>-1.7120270407758601E-2</v>
      </c>
      <c r="M2996" s="2">
        <v>2.0793251945160802E-5</v>
      </c>
      <c r="N2996">
        <v>2.70262300479305E-3</v>
      </c>
      <c r="O2996">
        <f t="shared" si="46"/>
        <v>-1</v>
      </c>
    </row>
    <row r="2997" spans="1:15" x14ac:dyDescent="0.3">
      <c r="A2997">
        <v>1.4702990249872601</v>
      </c>
      <c r="B2997">
        <v>0.116843153965963</v>
      </c>
      <c r="C2997">
        <v>-0.16505579161082801</v>
      </c>
      <c r="D2997">
        <v>-1.12597570159954E-2</v>
      </c>
      <c r="E2997">
        <v>-3.0447394525987201</v>
      </c>
      <c r="F2997">
        <v>-2.0653208114828598</v>
      </c>
      <c r="G2997">
        <v>8.0418955603885293E-3</v>
      </c>
      <c r="H2997" s="1">
        <v>43333.5</v>
      </c>
      <c r="I2997">
        <v>1.1523000000000001</v>
      </c>
      <c r="J2997">
        <v>2.60382764132233E-4</v>
      </c>
      <c r="K2997">
        <v>-4.8690315335988998E-2</v>
      </c>
      <c r="L2997">
        <v>-1.7454437795095101E-2</v>
      </c>
      <c r="M2997" s="2">
        <v>-4.5448347594609897E-6</v>
      </c>
      <c r="N2997">
        <v>2.6980781700335801E-3</v>
      </c>
      <c r="O2997">
        <f t="shared" si="46"/>
        <v>-1</v>
      </c>
    </row>
    <row r="2998" spans="1:15" x14ac:dyDescent="0.3">
      <c r="A2998">
        <v>1.35115025209728</v>
      </c>
      <c r="B2998">
        <v>5.9732459155273802E-2</v>
      </c>
      <c r="C2998">
        <v>-0.21923719089796401</v>
      </c>
      <c r="D2998">
        <v>2.4233311489813E-2</v>
      </c>
      <c r="E2998">
        <v>-3.0283665272331501</v>
      </c>
      <c r="F2998">
        <v>-2.0642783520229</v>
      </c>
      <c r="G2998">
        <v>9.8608185916497695E-3</v>
      </c>
      <c r="H2998" s="1">
        <v>43333.541666666664</v>
      </c>
      <c r="I2998">
        <v>1.1517999999999999</v>
      </c>
      <c r="J2998">
        <v>-4.3400894739695201E-4</v>
      </c>
      <c r="K2998">
        <v>-5.6276999413967098E-2</v>
      </c>
      <c r="L2998">
        <v>-1.8406603291320298E-2</v>
      </c>
      <c r="M2998" s="2">
        <v>7.9886305196191992E-6</v>
      </c>
      <c r="N2998">
        <v>2.7060668005532001E-3</v>
      </c>
      <c r="O2998">
        <f t="shared" si="46"/>
        <v>-1</v>
      </c>
    </row>
    <row r="2999" spans="1:15" x14ac:dyDescent="0.3">
      <c r="A2999">
        <v>1.0660008044613301</v>
      </c>
      <c r="B2999">
        <v>-0.10249385694240599</v>
      </c>
      <c r="C2999">
        <v>-0.37339766102093003</v>
      </c>
      <c r="D2999">
        <v>4.8672564659673997E-2</v>
      </c>
      <c r="E2999">
        <v>-3.0139223233378001</v>
      </c>
      <c r="F2999">
        <v>-2.0634757659691099</v>
      </c>
      <c r="G2999">
        <v>6.7456798215903696E-3</v>
      </c>
      <c r="H2999" s="1">
        <v>43333.583333333336</v>
      </c>
      <c r="I2999">
        <v>1.1504000000000001</v>
      </c>
      <c r="J2999">
        <v>-1.21622810578964E-3</v>
      </c>
      <c r="K2999">
        <v>-6.07113875448703E-2</v>
      </c>
      <c r="L2999">
        <v>-1.99165492861842E-2</v>
      </c>
      <c r="M2999" s="2">
        <v>2.4223067012201799E-5</v>
      </c>
      <c r="N2999">
        <v>2.7302898675654001E-3</v>
      </c>
      <c r="O2999">
        <f t="shared" si="46"/>
        <v>-1</v>
      </c>
    </row>
    <row r="3000" spans="1:15" x14ac:dyDescent="0.3">
      <c r="A3000">
        <v>1.4250349790735699</v>
      </c>
      <c r="B3000">
        <v>0.13296826648128701</v>
      </c>
      <c r="C3000">
        <v>-0.149442460452473</v>
      </c>
      <c r="D3000">
        <v>8.5355662813493396E-2</v>
      </c>
      <c r="E3000">
        <v>-2.9972009648703399</v>
      </c>
      <c r="F3000">
        <v>-2.06231947827537</v>
      </c>
      <c r="G3000">
        <v>6.8342322319938E-3</v>
      </c>
      <c r="H3000" s="1">
        <v>43333.625</v>
      </c>
      <c r="I3000">
        <v>1.1524000000000001</v>
      </c>
      <c r="J3000">
        <v>1.7370162435911801E-3</v>
      </c>
      <c r="K3000">
        <v>-6.4182020723819705E-2</v>
      </c>
      <c r="L3000">
        <v>-2.1730645831363801E-2</v>
      </c>
      <c r="M3000" s="2">
        <v>-3.7746484792806099E-5</v>
      </c>
      <c r="N3000">
        <v>2.6925433827726E-3</v>
      </c>
      <c r="O3000">
        <f t="shared" si="46"/>
        <v>-1</v>
      </c>
    </row>
    <row r="3001" spans="1:15" x14ac:dyDescent="0.3">
      <c r="A3001">
        <v>1.3267499487965</v>
      </c>
      <c r="B3001">
        <v>8.7622050929345704E-2</v>
      </c>
      <c r="C3001">
        <v>-0.19239939403491099</v>
      </c>
      <c r="D3001">
        <v>0.11760196606465199</v>
      </c>
      <c r="E3001">
        <v>-2.9811838366491199</v>
      </c>
      <c r="F3001">
        <v>-2.0612302831418101</v>
      </c>
      <c r="G3001">
        <v>5.2752316737394297E-3</v>
      </c>
      <c r="H3001" s="1">
        <v>43333.666666666664</v>
      </c>
      <c r="I3001">
        <v>1.1519999999999999</v>
      </c>
      <c r="J3001">
        <v>-3.4716195453682297E-4</v>
      </c>
      <c r="K3001">
        <v>-6.5964676439762102E-2</v>
      </c>
      <c r="L3001">
        <v>-2.3704586511788198E-2</v>
      </c>
      <c r="M3001" s="2">
        <v>8.2293305849196297E-6</v>
      </c>
      <c r="N3001">
        <v>2.7007727133575199E-3</v>
      </c>
      <c r="O3001">
        <f t="shared" si="46"/>
        <v>-1</v>
      </c>
    </row>
    <row r="3002" spans="1:15" x14ac:dyDescent="0.3">
      <c r="A3002">
        <v>1.5487347791747701</v>
      </c>
      <c r="B3002">
        <v>0.24100804432404599</v>
      </c>
      <c r="C3002">
        <v>-4.6423834382777397E-2</v>
      </c>
      <c r="D3002">
        <v>0.156993653175034</v>
      </c>
      <c r="E3002">
        <v>-2.9637911331019802</v>
      </c>
      <c r="F3002">
        <v>-2.0599116119280998</v>
      </c>
      <c r="G3002">
        <v>2.5917941074290402E-3</v>
      </c>
      <c r="H3002" s="1">
        <v>43333.708333333336</v>
      </c>
      <c r="I3002">
        <v>1.1533</v>
      </c>
      <c r="J3002">
        <v>1.1278359760563601E-3</v>
      </c>
      <c r="K3002">
        <v>-6.6493146121501895E-2</v>
      </c>
      <c r="L3002">
        <v>-2.5895077696380501E-2</v>
      </c>
      <c r="M3002" s="2">
        <v>-2.9205400228752801E-5</v>
      </c>
      <c r="N3002">
        <v>2.67156731312877E-3</v>
      </c>
      <c r="O3002">
        <f t="shared" si="46"/>
        <v>-1</v>
      </c>
    </row>
    <row r="3003" spans="1:15" x14ac:dyDescent="0.3">
      <c r="A3003">
        <v>2.02633716796936</v>
      </c>
      <c r="B3003">
        <v>0.55774789341944198</v>
      </c>
      <c r="C3003">
        <v>0.25498559352727501</v>
      </c>
      <c r="D3003">
        <v>0.21251624441120601</v>
      </c>
      <c r="E3003">
        <v>-2.9433651519454398</v>
      </c>
      <c r="F3003">
        <v>-2.0581216314630901</v>
      </c>
      <c r="G3003" s="2">
        <v>-4.31341255702263E-5</v>
      </c>
      <c r="H3003" s="1">
        <v>43333.75</v>
      </c>
      <c r="I3003">
        <v>1.1559999999999999</v>
      </c>
      <c r="J3003">
        <v>2.3383720004296598E-3</v>
      </c>
      <c r="K3003">
        <v>-6.2160354107618297E-2</v>
      </c>
      <c r="L3003">
        <v>-2.82111937801043E-2</v>
      </c>
      <c r="M3003" s="2">
        <v>-6.5968265634091305E-5</v>
      </c>
      <c r="N3003">
        <v>2.6055990474946702E-3</v>
      </c>
      <c r="O3003">
        <f t="shared" si="46"/>
        <v>-1</v>
      </c>
    </row>
    <row r="3004" spans="1:15" x14ac:dyDescent="0.3">
      <c r="A3004">
        <v>2.5827087616363502</v>
      </c>
      <c r="B3004">
        <v>0.932082244140091</v>
      </c>
      <c r="C3004">
        <v>0.611505595983039</v>
      </c>
      <c r="D3004">
        <v>0.286669556584633</v>
      </c>
      <c r="E3004">
        <v>-2.9193768753170199</v>
      </c>
      <c r="F3004">
        <v>-2.0557768794492501</v>
      </c>
      <c r="G3004">
        <v>1.2951692006069799E-3</v>
      </c>
      <c r="H3004" s="1">
        <v>43333.791666666664</v>
      </c>
      <c r="I3004">
        <v>1.1592</v>
      </c>
      <c r="J3004">
        <v>2.7643417741499399E-3</v>
      </c>
      <c r="K3004">
        <v>-5.5320497602224301E-2</v>
      </c>
      <c r="L3004">
        <v>-3.0603777772436499E-2</v>
      </c>
      <c r="M3004" s="2">
        <v>-8.4599301343147695E-5</v>
      </c>
      <c r="N3004">
        <v>2.5209997461515302E-3</v>
      </c>
      <c r="O3004">
        <f t="shared" si="46"/>
        <v>-1</v>
      </c>
    </row>
    <row r="3005" spans="1:15" x14ac:dyDescent="0.3">
      <c r="A3005">
        <v>2.1961539400041099</v>
      </c>
      <c r="B3005">
        <v>0.72127574798357497</v>
      </c>
      <c r="C3005">
        <v>0.41166325174571</v>
      </c>
      <c r="D3005">
        <v>0.34502180693007101</v>
      </c>
      <c r="E3005">
        <v>-2.8979016071136399</v>
      </c>
      <c r="F3005">
        <v>-2.05374947554259</v>
      </c>
      <c r="G3005">
        <v>2.9343250535724301E-3</v>
      </c>
      <c r="H3005" s="1">
        <v>43333.833333333336</v>
      </c>
      <c r="I3005">
        <v>1.1574</v>
      </c>
      <c r="J3005">
        <v>-1.5540018667342601E-3</v>
      </c>
      <c r="K3005">
        <v>-5.1858030259609202E-2</v>
      </c>
      <c r="L3005">
        <v>-3.2855392550118198E-2</v>
      </c>
      <c r="M3005" s="2">
        <v>5.1057341355170898E-5</v>
      </c>
      <c r="N3005">
        <v>2.5720570875066998E-3</v>
      </c>
      <c r="O3005">
        <f t="shared" si="46"/>
        <v>-1</v>
      </c>
    </row>
    <row r="3006" spans="1:15" x14ac:dyDescent="0.3">
      <c r="A3006">
        <v>2.0803440525461099</v>
      </c>
      <c r="B3006">
        <v>0.67459779339974701</v>
      </c>
      <c r="C3006">
        <v>0.36780078247233</v>
      </c>
      <c r="D3006">
        <v>0.39773162712022597</v>
      </c>
      <c r="E3006">
        <v>-2.8772084780599001</v>
      </c>
      <c r="F3006">
        <v>-2.0517944314799501</v>
      </c>
      <c r="G3006">
        <v>2.2444760803656998E-3</v>
      </c>
      <c r="H3006" s="1">
        <v>43333.875</v>
      </c>
      <c r="I3006">
        <v>1.157</v>
      </c>
      <c r="J3006">
        <v>-3.4566194606178098E-4</v>
      </c>
      <c r="K3006">
        <v>-5.2027899771928697E-2</v>
      </c>
      <c r="L3006">
        <v>-3.4722357716721698E-2</v>
      </c>
      <c r="M3006" s="2">
        <v>1.20021977402153E-5</v>
      </c>
      <c r="N3006">
        <v>2.58405928524691E-3</v>
      </c>
      <c r="O3006">
        <f t="shared" si="46"/>
        <v>-1</v>
      </c>
    </row>
    <row r="3007" spans="1:15" x14ac:dyDescent="0.3">
      <c r="A3007">
        <v>2.0602332420307898</v>
      </c>
      <c r="B3007">
        <v>0.68642294856767305</v>
      </c>
      <c r="C3007">
        <v>0.37955137429837699</v>
      </c>
      <c r="D3007">
        <v>0.44841133848322801</v>
      </c>
      <c r="E3007">
        <v>-2.8566835985288601</v>
      </c>
      <c r="F3007">
        <v>-2.0498243264881402</v>
      </c>
      <c r="G3007">
        <v>1.9856693047736098E-3</v>
      </c>
      <c r="H3007" s="1">
        <v>43333.916666666664</v>
      </c>
      <c r="I3007">
        <v>1.1571</v>
      </c>
      <c r="J3007" s="2">
        <v>8.6426688615220905E-5</v>
      </c>
      <c r="K3007">
        <v>-5.2696883678436203E-2</v>
      </c>
      <c r="L3007">
        <v>-3.6426614077451298E-2</v>
      </c>
      <c r="M3007" s="2">
        <v>-3.1482316321787101E-6</v>
      </c>
      <c r="N3007">
        <v>2.5809110536147298E-3</v>
      </c>
      <c r="O3007">
        <f t="shared" si="46"/>
        <v>-1</v>
      </c>
    </row>
    <row r="3008" spans="1:15" x14ac:dyDescent="0.3">
      <c r="A3008">
        <v>2.0312925686523902</v>
      </c>
      <c r="B3008">
        <v>0.69230843530985697</v>
      </c>
      <c r="C3008">
        <v>0.385627069388986</v>
      </c>
      <c r="D3008">
        <v>0.49680494615529702</v>
      </c>
      <c r="E3008">
        <v>-2.8363808275578402</v>
      </c>
      <c r="F3008">
        <v>-2.0478474655057601</v>
      </c>
      <c r="G3008">
        <v>1.9420414795423501E-3</v>
      </c>
      <c r="H3008" s="1">
        <v>43333.958333333336</v>
      </c>
      <c r="I3008">
        <v>1.1571499999999999</v>
      </c>
      <c r="J3008" s="2">
        <v>4.3210543379218399E-5</v>
      </c>
      <c r="K3008">
        <v>-5.2466772496700197E-2</v>
      </c>
      <c r="L3008">
        <v>-3.8101232998693897E-2</v>
      </c>
      <c r="M3008" s="2">
        <v>-1.64637498129177E-6</v>
      </c>
      <c r="N3008">
        <v>2.5792646786334402E-3</v>
      </c>
      <c r="O3008">
        <f t="shared" si="46"/>
        <v>-1</v>
      </c>
    </row>
    <row r="3009" spans="1:15" x14ac:dyDescent="0.3">
      <c r="A3009">
        <v>2.0490398082032</v>
      </c>
      <c r="B3009">
        <v>0.72732860646015496</v>
      </c>
      <c r="C3009">
        <v>0.41939320842647698</v>
      </c>
      <c r="D3009">
        <v>0.54467597355446895</v>
      </c>
      <c r="E3009">
        <v>-2.8159985587093801</v>
      </c>
      <c r="F3009">
        <v>-2.04582006049597</v>
      </c>
      <c r="G3009">
        <v>8.2032688148361301E-4</v>
      </c>
      <c r="H3009" s="1">
        <v>43334</v>
      </c>
      <c r="I3009">
        <v>1.1574500000000001</v>
      </c>
      <c r="J3009">
        <v>2.5922405744413502E-4</v>
      </c>
      <c r="K3009">
        <v>-5.5427387356758097E-2</v>
      </c>
      <c r="L3009">
        <v>-3.9769380120560499E-2</v>
      </c>
      <c r="M3009" s="2">
        <v>-1.03091800768898E-5</v>
      </c>
      <c r="N3009">
        <v>2.5689554985565501E-3</v>
      </c>
      <c r="O3009">
        <f t="shared" si="46"/>
        <v>-1</v>
      </c>
    </row>
    <row r="3010" spans="1:15" x14ac:dyDescent="0.3">
      <c r="A3010">
        <v>2.0392733222841302</v>
      </c>
      <c r="B3010">
        <v>0.744808293375126</v>
      </c>
      <c r="C3010">
        <v>0.436547197213632</v>
      </c>
      <c r="D3010">
        <v>0.59103738005874296</v>
      </c>
      <c r="E3010">
        <v>-2.7957151360100299</v>
      </c>
      <c r="F3010">
        <v>-2.04376908448983</v>
      </c>
      <c r="G3010">
        <v>-9.5052934354831098E-4</v>
      </c>
      <c r="H3010" s="1">
        <v>43334.041666666664</v>
      </c>
      <c r="I3010">
        <v>1.1576</v>
      </c>
      <c r="J3010">
        <v>1.2958683415889501E-4</v>
      </c>
      <c r="K3010">
        <v>-5.9130117297172498E-2</v>
      </c>
      <c r="L3010">
        <v>-4.1387341334484497E-2</v>
      </c>
      <c r="M3010" s="2">
        <v>-5.3632545377894496E-6</v>
      </c>
      <c r="N3010">
        <v>2.56359224401876E-3</v>
      </c>
      <c r="O3010">
        <f t="shared" si="46"/>
        <v>-1</v>
      </c>
    </row>
    <row r="3011" spans="1:15" x14ac:dyDescent="0.3">
      <c r="A3011">
        <v>2.0396469853957502</v>
      </c>
      <c r="B3011">
        <v>0.76817616744770101</v>
      </c>
      <c r="C3011">
        <v>0.45936950425833301</v>
      </c>
      <c r="D3011">
        <v>0.63629133425266404</v>
      </c>
      <c r="E3011">
        <v>-2.77546980380927</v>
      </c>
      <c r="F3011">
        <v>-2.0416867342509799</v>
      </c>
      <c r="G3011">
        <v>-1.12354706949164E-3</v>
      </c>
      <c r="H3011" s="1">
        <v>43334.083333333336</v>
      </c>
      <c r="I3011">
        <v>1.1577999999999999</v>
      </c>
      <c r="J3011">
        <v>1.7275632763014099E-4</v>
      </c>
      <c r="K3011">
        <v>-5.9979818761348697E-2</v>
      </c>
      <c r="L3011">
        <v>-4.3064736761152703E-2</v>
      </c>
      <c r="M3011" s="2">
        <v>-7.43970577321549E-6</v>
      </c>
      <c r="N3011">
        <v>2.55615253824555E-3</v>
      </c>
      <c r="O3011">
        <f t="shared" si="46"/>
        <v>-1</v>
      </c>
    </row>
    <row r="3012" spans="1:15" x14ac:dyDescent="0.3">
      <c r="A3012">
        <v>1.98497109753094</v>
      </c>
      <c r="B3012">
        <v>0.75638597550838904</v>
      </c>
      <c r="C3012">
        <v>0.44872424749986001</v>
      </c>
      <c r="D3012">
        <v>0.67846653440223803</v>
      </c>
      <c r="E3012">
        <v>-2.7556107054761898</v>
      </c>
      <c r="F3012">
        <v>-2.03962482362292</v>
      </c>
      <c r="G3012">
        <v>-1.72935624595375E-3</v>
      </c>
      <c r="H3012" s="1">
        <v>43334.125</v>
      </c>
      <c r="I3012">
        <v>1.1577</v>
      </c>
      <c r="J3012" s="2">
        <v>-8.6374433221486594E-5</v>
      </c>
      <c r="K3012">
        <v>-5.8970395475625902E-2</v>
      </c>
      <c r="L3012">
        <v>-4.4853665865957702E-2</v>
      </c>
      <c r="M3012" s="2">
        <v>3.8742099670780401E-6</v>
      </c>
      <c r="N3012">
        <v>2.5600267482126298E-3</v>
      </c>
      <c r="O3012">
        <f t="shared" si="46"/>
        <v>-1</v>
      </c>
    </row>
    <row r="3013" spans="1:15" x14ac:dyDescent="0.3">
      <c r="A3013">
        <v>1.9137709614721099</v>
      </c>
      <c r="B3013">
        <v>0.73296170286732898</v>
      </c>
      <c r="C3013">
        <v>0.42699784367041699</v>
      </c>
      <c r="D3013">
        <v>0.71703890512603397</v>
      </c>
      <c r="E3013">
        <v>-2.7362451493810198</v>
      </c>
      <c r="F3013">
        <v>-2.03760063412382</v>
      </c>
      <c r="G3013">
        <v>-1.9022919701089101E-3</v>
      </c>
      <c r="H3013" s="1">
        <v>43334.166666666664</v>
      </c>
      <c r="I3013">
        <v>1.1575</v>
      </c>
      <c r="J3013">
        <v>-1.7277125129358501E-4</v>
      </c>
      <c r="K3013">
        <v>-5.8597147464752197E-2</v>
      </c>
      <c r="L3013">
        <v>-4.6525930597757302E-2</v>
      </c>
      <c r="M3013" s="2">
        <v>8.0383432469730301E-6</v>
      </c>
      <c r="N3013">
        <v>2.5680650914595999E-3</v>
      </c>
      <c r="O3013">
        <f t="shared" si="46"/>
        <v>-1</v>
      </c>
    </row>
    <row r="3014" spans="1:15" x14ac:dyDescent="0.3">
      <c r="A3014">
        <v>1.90098265610842</v>
      </c>
      <c r="B3014">
        <v>0.744927378895203</v>
      </c>
      <c r="C3014">
        <v>0.43901868640528302</v>
      </c>
      <c r="D3014">
        <v>0.75420547638774305</v>
      </c>
      <c r="E3014">
        <v>-2.7170155345343998</v>
      </c>
      <c r="F3014">
        <v>-2.0355635860749399</v>
      </c>
      <c r="G3014">
        <v>-1.6426753358784699E-3</v>
      </c>
      <c r="H3014" s="1">
        <v>43334.208333333336</v>
      </c>
      <c r="I3014">
        <v>1.1576</v>
      </c>
      <c r="J3014" s="2">
        <v>8.6389356884930505E-5</v>
      </c>
      <c r="K3014">
        <v>-5.8250144124030998E-2</v>
      </c>
      <c r="L3014">
        <v>-4.7911071373770597E-2</v>
      </c>
      <c r="M3014" s="2">
        <v>-4.1390066436480498E-6</v>
      </c>
      <c r="N3014">
        <v>2.5639260848159501E-3</v>
      </c>
      <c r="O3014">
        <f t="shared" si="46"/>
        <v>-1</v>
      </c>
    </row>
    <row r="3015" spans="1:15" x14ac:dyDescent="0.3">
      <c r="A3015">
        <v>1.87009453098232</v>
      </c>
      <c r="B3015">
        <v>0.74512707505859499</v>
      </c>
      <c r="C3015">
        <v>0.439839883092559</v>
      </c>
      <c r="D3015">
        <v>0.78935297748831401</v>
      </c>
      <c r="E3015">
        <v>-2.6980333425066099</v>
      </c>
      <c r="F3015">
        <v>-2.0335308305587798</v>
      </c>
      <c r="G3015">
        <v>-1.6428173683089901E-3</v>
      </c>
      <c r="H3015" s="1">
        <v>43334.25</v>
      </c>
      <c r="I3015">
        <v>1.1576</v>
      </c>
      <c r="J3015">
        <v>0</v>
      </c>
      <c r="K3015">
        <v>-5.7878512889146798E-2</v>
      </c>
      <c r="L3015">
        <v>-4.9191993195563499E-2</v>
      </c>
      <c r="M3015">
        <v>0</v>
      </c>
      <c r="N3015">
        <v>2.5639260848159501E-3</v>
      </c>
      <c r="O3015">
        <f t="shared" si="46"/>
        <v>-1</v>
      </c>
    </row>
    <row r="3016" spans="1:15" x14ac:dyDescent="0.3">
      <c r="A3016">
        <v>1.8218228919044599</v>
      </c>
      <c r="B3016">
        <v>0.73363851326742002</v>
      </c>
      <c r="C3016">
        <v>0.42952589249863798</v>
      </c>
      <c r="D3016">
        <v>0.82190408363300704</v>
      </c>
      <c r="E3016">
        <v>-2.67940761514188</v>
      </c>
      <c r="F3016">
        <v>-2.0315195679220701</v>
      </c>
      <c r="G3016">
        <v>-1.72935581926885E-4</v>
      </c>
      <c r="H3016" s="1">
        <v>43334.291666666664</v>
      </c>
      <c r="I3016">
        <v>1.1575</v>
      </c>
      <c r="J3016" s="2">
        <v>-8.6389356884930505E-5</v>
      </c>
      <c r="K3016">
        <v>-5.80361485481262E-2</v>
      </c>
      <c r="L3016">
        <v>-5.0405492230008002E-2</v>
      </c>
      <c r="M3016" s="2">
        <v>4.3544980572187501E-6</v>
      </c>
      <c r="N3016">
        <v>2.5682805828731699E-3</v>
      </c>
      <c r="O3016">
        <f t="shared" si="46"/>
        <v>-1</v>
      </c>
    </row>
    <row r="3017" spans="1:15" x14ac:dyDescent="0.3">
      <c r="A3017">
        <v>1.62978489907077</v>
      </c>
      <c r="B3017">
        <v>0.62892165522435395</v>
      </c>
      <c r="C3017">
        <v>0.33041384210698199</v>
      </c>
      <c r="D3017">
        <v>0.84665294521357903</v>
      </c>
      <c r="E3017">
        <v>-2.6620492359546999</v>
      </c>
      <c r="F3017">
        <v>-2.0296683549563199</v>
      </c>
      <c r="G3017">
        <v>5.18806756124668E-4</v>
      </c>
      <c r="H3017" s="1">
        <v>43334.333333333336</v>
      </c>
      <c r="I3017">
        <v>1.1566000000000001</v>
      </c>
      <c r="J3017">
        <v>-7.7784023627117105E-4</v>
      </c>
      <c r="K3017">
        <v>-5.0124567002058001E-2</v>
      </c>
      <c r="L3017">
        <v>-5.1604844552154298E-2</v>
      </c>
      <c r="M3017" s="2">
        <v>4.0140324479184798E-5</v>
      </c>
      <c r="N3017">
        <v>2.6084209073523501E-3</v>
      </c>
      <c r="O3017">
        <f t="shared" si="46"/>
        <v>-1</v>
      </c>
    </row>
    <row r="3018" spans="1:15" x14ac:dyDescent="0.3">
      <c r="A3018">
        <v>1.53367409845401</v>
      </c>
      <c r="B3018">
        <v>0.58286952914097501</v>
      </c>
      <c r="C3018">
        <v>0.28707789105190201</v>
      </c>
      <c r="D3018">
        <v>0.86733817819687697</v>
      </c>
      <c r="E3018">
        <v>-2.6453595460671102</v>
      </c>
      <c r="F3018">
        <v>-2.02788987623746</v>
      </c>
      <c r="G3018">
        <v>-8.6437899754729895E-4</v>
      </c>
      <c r="H3018" s="1">
        <v>43334.375</v>
      </c>
      <c r="I3018">
        <v>1.1561999999999999</v>
      </c>
      <c r="J3018">
        <v>-3.4590107574233799E-4</v>
      </c>
      <c r="K3018">
        <v>-4.8674020916223498E-2</v>
      </c>
      <c r="L3018">
        <v>-5.28609242755919E-2</v>
      </c>
      <c r="M3018" s="2">
        <v>1.8284650571661501E-5</v>
      </c>
      <c r="N3018">
        <v>2.6267055579240199E-3</v>
      </c>
      <c r="O3018">
        <f t="shared" si="46"/>
        <v>-1</v>
      </c>
    </row>
    <row r="3019" spans="1:15" x14ac:dyDescent="0.3">
      <c r="A3019">
        <v>1.73067459366202</v>
      </c>
      <c r="B3019">
        <v>0.72355498767401305</v>
      </c>
      <c r="C3019">
        <v>0.42159506422114401</v>
      </c>
      <c r="D3019">
        <v>0.89482573467418602</v>
      </c>
      <c r="E3019">
        <v>-2.6274987658001199</v>
      </c>
      <c r="F3019">
        <v>-2.0259071307869099</v>
      </c>
      <c r="G3019">
        <v>-2.85035822435659E-3</v>
      </c>
      <c r="H3019" s="1">
        <v>43334.416666666664</v>
      </c>
      <c r="I3019">
        <v>1.1574</v>
      </c>
      <c r="J3019">
        <v>1.0373444913627499E-3</v>
      </c>
      <c r="K3019">
        <v>-4.6094305813312503E-2</v>
      </c>
      <c r="L3019">
        <v>-5.3850169992074301E-2</v>
      </c>
      <c r="M3019" s="2">
        <v>-5.5861177200226097E-5</v>
      </c>
      <c r="N3019">
        <v>2.5708443807237898E-3</v>
      </c>
      <c r="O3019">
        <f t="shared" si="46"/>
        <v>-1</v>
      </c>
    </row>
    <row r="3020" spans="1:15" x14ac:dyDescent="0.3">
      <c r="A3020">
        <v>2.0679401784008999</v>
      </c>
      <c r="B3020">
        <v>0.95708824099313805</v>
      </c>
      <c r="C3020">
        <v>0.64478846118327104</v>
      </c>
      <c r="D3020">
        <v>0.93407343006237897</v>
      </c>
      <c r="E3020">
        <v>-2.6075796079279798</v>
      </c>
      <c r="F3020">
        <v>-2.02358361168596</v>
      </c>
      <c r="G3020">
        <v>-2.5883266612728399E-4</v>
      </c>
      <c r="H3020" s="1">
        <v>43334.458333333336</v>
      </c>
      <c r="I3020">
        <v>1.1594</v>
      </c>
      <c r="J3020">
        <v>1.7265197658941E-3</v>
      </c>
      <c r="K3020">
        <v>-4.0161706507205901E-2</v>
      </c>
      <c r="L3020">
        <v>-5.4811212777470503E-2</v>
      </c>
      <c r="M3020" s="2">
        <v>-9.4632642252930497E-5</v>
      </c>
      <c r="N3020">
        <v>2.4762117384708598E-3</v>
      </c>
      <c r="O3020">
        <f t="shared" si="46"/>
        <v>-1</v>
      </c>
    </row>
    <row r="3021" spans="1:15" x14ac:dyDescent="0.3">
      <c r="A3021">
        <v>1.99848434202192</v>
      </c>
      <c r="B3021">
        <v>0.93359267352738495</v>
      </c>
      <c r="C3021">
        <v>0.62329118728453903</v>
      </c>
      <c r="D3021">
        <v>0.96980014543501603</v>
      </c>
      <c r="E3021">
        <v>-2.5881361309275799</v>
      </c>
      <c r="F3021">
        <v>-2.0213019008472699</v>
      </c>
      <c r="G3021">
        <v>-3.1053246725713502E-3</v>
      </c>
      <c r="H3021" s="1">
        <v>43334.5</v>
      </c>
      <c r="I3021">
        <v>1.1592</v>
      </c>
      <c r="J3021">
        <v>-1.7251789915984E-4</v>
      </c>
      <c r="K3021">
        <v>-3.28958258032798E-2</v>
      </c>
      <c r="L3021">
        <v>-5.5668483643482099E-2</v>
      </c>
      <c r="M3021" s="2">
        <v>9.6038098475874903E-6</v>
      </c>
      <c r="N3021">
        <v>2.4858155483184498E-3</v>
      </c>
      <c r="O3021">
        <f t="shared" si="46"/>
        <v>-1</v>
      </c>
    </row>
    <row r="3022" spans="1:15" x14ac:dyDescent="0.3">
      <c r="A3022">
        <v>2.3099848548085</v>
      </c>
      <c r="B3022">
        <v>1.15455863587631</v>
      </c>
      <c r="C3022">
        <v>0.83490097667871399</v>
      </c>
      <c r="D3022">
        <v>1.0161420305353901</v>
      </c>
      <c r="E3022">
        <v>-2.5667835443920799</v>
      </c>
      <c r="F3022">
        <v>-2.0186990803370199</v>
      </c>
      <c r="G3022">
        <v>-3.7080195980429601E-3</v>
      </c>
      <c r="H3022" s="1">
        <v>43334.541666666664</v>
      </c>
      <c r="I3022">
        <v>1.1611</v>
      </c>
      <c r="J3022">
        <v>1.6377196264878401E-3</v>
      </c>
      <c r="K3022">
        <v>-2.88341213017702E-2</v>
      </c>
      <c r="L3022">
        <v>-5.5840552318841198E-2</v>
      </c>
      <c r="M3022" s="2">
        <v>-9.14511684864875E-5</v>
      </c>
      <c r="N3022">
        <v>2.3943643798319601E-3</v>
      </c>
      <c r="O3022">
        <f t="shared" si="46"/>
        <v>-1</v>
      </c>
    </row>
    <row r="3023" spans="1:15" x14ac:dyDescent="0.3">
      <c r="A3023">
        <v>2.3965742514245698</v>
      </c>
      <c r="B3023">
        <v>1.2350247383992099</v>
      </c>
      <c r="C3023">
        <v>0.91285276738439902</v>
      </c>
      <c r="D3023">
        <v>1.0645318577090701</v>
      </c>
      <c r="E3023">
        <v>-2.5449092373197502</v>
      </c>
      <c r="F3023">
        <v>-2.0159846332200702</v>
      </c>
      <c r="G3023">
        <v>-1.8980248990233799E-3</v>
      </c>
      <c r="H3023" s="1">
        <v>43334.583333333336</v>
      </c>
      <c r="I3023">
        <v>1.1617999999999999</v>
      </c>
      <c r="J3023">
        <v>6.0269492547160297E-4</v>
      </c>
      <c r="K3023">
        <v>-2.2639924660324998E-2</v>
      </c>
      <c r="L3023">
        <v>-5.5182448588311603E-2</v>
      </c>
      <c r="M3023" s="2">
        <v>-3.3258181739273003E-5</v>
      </c>
      <c r="N3023">
        <v>2.3611061980926898E-3</v>
      </c>
      <c r="O3023">
        <f t="shared" si="46"/>
        <v>-1</v>
      </c>
    </row>
    <row r="3024" spans="1:15" x14ac:dyDescent="0.3">
      <c r="A3024">
        <v>2.06708972217002</v>
      </c>
      <c r="B3024">
        <v>1.0478514356163</v>
      </c>
      <c r="C3024">
        <v>0.73548389688189997</v>
      </c>
      <c r="D3024">
        <v>1.0995518418305701</v>
      </c>
      <c r="E3024">
        <v>-2.5251057481501702</v>
      </c>
      <c r="F3024">
        <v>-2.0135559157174598</v>
      </c>
      <c r="G3024">
        <v>-1.9848981705564198E-3</v>
      </c>
      <c r="H3024" s="1">
        <v>43334.625</v>
      </c>
      <c r="I3024">
        <v>1.1601999999999999</v>
      </c>
      <c r="J3024">
        <v>-1.37812252646821E-3</v>
      </c>
      <c r="K3024">
        <v>-1.8249496817588799E-2</v>
      </c>
      <c r="L3024">
        <v>-5.4038995333636798E-2</v>
      </c>
      <c r="M3024" s="2">
        <v>7.44723567769954E-5</v>
      </c>
      <c r="N3024">
        <v>2.43557855486968E-3</v>
      </c>
      <c r="O3024">
        <f t="shared" si="46"/>
        <v>-1</v>
      </c>
    </row>
    <row r="3025" spans="1:15" x14ac:dyDescent="0.3">
      <c r="A3025">
        <v>1.9804215023085101</v>
      </c>
      <c r="B3025">
        <v>1.01247093082879</v>
      </c>
      <c r="C3025">
        <v>0.70272422638987597</v>
      </c>
      <c r="D3025">
        <v>1.13053730636769</v>
      </c>
      <c r="E3025">
        <v>-2.5058762334367999</v>
      </c>
      <c r="F3025">
        <v>-2.0111868993456001</v>
      </c>
      <c r="G3025">
        <v>-2.24505750113219E-3</v>
      </c>
      <c r="H3025" s="1">
        <v>43334.666666666664</v>
      </c>
      <c r="I3025">
        <v>1.1598999999999999</v>
      </c>
      <c r="J3025">
        <v>-2.5860954413339798E-4</v>
      </c>
      <c r="K3025">
        <v>-1.46736418828368E-2</v>
      </c>
      <c r="L3025">
        <v>-5.2452684380114002E-2</v>
      </c>
      <c r="M3025" s="2">
        <v>1.3564764796114299E-5</v>
      </c>
      <c r="N3025">
        <v>2.4491433196657999E-3</v>
      </c>
      <c r="O3025">
        <f t="shared" si="46"/>
        <v>-1</v>
      </c>
    </row>
    <row r="3026" spans="1:15" x14ac:dyDescent="0.3">
      <c r="A3026">
        <v>1.86010976446216</v>
      </c>
      <c r="B3026">
        <v>0.95398555825229903</v>
      </c>
      <c r="C3026">
        <v>0.64784470734962496</v>
      </c>
      <c r="D3026">
        <v>1.15636302614329</v>
      </c>
      <c r="E3026">
        <v>-2.4874321727063</v>
      </c>
      <c r="F3026">
        <v>-2.0089115993306002</v>
      </c>
      <c r="G3026">
        <v>-2.9378747476716E-3</v>
      </c>
      <c r="H3026" s="1">
        <v>43334.708333333336</v>
      </c>
      <c r="I3026">
        <v>1.1594</v>
      </c>
      <c r="J3026">
        <v>-4.3116458219799499E-4</v>
      </c>
      <c r="K3026">
        <v>-7.8597161918878503E-3</v>
      </c>
      <c r="L3026">
        <v>-5.0538829217354399E-2</v>
      </c>
      <c r="M3026" s="2">
        <v>2.1790553184276499E-5</v>
      </c>
      <c r="N3026">
        <v>2.4709338728500698E-3</v>
      </c>
      <c r="O3026">
        <f t="shared" si="46"/>
        <v>-1</v>
      </c>
    </row>
    <row r="3027" spans="1:15" x14ac:dyDescent="0.3">
      <c r="A3027">
        <v>1.7611129173723701</v>
      </c>
      <c r="B3027">
        <v>0.90736994284265204</v>
      </c>
      <c r="C3027">
        <v>0.60421845834826005</v>
      </c>
      <c r="D3027">
        <v>1.17796282135302</v>
      </c>
      <c r="E3027">
        <v>-2.4696467510556701</v>
      </c>
      <c r="F3027">
        <v>-2.00671233043066</v>
      </c>
      <c r="G3027">
        <v>-4.3661584545433797E-3</v>
      </c>
      <c r="H3027" s="1">
        <v>43334.75</v>
      </c>
      <c r="I3027">
        <v>1.159</v>
      </c>
      <c r="J3027">
        <v>-3.4506556588073602E-4</v>
      </c>
      <c r="K3027">
        <v>-6.4454535022377898E-3</v>
      </c>
      <c r="L3027">
        <v>-4.84017027774825E-2</v>
      </c>
      <c r="M3027" s="2">
        <v>1.6701760958503199E-5</v>
      </c>
      <c r="N3027">
        <v>2.4876356338085701E-3</v>
      </c>
      <c r="O3027">
        <f t="shared" si="46"/>
        <v>-1</v>
      </c>
    </row>
    <row r="3028" spans="1:15" x14ac:dyDescent="0.3">
      <c r="A3028">
        <v>1.76336470518231</v>
      </c>
      <c r="B3028">
        <v>0.92475623980489996</v>
      </c>
      <c r="C3028">
        <v>0.62166479191886403</v>
      </c>
      <c r="D3028">
        <v>1.1992005523842999</v>
      </c>
      <c r="E3028">
        <v>-2.4518958913379199</v>
      </c>
      <c r="F3028">
        <v>-2.00449389506195</v>
      </c>
      <c r="G3028">
        <v>-4.4971104071014102E-3</v>
      </c>
      <c r="H3028" s="1">
        <v>43334.791666666664</v>
      </c>
      <c r="I3028">
        <v>1.1591499999999999</v>
      </c>
      <c r="J3028">
        <v>1.2941354115067401E-4</v>
      </c>
      <c r="K3028">
        <v>-1.10865652095526E-3</v>
      </c>
      <c r="L3028">
        <v>-4.59586431970819E-2</v>
      </c>
      <c r="M3028" s="2">
        <v>-5.9476707626147404E-6</v>
      </c>
      <c r="N3028">
        <v>2.48168796304596E-3</v>
      </c>
      <c r="O3028">
        <f t="shared" si="46"/>
        <v>-1</v>
      </c>
    </row>
    <row r="3029" spans="1:15" x14ac:dyDescent="0.3">
      <c r="A3029">
        <v>1.69449625315902</v>
      </c>
      <c r="B3029">
        <v>0.89582396064259495</v>
      </c>
      <c r="C3029">
        <v>0.59488417617955802</v>
      </c>
      <c r="D3029">
        <v>1.2174487868702399</v>
      </c>
      <c r="E3029">
        <v>-2.4346214401880601</v>
      </c>
      <c r="F3029">
        <v>-2.0023257924861202</v>
      </c>
      <c r="G3029">
        <v>-5.4439538208899997E-3</v>
      </c>
      <c r="H3029" s="1">
        <v>43334.833333333336</v>
      </c>
      <c r="I3029">
        <v>1.1589</v>
      </c>
      <c r="J3029">
        <v>-2.15698540557057E-4</v>
      </c>
      <c r="K3029">
        <v>3.1223101541399899E-3</v>
      </c>
      <c r="L3029">
        <v>-4.3637189005191097E-2</v>
      </c>
      <c r="M3029" s="2">
        <v>9.4124779824322096E-6</v>
      </c>
      <c r="N3029">
        <v>2.49110044102839E-3</v>
      </c>
      <c r="O3029">
        <f t="shared" si="46"/>
        <v>-1</v>
      </c>
    </row>
    <row r="3030" spans="1:15" x14ac:dyDescent="0.3">
      <c r="A3030">
        <v>1.9403921407132401</v>
      </c>
      <c r="B3030">
        <v>1.0697778813732</v>
      </c>
      <c r="C3030">
        <v>0.76198488439942902</v>
      </c>
      <c r="D3030">
        <v>1.24443145571589</v>
      </c>
      <c r="E3030">
        <v>-2.4158796360464501</v>
      </c>
      <c r="F3030">
        <v>-1.9999061612157001</v>
      </c>
      <c r="G3030">
        <v>-4.9705113896041401E-3</v>
      </c>
      <c r="H3030" s="1">
        <v>43334.875</v>
      </c>
      <c r="I3030">
        <v>1.1604000000000001</v>
      </c>
      <c r="J3030">
        <v>1.2934939069036699E-3</v>
      </c>
      <c r="K3030">
        <v>2.93355900794267E-3</v>
      </c>
      <c r="L3030">
        <v>-4.1378362293471499E-2</v>
      </c>
      <c r="M3030" s="2">
        <v>-5.3522659504258002E-5</v>
      </c>
      <c r="N3030">
        <v>2.4375777815241299E-3</v>
      </c>
      <c r="O3030">
        <f t="shared" si="46"/>
        <v>-1</v>
      </c>
    </row>
    <row r="3031" spans="1:15" x14ac:dyDescent="0.3">
      <c r="A3031">
        <v>1.7867551710630201</v>
      </c>
      <c r="B3031">
        <v>0.98823439889786502</v>
      </c>
      <c r="C3031">
        <v>0.68506600778950599</v>
      </c>
      <c r="D3031">
        <v>1.2651215050034601</v>
      </c>
      <c r="E3031">
        <v>-2.3981197229720701</v>
      </c>
      <c r="F3031">
        <v>-1.99761552422085</v>
      </c>
      <c r="G3031">
        <v>-4.40833975211138E-3</v>
      </c>
      <c r="H3031" s="1">
        <v>43334.916666666664</v>
      </c>
      <c r="I3031">
        <v>1.1597</v>
      </c>
      <c r="J3031">
        <v>-6.0342228459150905E-4</v>
      </c>
      <c r="K3031">
        <v>5.8182086795568397E-3</v>
      </c>
      <c r="L3031">
        <v>-3.9087514776231999E-2</v>
      </c>
      <c r="M3031" s="2">
        <v>2.35862774652783E-5</v>
      </c>
      <c r="N3031">
        <v>2.4611640589894102E-3</v>
      </c>
      <c r="O3031">
        <f t="shared" si="46"/>
        <v>-1</v>
      </c>
    </row>
    <row r="3032" spans="1:15" x14ac:dyDescent="0.3">
      <c r="A3032">
        <v>1.7171754853668699</v>
      </c>
      <c r="B3032">
        <v>0.95904887512708303</v>
      </c>
      <c r="C3032">
        <v>0.65809155593456103</v>
      </c>
      <c r="D3032">
        <v>1.2828201162650099</v>
      </c>
      <c r="E3032">
        <v>-2.3808288118494398</v>
      </c>
      <c r="F3032">
        <v>-1.9953754001708299</v>
      </c>
      <c r="G3032">
        <v>-4.9271828946125303E-3</v>
      </c>
      <c r="H3032" s="1">
        <v>43334.958333333336</v>
      </c>
      <c r="I3032">
        <v>1.1594500000000001</v>
      </c>
      <c r="J3032">
        <v>-2.1559623221287201E-4</v>
      </c>
      <c r="K3032">
        <v>7.1519403718411896E-3</v>
      </c>
      <c r="L3032">
        <v>-3.6797453993737302E-2</v>
      </c>
      <c r="M3032" s="2">
        <v>7.9333924360762908E-6</v>
      </c>
      <c r="N3032">
        <v>2.4690974514254898E-3</v>
      </c>
      <c r="O3032">
        <f t="shared" si="46"/>
        <v>-1</v>
      </c>
    </row>
    <row r="3033" spans="1:15" x14ac:dyDescent="0.3">
      <c r="A3033">
        <v>1.7378997669542999</v>
      </c>
      <c r="B3033">
        <v>0.98766349982035795</v>
      </c>
      <c r="C3033">
        <v>0.686348473443398</v>
      </c>
      <c r="D3033">
        <v>1.3009650613730901</v>
      </c>
      <c r="E3033">
        <v>-2.3634491336729702</v>
      </c>
      <c r="F3033">
        <v>-1.9930988026329499</v>
      </c>
      <c r="G3033">
        <v>-3.76175992189173E-3</v>
      </c>
      <c r="H3033" s="1">
        <v>43335</v>
      </c>
      <c r="I3033">
        <v>1.1597</v>
      </c>
      <c r="J3033">
        <v>2.1559623221287201E-4</v>
      </c>
      <c r="K3033">
        <v>8.9842425659298897E-3</v>
      </c>
      <c r="L3033">
        <v>-3.4359325145487597E-2</v>
      </c>
      <c r="M3033" s="2">
        <v>-7.4077410427441403E-6</v>
      </c>
      <c r="N3033">
        <v>2.46168971038274E-3</v>
      </c>
      <c r="O3033">
        <f t="shared" si="46"/>
        <v>-1</v>
      </c>
    </row>
    <row r="3034" spans="1:15" x14ac:dyDescent="0.3">
      <c r="A3034">
        <v>1.5078876077905301</v>
      </c>
      <c r="B3034">
        <v>0.85408799242169597</v>
      </c>
      <c r="C3034">
        <v>0.55944283236817804</v>
      </c>
      <c r="D3034">
        <v>1.31028119742294</v>
      </c>
      <c r="E3034">
        <v>-2.3475123471734798</v>
      </c>
      <c r="F3034">
        <v>-1.9910263400967101</v>
      </c>
      <c r="G3034">
        <v>-1.6439545125758201E-3</v>
      </c>
      <c r="H3034" s="1">
        <v>43335.041666666664</v>
      </c>
      <c r="I3034">
        <v>1.15855</v>
      </c>
      <c r="J3034">
        <v>-9.9212776389984094E-4</v>
      </c>
      <c r="K3034">
        <v>1.4242798089980999E-2</v>
      </c>
      <c r="L3034">
        <v>-3.1875212109298397E-2</v>
      </c>
      <c r="M3034" s="2">
        <v>3.1624282913831401E-5</v>
      </c>
      <c r="N3034">
        <v>2.49331399329658E-3</v>
      </c>
      <c r="O3034">
        <f t="shared" si="46"/>
        <v>-1</v>
      </c>
    </row>
    <row r="3035" spans="1:15" x14ac:dyDescent="0.3">
      <c r="A3035">
        <v>1.15794867036708</v>
      </c>
      <c r="B3035">
        <v>0.63978975898201196</v>
      </c>
      <c r="C3035">
        <v>0.35511499579766198</v>
      </c>
      <c r="D3035">
        <v>1.3066212768410901</v>
      </c>
      <c r="E3035">
        <v>-2.3337573540256802</v>
      </c>
      <c r="F3035">
        <v>-1.9892764086560999</v>
      </c>
      <c r="G3035">
        <v>-1.5577675153578001E-3</v>
      </c>
      <c r="H3035" s="1">
        <v>43335.083333333336</v>
      </c>
      <c r="I3035">
        <v>1.1567000000000001</v>
      </c>
      <c r="J3035">
        <v>-1.59809989740178E-3</v>
      </c>
      <c r="K3035">
        <v>2.35487110912799E-2</v>
      </c>
      <c r="L3035">
        <v>-2.91913941958531E-2</v>
      </c>
      <c r="M3035" s="2">
        <v>4.6650764069407803E-5</v>
      </c>
      <c r="N3035">
        <v>2.5399647573659799E-3</v>
      </c>
      <c r="O3035">
        <f t="shared" si="46"/>
        <v>-1</v>
      </c>
    </row>
    <row r="3036" spans="1:15" x14ac:dyDescent="0.3">
      <c r="A3036">
        <v>1.0924242050662201</v>
      </c>
      <c r="B3036">
        <v>0.60534390042805697</v>
      </c>
      <c r="C3036">
        <v>0.32263876595535301</v>
      </c>
      <c r="D3036">
        <v>1.3008919683389999</v>
      </c>
      <c r="E3036">
        <v>-2.3204606542214599</v>
      </c>
      <c r="F3036">
        <v>-1.9875800488990301</v>
      </c>
      <c r="G3036">
        <v>1.7307026696019499E-4</v>
      </c>
      <c r="H3036" s="1">
        <v>43335.125</v>
      </c>
      <c r="I3036">
        <v>1.1564000000000001</v>
      </c>
      <c r="J3036">
        <v>-2.5939215916481701E-4</v>
      </c>
      <c r="K3036">
        <v>2.9373651370406099E-2</v>
      </c>
      <c r="L3036">
        <v>-2.6134189388055E-2</v>
      </c>
      <c r="M3036" s="2">
        <v>6.7790038133898503E-6</v>
      </c>
      <c r="N3036">
        <v>2.5467437611793702E-3</v>
      </c>
      <c r="O3036">
        <f t="shared" ref="O3036:O3099" si="47">SIGN(L3036)</f>
        <v>-1</v>
      </c>
    </row>
    <row r="3037" spans="1:15" x14ac:dyDescent="0.3">
      <c r="A3037">
        <v>0.92138432053999897</v>
      </c>
      <c r="B3037">
        <v>0.50160964665406904</v>
      </c>
      <c r="C3037">
        <v>0.22385268133444799</v>
      </c>
      <c r="D3037">
        <v>1.2892700739813701</v>
      </c>
      <c r="E3037">
        <v>-2.3082661420654502</v>
      </c>
      <c r="F3037">
        <v>-1.9860403459621701</v>
      </c>
      <c r="G3037" s="2">
        <v>8.6546367270229401E-5</v>
      </c>
      <c r="H3037" s="1">
        <v>43335.166666666664</v>
      </c>
      <c r="I3037">
        <v>1.1555</v>
      </c>
      <c r="J3037">
        <v>-7.7858042775569205E-4</v>
      </c>
      <c r="K3037">
        <v>3.6293279379606198E-2</v>
      </c>
      <c r="L3037">
        <v>-2.2653833977528799E-2</v>
      </c>
      <c r="M3037" s="2">
        <v>1.7637831748530799E-5</v>
      </c>
      <c r="N3037">
        <v>2.5643815929279E-3</v>
      </c>
      <c r="O3037">
        <f t="shared" si="47"/>
        <v>-1</v>
      </c>
    </row>
    <row r="3038" spans="1:15" x14ac:dyDescent="0.3">
      <c r="A3038">
        <v>0.89693980355061198</v>
      </c>
      <c r="B3038">
        <v>0.490763817201612</v>
      </c>
      <c r="C3038">
        <v>0.213864690062855</v>
      </c>
      <c r="D3038">
        <v>1.27734825491764</v>
      </c>
      <c r="E3038">
        <v>-2.2962894147005799</v>
      </c>
      <c r="F3038">
        <v>-1.9845191151941901</v>
      </c>
      <c r="G3038">
        <v>6.0551016079548605E-4</v>
      </c>
      <c r="H3038" s="1">
        <v>43335.208333333336</v>
      </c>
      <c r="I3038">
        <v>1.1554</v>
      </c>
      <c r="J3038" s="2">
        <v>-8.6546367270234903E-5</v>
      </c>
      <c r="K3038">
        <v>3.9760395884513799E-2</v>
      </c>
      <c r="L3038">
        <v>-1.89728320256108E-2</v>
      </c>
      <c r="M3038" s="2">
        <v>1.64202968864499E-6</v>
      </c>
      <c r="N3038">
        <v>2.5660236226165501E-3</v>
      </c>
      <c r="O3038">
        <f t="shared" si="47"/>
        <v>-1</v>
      </c>
    </row>
    <row r="3039" spans="1:15" x14ac:dyDescent="0.3">
      <c r="A3039">
        <v>0.94420481929643096</v>
      </c>
      <c r="B3039">
        <v>0.52620111964546401</v>
      </c>
      <c r="C3039">
        <v>0.24814974620986399</v>
      </c>
      <c r="D3039">
        <v>1.2677713458681601</v>
      </c>
      <c r="E3039">
        <v>-2.2840944896291</v>
      </c>
      <c r="F3039">
        <v>-1.98294742537991</v>
      </c>
      <c r="G3039">
        <v>1.29718529021166E-3</v>
      </c>
      <c r="H3039" s="1">
        <v>43335.25</v>
      </c>
      <c r="I3039">
        <v>1.1556999999999999</v>
      </c>
      <c r="J3039">
        <v>2.5961663423043602E-4</v>
      </c>
      <c r="K3039">
        <v>4.0604107081890099E-2</v>
      </c>
      <c r="L3039">
        <v>-1.5019064240429199E-2</v>
      </c>
      <c r="M3039" s="2">
        <v>-3.8991989073909398E-6</v>
      </c>
      <c r="N3039">
        <v>2.56212442370916E-3</v>
      </c>
      <c r="O3039">
        <f t="shared" si="47"/>
        <v>-1</v>
      </c>
    </row>
    <row r="3040" spans="1:15" x14ac:dyDescent="0.3">
      <c r="A3040">
        <v>0.91882011351003001</v>
      </c>
      <c r="B3040">
        <v>0.51520810904654102</v>
      </c>
      <c r="C3040">
        <v>0.23802354287855701</v>
      </c>
      <c r="D3040">
        <v>1.25778136235928</v>
      </c>
      <c r="E3040">
        <v>-2.27211569260457</v>
      </c>
      <c r="F3040">
        <v>-1.9813940174232501</v>
      </c>
      <c r="G3040">
        <v>6.9156295978894402E-4</v>
      </c>
      <c r="H3040" s="1">
        <v>43335.291666666664</v>
      </c>
      <c r="I3040">
        <v>1.1556</v>
      </c>
      <c r="J3040" s="2">
        <v>-8.6531389315441798E-5</v>
      </c>
      <c r="K3040">
        <v>4.2878400534391403E-2</v>
      </c>
      <c r="L3040">
        <v>-1.09352917400732E-2</v>
      </c>
      <c r="M3040" s="2">
        <v>9.4624598683820897E-7</v>
      </c>
      <c r="N3040">
        <v>2.5630706696959998E-3</v>
      </c>
      <c r="O3040">
        <f t="shared" si="47"/>
        <v>-1</v>
      </c>
    </row>
    <row r="3041" spans="1:15" x14ac:dyDescent="0.3">
      <c r="A3041">
        <v>1.0543922868131299</v>
      </c>
      <c r="B3041">
        <v>0.60839681247574695</v>
      </c>
      <c r="C3041">
        <v>0.32759470533429502</v>
      </c>
      <c r="D3041">
        <v>1.2533119074461301</v>
      </c>
      <c r="E3041">
        <v>-2.2593815102507002</v>
      </c>
      <c r="F3041">
        <v>-1.97970444516597</v>
      </c>
      <c r="G3041">
        <v>-9.5135142310471198E-4</v>
      </c>
      <c r="H3041" s="1">
        <v>43335.333333333336</v>
      </c>
      <c r="I3041">
        <v>1.1564000000000001</v>
      </c>
      <c r="J3041">
        <v>6.9204155011093305E-4</v>
      </c>
      <c r="K3041">
        <v>4.1930481791496201E-2</v>
      </c>
      <c r="L3041">
        <v>-6.83184924127999E-3</v>
      </c>
      <c r="M3041" s="2">
        <v>-4.72792353905961E-6</v>
      </c>
      <c r="N3041">
        <v>2.55834274615694E-3</v>
      </c>
      <c r="O3041">
        <f t="shared" si="47"/>
        <v>-1</v>
      </c>
    </row>
    <row r="3042" spans="1:15" x14ac:dyDescent="0.3">
      <c r="A3042">
        <v>1.11581194515855</v>
      </c>
      <c r="B3042">
        <v>0.65516309903959902</v>
      </c>
      <c r="C3042">
        <v>0.37283912356667298</v>
      </c>
      <c r="D3042">
        <v>1.25144997121589</v>
      </c>
      <c r="E3042">
        <v>-2.2463326766939402</v>
      </c>
      <c r="F3042">
        <v>-1.9779486426502799</v>
      </c>
      <c r="G3042" s="2">
        <v>-5.36680075380324E-18</v>
      </c>
      <c r="H3042" s="1">
        <v>43335.375</v>
      </c>
      <c r="I3042">
        <v>1.1568000000000001</v>
      </c>
      <c r="J3042">
        <v>3.4584126230921498E-4</v>
      </c>
      <c r="K3042">
        <v>4.8596233129501301E-2</v>
      </c>
      <c r="L3042">
        <v>-2.62707636284176E-3</v>
      </c>
      <c r="M3042" s="2">
        <v>-9.0855140550789703E-7</v>
      </c>
      <c r="N3042">
        <v>2.5574341947514302E-3</v>
      </c>
      <c r="O3042">
        <f t="shared" si="47"/>
        <v>-1</v>
      </c>
    </row>
    <row r="3043" spans="1:15" x14ac:dyDescent="0.3">
      <c r="A3043">
        <v>1.0329027390357</v>
      </c>
      <c r="B3043">
        <v>0.60912101855707901</v>
      </c>
      <c r="C3043">
        <v>0.32925514894720398</v>
      </c>
      <c r="D3043">
        <v>1.24679300574955</v>
      </c>
      <c r="E3043">
        <v>-2.2338298886187502</v>
      </c>
      <c r="F3043">
        <v>-1.9762635096949701</v>
      </c>
      <c r="G3043">
        <v>6.0530072322439402E-4</v>
      </c>
      <c r="H3043" s="1">
        <v>43335.416666666664</v>
      </c>
      <c r="I3043">
        <v>1.1564000000000001</v>
      </c>
      <c r="J3043">
        <v>-3.4584126230921498E-4</v>
      </c>
      <c r="K3043">
        <v>6.1111852526664699E-2</v>
      </c>
      <c r="L3043">
        <v>1.208550670223E-3</v>
      </c>
      <c r="M3043" s="2">
        <v>-4.1796668935456999E-7</v>
      </c>
      <c r="N3043">
        <v>2.5570162280620702E-3</v>
      </c>
      <c r="O3043">
        <f t="shared" si="47"/>
        <v>1</v>
      </c>
    </row>
    <row r="3044" spans="1:15" x14ac:dyDescent="0.3">
      <c r="A3044">
        <v>0.96927085768811105</v>
      </c>
      <c r="B3044">
        <v>0.57462454220864501</v>
      </c>
      <c r="C3044">
        <v>0.29664194647855002</v>
      </c>
      <c r="D3044">
        <v>1.24013296648428</v>
      </c>
      <c r="E3044">
        <v>-2.22175756516409</v>
      </c>
      <c r="F3044">
        <v>-1.97463075375792</v>
      </c>
      <c r="G3044">
        <v>-6.9054815001346403E-4</v>
      </c>
      <c r="H3044" s="1">
        <v>43335.458333333336</v>
      </c>
      <c r="I3044">
        <v>1.1560999999999999</v>
      </c>
      <c r="J3044">
        <v>-2.5945946091518397E-4</v>
      </c>
      <c r="K3044">
        <v>6.1613060534000397E-2</v>
      </c>
      <c r="L3044">
        <v>5.2614779221281998E-3</v>
      </c>
      <c r="M3044" s="2">
        <v>-1.3651402252925201E-6</v>
      </c>
      <c r="N3044">
        <v>2.5556510878367799E-3</v>
      </c>
      <c r="O3044">
        <f t="shared" si="47"/>
        <v>1</v>
      </c>
    </row>
    <row r="3045" spans="1:15" x14ac:dyDescent="0.3">
      <c r="A3045">
        <v>1.45837049995944</v>
      </c>
      <c r="B3045">
        <v>0.89879991480952104</v>
      </c>
      <c r="C3045">
        <v>0.60741234232070795</v>
      </c>
      <c r="D3045">
        <v>1.2518802772353299</v>
      </c>
      <c r="E3045">
        <v>-2.2068053725607699</v>
      </c>
      <c r="F3045">
        <v>-1.9725193142951201</v>
      </c>
      <c r="G3045">
        <v>1.6401229452433399E-3</v>
      </c>
      <c r="H3045" s="1">
        <v>43335.5</v>
      </c>
      <c r="I3045">
        <v>1.1589</v>
      </c>
      <c r="J3045">
        <v>2.41900765906946E-3</v>
      </c>
      <c r="K3045">
        <v>4.6255525201558997E-2</v>
      </c>
      <c r="L3045">
        <v>9.7284011862939206E-3</v>
      </c>
      <c r="M3045" s="2">
        <v>2.3533076980145399E-5</v>
      </c>
      <c r="N3045">
        <v>2.5791841648169301E-3</v>
      </c>
      <c r="O3045">
        <f t="shared" si="47"/>
        <v>1</v>
      </c>
    </row>
    <row r="3046" spans="1:15" x14ac:dyDescent="0.3">
      <c r="A3046">
        <v>1.18986830005433</v>
      </c>
      <c r="B3046">
        <v>0.73642840845457602</v>
      </c>
      <c r="C3046">
        <v>0.452615246510437</v>
      </c>
      <c r="D3046">
        <v>1.25354804650608</v>
      </c>
      <c r="E3046">
        <v>-2.1934819448966301</v>
      </c>
      <c r="F3046">
        <v>-1.9706514317349999</v>
      </c>
      <c r="G3046">
        <v>1.5538677159666E-3</v>
      </c>
      <c r="H3046" s="1">
        <v>43335.541666666664</v>
      </c>
      <c r="I3046">
        <v>1.1575</v>
      </c>
      <c r="J3046">
        <v>-1.20877237995623E-3</v>
      </c>
      <c r="K3046">
        <v>5.2344996482133803E-2</v>
      </c>
      <c r="L3046">
        <v>1.39690164796775E-2</v>
      </c>
      <c r="M3046" s="2">
        <v>-1.6885361295787499E-5</v>
      </c>
      <c r="N3046">
        <v>2.56229880352114E-3</v>
      </c>
      <c r="O3046">
        <f t="shared" si="47"/>
        <v>1</v>
      </c>
    </row>
    <row r="3047" spans="1:15" x14ac:dyDescent="0.3">
      <c r="A3047">
        <v>1.1761617984833901</v>
      </c>
      <c r="B3047">
        <v>0.73637199324582603</v>
      </c>
      <c r="C3047">
        <v>0.45309772504666801</v>
      </c>
      <c r="D3047">
        <v>1.2548397357123</v>
      </c>
      <c r="E3047">
        <v>-2.1802772558029702</v>
      </c>
      <c r="F3047">
        <v>-1.9687859672277701</v>
      </c>
      <c r="G3047">
        <v>9.4946276175882896E-4</v>
      </c>
      <c r="H3047" s="1">
        <v>43335.583333333336</v>
      </c>
      <c r="I3047">
        <v>1.1575</v>
      </c>
      <c r="J3047">
        <v>0</v>
      </c>
      <c r="K3047">
        <v>5.2914101630449198E-2</v>
      </c>
      <c r="L3047">
        <v>1.72669894382124E-2</v>
      </c>
      <c r="M3047">
        <v>0</v>
      </c>
      <c r="N3047">
        <v>2.56229880352114E-3</v>
      </c>
      <c r="O3047">
        <f t="shared" si="47"/>
        <v>1</v>
      </c>
    </row>
    <row r="3048" spans="1:15" x14ac:dyDescent="0.3">
      <c r="A3048">
        <v>1.2513925212263199</v>
      </c>
      <c r="B3048">
        <v>0.79410571482512304</v>
      </c>
      <c r="C3048">
        <v>0.50892029843556896</v>
      </c>
      <c r="D3048">
        <v>1.25903888315243</v>
      </c>
      <c r="E3048">
        <v>-2.1666597872028199</v>
      </c>
      <c r="F3048">
        <v>-1.9668372782141801</v>
      </c>
      <c r="G3048">
        <v>4.48199336744683E-3</v>
      </c>
      <c r="H3048" s="1">
        <v>43335.625</v>
      </c>
      <c r="I3048">
        <v>1.1579999999999999</v>
      </c>
      <c r="J3048">
        <v>4.3187217255136098E-4</v>
      </c>
      <c r="K3048">
        <v>5.3463574498891803E-2</v>
      </c>
      <c r="L3048">
        <v>2.06494526792084E-2</v>
      </c>
      <c r="M3048" s="2">
        <v>8.9179239905662997E-6</v>
      </c>
      <c r="N3048">
        <v>2.57121672751171E-3</v>
      </c>
      <c r="O3048">
        <f t="shared" si="47"/>
        <v>1</v>
      </c>
    </row>
    <row r="3049" spans="1:15" x14ac:dyDescent="0.3">
      <c r="A3049">
        <v>1.1653890464487799</v>
      </c>
      <c r="B3049">
        <v>0.74767780657576299</v>
      </c>
      <c r="C3049">
        <v>0.46505012604400497</v>
      </c>
      <c r="D3049">
        <v>1.26011427076385</v>
      </c>
      <c r="E3049">
        <v>-2.15358595052242</v>
      </c>
      <c r="F3049">
        <v>-1.96496007375349</v>
      </c>
      <c r="G3049">
        <v>4.9152860570111498E-3</v>
      </c>
      <c r="H3049" s="1">
        <v>43335.666666666664</v>
      </c>
      <c r="I3049">
        <v>1.1576</v>
      </c>
      <c r="J3049">
        <v>-3.4548281566643097E-4</v>
      </c>
      <c r="K3049">
        <v>5.7418618351221001E-2</v>
      </c>
      <c r="L3049">
        <v>2.37975371079907E-2</v>
      </c>
      <c r="M3049" s="2">
        <v>-8.2216401259950197E-6</v>
      </c>
      <c r="N3049">
        <v>2.56299508738571E-3</v>
      </c>
      <c r="O3049">
        <f t="shared" si="47"/>
        <v>1</v>
      </c>
    </row>
    <row r="3050" spans="1:15" x14ac:dyDescent="0.3">
      <c r="A3050">
        <v>1.01043398599274</v>
      </c>
      <c r="B3050">
        <v>0.65513359804843196</v>
      </c>
      <c r="C3050">
        <v>0.376962290228533</v>
      </c>
      <c r="D3050">
        <v>1.25562722771478</v>
      </c>
      <c r="E3050">
        <v>-2.14146919977988</v>
      </c>
      <c r="F3050">
        <v>-1.9632223013675001</v>
      </c>
      <c r="G3050">
        <v>5.8671436639930897E-3</v>
      </c>
      <c r="H3050" s="1">
        <v>43335.708333333336</v>
      </c>
      <c r="I3050">
        <v>1.1568000000000001</v>
      </c>
      <c r="J3050">
        <v>-6.9132391277376595E-4</v>
      </c>
      <c r="K3050">
        <v>6.4116500318050301E-2</v>
      </c>
      <c r="L3050">
        <v>2.67855817461774E-2</v>
      </c>
      <c r="M3050" s="2">
        <v>-1.8517513178688901E-5</v>
      </c>
      <c r="N3050">
        <v>2.5444775742070199E-3</v>
      </c>
      <c r="O3050">
        <f t="shared" si="47"/>
        <v>1</v>
      </c>
    </row>
    <row r="3051" spans="1:15" x14ac:dyDescent="0.3">
      <c r="A3051">
        <v>0.78808141864524395</v>
      </c>
      <c r="B3051">
        <v>0.51660868539373805</v>
      </c>
      <c r="C3051">
        <v>0.24476758478465799</v>
      </c>
      <c r="D3051">
        <v>1.24328212656427</v>
      </c>
      <c r="E3051">
        <v>-2.1307163394367299</v>
      </c>
      <c r="F3051">
        <v>-1.961691681892</v>
      </c>
      <c r="G3051">
        <v>7.0799812233033202E-3</v>
      </c>
      <c r="H3051" s="1">
        <v>43335.75</v>
      </c>
      <c r="I3051">
        <v>1.1556</v>
      </c>
      <c r="J3051">
        <v>-1.03788281242014E-3</v>
      </c>
      <c r="K3051">
        <v>7.0444636046886402E-2</v>
      </c>
      <c r="L3051">
        <v>2.9789425922596501E-2</v>
      </c>
      <c r="M3051" s="2">
        <v>-3.0917933156926102E-5</v>
      </c>
      <c r="N3051">
        <v>2.5135596410501E-3</v>
      </c>
      <c r="O3051">
        <f t="shared" si="47"/>
        <v>1</v>
      </c>
    </row>
    <row r="3052" spans="1:15" x14ac:dyDescent="0.3">
      <c r="A3052">
        <v>0.51717414659541106</v>
      </c>
      <c r="B3052">
        <v>0.34366461234210499</v>
      </c>
      <c r="C3052">
        <v>7.9506681759469594E-2</v>
      </c>
      <c r="D3052">
        <v>1.22155704317668</v>
      </c>
      <c r="E3052">
        <v>-2.12162277726704</v>
      </c>
      <c r="F3052">
        <v>-1.9604180708791501</v>
      </c>
      <c r="G3052">
        <v>7.6847073340062999E-3</v>
      </c>
      <c r="H3052" s="1">
        <v>43335.791666666664</v>
      </c>
      <c r="I3052">
        <v>1.1540999999999999</v>
      </c>
      <c r="J3052">
        <v>-1.2988701657211099E-3</v>
      </c>
      <c r="K3052">
        <v>7.3273427784442902E-2</v>
      </c>
      <c r="L3052">
        <v>3.2788434943843897E-2</v>
      </c>
      <c r="M3052" s="2">
        <v>-4.2587919929246397E-5</v>
      </c>
      <c r="N3052">
        <v>2.4709717211208499E-3</v>
      </c>
      <c r="O3052">
        <f t="shared" si="47"/>
        <v>1</v>
      </c>
    </row>
    <row r="3053" spans="1:15" x14ac:dyDescent="0.3">
      <c r="A3053">
        <v>0.446788709754598</v>
      </c>
      <c r="B3053">
        <v>0.29825816856570597</v>
      </c>
      <c r="C3053">
        <v>3.6268565986422599E-2</v>
      </c>
      <c r="D3053">
        <v>1.19812907722413</v>
      </c>
      <c r="E3053">
        <v>-2.1130125649399698</v>
      </c>
      <c r="F3053">
        <v>-1.9592117973257599</v>
      </c>
      <c r="G3053">
        <v>7.4240672482035102E-3</v>
      </c>
      <c r="H3053" s="1">
        <v>43335.833333333336</v>
      </c>
      <c r="I3053">
        <v>1.1536999999999999</v>
      </c>
      <c r="J3053">
        <v>-3.4665049311508002E-4</v>
      </c>
      <c r="K3053">
        <v>7.1068525314330999E-2</v>
      </c>
      <c r="L3053">
        <v>3.59921886750574E-2</v>
      </c>
      <c r="M3053" s="2">
        <v>-1.24767099524996E-5</v>
      </c>
      <c r="N3053">
        <v>2.4584950111683499E-3</v>
      </c>
      <c r="O3053">
        <f t="shared" si="47"/>
        <v>1</v>
      </c>
    </row>
    <row r="3054" spans="1:15" x14ac:dyDescent="0.3">
      <c r="A3054">
        <v>0.51964559550625999</v>
      </c>
      <c r="B3054">
        <v>0.34553325668365997</v>
      </c>
      <c r="C3054">
        <v>8.1760046127144895E-2</v>
      </c>
      <c r="D3054">
        <v>1.17830762455597</v>
      </c>
      <c r="E3054">
        <v>-2.1040424350858902</v>
      </c>
      <c r="F3054">
        <v>-1.95793603212372</v>
      </c>
      <c r="G3054">
        <v>7.1669419976407196E-3</v>
      </c>
      <c r="H3054" s="1">
        <v>43335.875</v>
      </c>
      <c r="I3054">
        <v>1.1540999999999999</v>
      </c>
      <c r="J3054">
        <v>3.4665049311508002E-4</v>
      </c>
      <c r="K3054">
        <v>6.9303795695304801E-2</v>
      </c>
      <c r="L3054">
        <v>3.9091442187782301E-2</v>
      </c>
      <c r="M3054" s="2">
        <v>1.35510677109744E-5</v>
      </c>
      <c r="N3054">
        <v>2.47204607887933E-3</v>
      </c>
      <c r="O3054">
        <f t="shared" si="47"/>
        <v>1</v>
      </c>
    </row>
    <row r="3055" spans="1:15" x14ac:dyDescent="0.3">
      <c r="A3055">
        <v>0.49324295088565001</v>
      </c>
      <c r="B3055">
        <v>0.32905523682691301</v>
      </c>
      <c r="C3055">
        <v>6.6227479310574405E-2</v>
      </c>
      <c r="D3055">
        <v>1.1583233577752901</v>
      </c>
      <c r="E3055">
        <v>-2.0952913078792998</v>
      </c>
      <c r="F3055">
        <v>-1.9566849833567701</v>
      </c>
      <c r="G3055">
        <v>6.8203665923608396E-3</v>
      </c>
      <c r="H3055" s="1">
        <v>43335.916666666664</v>
      </c>
      <c r="I3055">
        <v>1.15395</v>
      </c>
      <c r="J3055">
        <v>-1.2997985330565E-4</v>
      </c>
      <c r="K3055">
        <v>6.8573161959648105E-2</v>
      </c>
      <c r="L3055">
        <v>4.1922534486123597E-2</v>
      </c>
      <c r="M3055" s="2">
        <v>-5.4490848827074301E-6</v>
      </c>
      <c r="N3055">
        <v>2.46659699399662E-3</v>
      </c>
      <c r="O3055">
        <f t="shared" si="47"/>
        <v>1</v>
      </c>
    </row>
    <row r="3056" spans="1:15" x14ac:dyDescent="0.3">
      <c r="A3056">
        <v>0.56466915036294196</v>
      </c>
      <c r="B3056">
        <v>0.376208693895626</v>
      </c>
      <c r="C3056">
        <v>0.11161013534144</v>
      </c>
      <c r="D3056">
        <v>1.1417628100867701</v>
      </c>
      <c r="E3056">
        <v>-2.0861834326722102</v>
      </c>
      <c r="F3056">
        <v>-1.9553645128817201</v>
      </c>
      <c r="G3056">
        <v>7.6397203482198497E-3</v>
      </c>
      <c r="H3056" s="1">
        <v>43335.958333333336</v>
      </c>
      <c r="I3056">
        <v>1.15435</v>
      </c>
      <c r="J3056">
        <v>3.4657540527987998E-4</v>
      </c>
      <c r="K3056">
        <v>6.7327462136745397E-2</v>
      </c>
      <c r="L3056">
        <v>4.4687961014763702E-2</v>
      </c>
      <c r="M3056" s="2">
        <v>1.5487748199823199E-5</v>
      </c>
      <c r="N3056">
        <v>2.48208474219644E-3</v>
      </c>
      <c r="O3056">
        <f t="shared" si="47"/>
        <v>1</v>
      </c>
    </row>
    <row r="3057" spans="1:15" x14ac:dyDescent="0.3">
      <c r="A3057">
        <v>0.50185214612005802</v>
      </c>
      <c r="B3057">
        <v>0.33665364964266598</v>
      </c>
      <c r="C3057">
        <v>7.40176257446334E-2</v>
      </c>
      <c r="D3057">
        <v>1.12358822255503</v>
      </c>
      <c r="E3057">
        <v>-2.0775029639979201</v>
      </c>
      <c r="F3057">
        <v>-1.95410366495091</v>
      </c>
      <c r="G3057">
        <v>8.9272830085504601E-3</v>
      </c>
      <c r="H3057" s="1">
        <v>43336</v>
      </c>
      <c r="I3057">
        <v>1.1539999999999999</v>
      </c>
      <c r="J3057">
        <v>-3.0324691028826801E-4</v>
      </c>
      <c r="K3057">
        <v>6.7204281687736497E-2</v>
      </c>
      <c r="L3057">
        <v>4.7302750734767501E-2</v>
      </c>
      <c r="M3057" s="2">
        <v>-1.43444130084543E-5</v>
      </c>
      <c r="N3057">
        <v>2.4677403291879902E-3</v>
      </c>
      <c r="O3057">
        <f t="shared" si="47"/>
        <v>1</v>
      </c>
    </row>
    <row r="3058" spans="1:15" x14ac:dyDescent="0.3">
      <c r="A3058">
        <v>0.53741632114643201</v>
      </c>
      <c r="B3058">
        <v>0.36068069507626399</v>
      </c>
      <c r="C3058">
        <v>9.7264160810144495E-2</v>
      </c>
      <c r="D3058">
        <v>1.10745131820815</v>
      </c>
      <c r="E3058">
        <v>-2.0686737036248699</v>
      </c>
      <c r="F3058">
        <v>-1.95280773480266</v>
      </c>
      <c r="G3058">
        <v>7.6774153252510604E-3</v>
      </c>
      <c r="H3058" s="1">
        <v>43336.041666666664</v>
      </c>
      <c r="I3058">
        <v>1.1541999999999999</v>
      </c>
      <c r="J3058">
        <v>1.7329520882094999E-4</v>
      </c>
      <c r="K3058">
        <v>6.6034168004989596E-2</v>
      </c>
      <c r="L3058">
        <v>4.9810064141638501E-2</v>
      </c>
      <c r="M3058" s="2">
        <v>8.63184546681019E-6</v>
      </c>
      <c r="N3058">
        <v>2.4763721746547999E-3</v>
      </c>
      <c r="O3058">
        <f t="shared" si="47"/>
        <v>1</v>
      </c>
    </row>
    <row r="3059" spans="1:15" x14ac:dyDescent="0.3">
      <c r="A3059">
        <v>0.64249744263804198</v>
      </c>
      <c r="B3059">
        <v>0.43070636276230301</v>
      </c>
      <c r="C3059">
        <v>0.164511738978359</v>
      </c>
      <c r="D3059">
        <v>1.09581903745513</v>
      </c>
      <c r="E3059">
        <v>-2.0592839574941699</v>
      </c>
      <c r="F3059">
        <v>-1.9514076620587699</v>
      </c>
      <c r="G3059">
        <v>7.2489098918311796E-3</v>
      </c>
      <c r="H3059" s="1">
        <v>43336.083333333336</v>
      </c>
      <c r="I3059">
        <v>1.1548</v>
      </c>
      <c r="J3059">
        <v>5.1970551191413096E-4</v>
      </c>
      <c r="K3059">
        <v>6.4744025468826294E-2</v>
      </c>
      <c r="L3059">
        <v>5.2235899105047098E-2</v>
      </c>
      <c r="M3059" s="2">
        <v>2.7147284684683399E-5</v>
      </c>
      <c r="N3059">
        <v>2.5035194593394801E-3</v>
      </c>
      <c r="O3059">
        <f t="shared" si="47"/>
        <v>1</v>
      </c>
    </row>
    <row r="3060" spans="1:15" x14ac:dyDescent="0.3">
      <c r="A3060">
        <v>0.60377280707630199</v>
      </c>
      <c r="B3060">
        <v>0.40814549888870499</v>
      </c>
      <c r="C3060">
        <v>0.143184816394784</v>
      </c>
      <c r="D3060">
        <v>1.0832775194486901</v>
      </c>
      <c r="E3060">
        <v>-2.0501676004424398</v>
      </c>
      <c r="F3060">
        <v>-1.9500410811097699</v>
      </c>
      <c r="G3060">
        <v>6.2966525372688698E-3</v>
      </c>
      <c r="H3060" s="1">
        <v>43336.125</v>
      </c>
      <c r="I3060">
        <v>1.1546000000000001</v>
      </c>
      <c r="J3060">
        <v>-1.7320516194679799E-4</v>
      </c>
      <c r="K3060">
        <v>6.4411893486976596E-2</v>
      </c>
      <c r="L3060">
        <v>5.4393872851505799E-2</v>
      </c>
      <c r="M3060" s="2">
        <v>-9.4212995561586598E-6</v>
      </c>
      <c r="N3060">
        <v>2.49409815978332E-3</v>
      </c>
      <c r="O3060">
        <f t="shared" si="47"/>
        <v>1</v>
      </c>
    </row>
    <row r="3061" spans="1:15" x14ac:dyDescent="0.3">
      <c r="A3061">
        <v>0.795816695049407</v>
      </c>
      <c r="B3061">
        <v>0.53601645397909103</v>
      </c>
      <c r="C3061">
        <v>0.26586423944041399</v>
      </c>
      <c r="D3061">
        <v>1.0782982521787701</v>
      </c>
      <c r="E3061">
        <v>-2.0399805868500098</v>
      </c>
      <c r="F3061">
        <v>-1.94848592544752</v>
      </c>
      <c r="G3061">
        <v>6.2117359601271604E-3</v>
      </c>
      <c r="H3061" s="1">
        <v>43336.166666666664</v>
      </c>
      <c r="I3061">
        <v>1.1556999999999999</v>
      </c>
      <c r="J3061">
        <v>9.5225735456230798E-4</v>
      </c>
      <c r="K3061">
        <v>6.0084380209445898E-2</v>
      </c>
      <c r="L3061">
        <v>5.6110344283903602E-2</v>
      </c>
      <c r="M3061" s="2">
        <v>5.3431488011370298E-5</v>
      </c>
      <c r="N3061">
        <v>2.5475296477946901E-3</v>
      </c>
      <c r="O3061">
        <f t="shared" si="47"/>
        <v>1</v>
      </c>
    </row>
    <row r="3062" spans="1:15" x14ac:dyDescent="0.3">
      <c r="A3062">
        <v>0.75350837903763201</v>
      </c>
      <c r="B3062">
        <v>0.51315001336260602</v>
      </c>
      <c r="C3062">
        <v>0.244287182017775</v>
      </c>
      <c r="D3062">
        <v>1.07205268409965</v>
      </c>
      <c r="E3062">
        <v>-2.0300750974008102</v>
      </c>
      <c r="F3062">
        <v>-1.9469647627483699</v>
      </c>
      <c r="G3062">
        <v>4.7448650466250398E-3</v>
      </c>
      <c r="H3062" s="1">
        <v>43336.208333333336</v>
      </c>
      <c r="I3062">
        <v>1.1555</v>
      </c>
      <c r="J3062">
        <v>-1.7307026696020101E-4</v>
      </c>
      <c r="K3062">
        <v>5.9636883437633501E-2</v>
      </c>
      <c r="L3062">
        <v>5.7570271038760702E-2</v>
      </c>
      <c r="M3062" s="2">
        <v>-9.9637021776494699E-6</v>
      </c>
      <c r="N3062">
        <v>2.5375659456170398E-3</v>
      </c>
      <c r="O3062">
        <f t="shared" si="47"/>
        <v>1</v>
      </c>
    </row>
    <row r="3063" spans="1:15" x14ac:dyDescent="0.3">
      <c r="A3063">
        <v>0.90634464087292899</v>
      </c>
      <c r="B3063">
        <v>0.61749839484151703</v>
      </c>
      <c r="C3063">
        <v>0.34438349895882397</v>
      </c>
      <c r="D3063">
        <v>1.07170595876994</v>
      </c>
      <c r="E3063">
        <v>-2.0193180608633901</v>
      </c>
      <c r="F3063">
        <v>-1.9452887198336899</v>
      </c>
      <c r="G3063">
        <v>4.1397213065243101E-3</v>
      </c>
      <c r="H3063" s="1">
        <v>43336.25</v>
      </c>
      <c r="I3063">
        <v>1.1564000000000001</v>
      </c>
      <c r="J3063">
        <v>7.7858042775569205E-4</v>
      </c>
      <c r="K3063">
        <v>5.2154645323753301E-2</v>
      </c>
      <c r="L3063">
        <v>5.8561566906670699E-2</v>
      </c>
      <c r="M3063" s="2">
        <v>4.5594889812239303E-5</v>
      </c>
      <c r="N3063">
        <v>2.5831608354292802E-3</v>
      </c>
      <c r="O3063">
        <f t="shared" si="47"/>
        <v>1</v>
      </c>
    </row>
    <row r="3064" spans="1:15" x14ac:dyDescent="0.3">
      <c r="A3064">
        <v>1.02051200879597</v>
      </c>
      <c r="B3064">
        <v>0.69856397110358304</v>
      </c>
      <c r="C3064">
        <v>0.42230542848274899</v>
      </c>
      <c r="D3064">
        <v>1.0756562516799799</v>
      </c>
      <c r="E3064">
        <v>-2.0079254616307001</v>
      </c>
      <c r="F3064">
        <v>-1.94349331649787</v>
      </c>
      <c r="G3064">
        <v>2.5029141793809699E-3</v>
      </c>
      <c r="H3064" s="1">
        <v>43336.291666666664</v>
      </c>
      <c r="I3064">
        <v>1.1571</v>
      </c>
      <c r="J3064">
        <v>6.0514374010073302E-4</v>
      </c>
      <c r="K3064">
        <v>4.7389242798089898E-2</v>
      </c>
      <c r="L3064">
        <v>5.9389753888050699E-2</v>
      </c>
      <c r="M3064" s="2">
        <v>3.5939337791477003E-5</v>
      </c>
      <c r="N3064">
        <v>2.6191001732207599E-3</v>
      </c>
      <c r="O3064">
        <f t="shared" si="47"/>
        <v>1</v>
      </c>
    </row>
    <row r="3065" spans="1:15" x14ac:dyDescent="0.3">
      <c r="A3065">
        <v>1.02601981465629</v>
      </c>
      <c r="B3065">
        <v>0.70994978495014005</v>
      </c>
      <c r="C3065">
        <v>0.43351945675627102</v>
      </c>
      <c r="D3065">
        <v>1.0797826429719399</v>
      </c>
      <c r="E3065">
        <v>-1.99651979050617</v>
      </c>
      <c r="F3065">
        <v>-1.9416810034576999</v>
      </c>
      <c r="G3065">
        <v>3.71378411901467E-3</v>
      </c>
      <c r="H3065" s="1">
        <v>43336.333333333336</v>
      </c>
      <c r="I3065">
        <v>1.1572</v>
      </c>
      <c r="J3065" s="2">
        <v>8.6419219688216295E-5</v>
      </c>
      <c r="K3065">
        <v>4.1672877967357601E-2</v>
      </c>
      <c r="L3065">
        <v>5.9871026314795003E-2</v>
      </c>
      <c r="M3065" s="2">
        <v>5.1740073760572497E-6</v>
      </c>
      <c r="N3065">
        <v>2.6242741805968198E-3</v>
      </c>
      <c r="O3065">
        <f t="shared" si="47"/>
        <v>1</v>
      </c>
    </row>
    <row r="3066" spans="1:15" x14ac:dyDescent="0.3">
      <c r="A3066">
        <v>0.74844967279956798</v>
      </c>
      <c r="B3066">
        <v>0.53582599540639797</v>
      </c>
      <c r="C3066">
        <v>0.26712534995818998</v>
      </c>
      <c r="D3066">
        <v>1.07373252354709</v>
      </c>
      <c r="E3066">
        <v>-1.9867357101751399</v>
      </c>
      <c r="F3066">
        <v>-1.9401239819598599</v>
      </c>
      <c r="G3066">
        <v>3.9699715557004397E-3</v>
      </c>
      <c r="H3066" s="1">
        <v>43336.375</v>
      </c>
      <c r="I3066">
        <v>1.1556999999999999</v>
      </c>
      <c r="J3066">
        <v>-1.2970731205844399E-3</v>
      </c>
      <c r="K3066">
        <v>3.9161145687103202E-2</v>
      </c>
      <c r="L3066">
        <v>6.00589780757824E-2</v>
      </c>
      <c r="M3066" s="2">
        <v>-7.7900886111867594E-5</v>
      </c>
      <c r="N3066">
        <v>2.5463732944849501E-3</v>
      </c>
      <c r="O3066">
        <f t="shared" si="47"/>
        <v>1</v>
      </c>
    </row>
    <row r="3067" spans="1:15" x14ac:dyDescent="0.3">
      <c r="A3067">
        <v>0.865765977458827</v>
      </c>
      <c r="B3067">
        <v>0.61708738538709995</v>
      </c>
      <c r="C3067">
        <v>0.34504582371500597</v>
      </c>
      <c r="D3067">
        <v>1.07226048297551</v>
      </c>
      <c r="E3067">
        <v>-1.9763093784533201</v>
      </c>
      <c r="F3067">
        <v>-1.9384460503176899</v>
      </c>
      <c r="G3067">
        <v>4.3129541539317796E-3</v>
      </c>
      <c r="H3067" s="1">
        <v>43336.416666666664</v>
      </c>
      <c r="I3067">
        <v>1.1564000000000001</v>
      </c>
      <c r="J3067">
        <v>6.0551016079549104E-4</v>
      </c>
      <c r="K3067">
        <v>3.30975651741027E-2</v>
      </c>
      <c r="L3067">
        <v>6.0048244583109998E-2</v>
      </c>
      <c r="M3067" s="2">
        <v>3.63598222330059E-5</v>
      </c>
      <c r="N3067">
        <v>2.5827331167179498E-3</v>
      </c>
      <c r="O3067">
        <f t="shared" si="47"/>
        <v>1</v>
      </c>
    </row>
    <row r="3068" spans="1:15" x14ac:dyDescent="0.3">
      <c r="A3068">
        <v>0.92750433535871901</v>
      </c>
      <c r="B3068">
        <v>0.66343011338491598</v>
      </c>
      <c r="C3068">
        <v>0.38951705792560598</v>
      </c>
      <c r="D3068">
        <v>1.07317608155699</v>
      </c>
      <c r="E3068">
        <v>-1.96555484415826</v>
      </c>
      <c r="F3068">
        <v>-1.93669846799209</v>
      </c>
      <c r="G3068">
        <v>2.5871004426285698E-3</v>
      </c>
      <c r="H3068" s="1">
        <v>43336.458333333336</v>
      </c>
      <c r="I3068">
        <v>1.1568000000000001</v>
      </c>
      <c r="J3068">
        <v>3.4584126230921498E-4</v>
      </c>
      <c r="K3068">
        <v>3.0473673716187401E-2</v>
      </c>
      <c r="L3068">
        <v>5.9655115939676699E-2</v>
      </c>
      <c r="M3068" s="2">
        <v>2.0631200599780401E-5</v>
      </c>
      <c r="N3068">
        <v>2.6033643173177302E-3</v>
      </c>
      <c r="O3068">
        <f t="shared" si="47"/>
        <v>1</v>
      </c>
    </row>
    <row r="3069" spans="1:15" x14ac:dyDescent="0.3">
      <c r="A3069">
        <v>1.1472458105988601</v>
      </c>
      <c r="B3069">
        <v>0.81434550775182901</v>
      </c>
      <c r="C3069">
        <v>0.53401372355139098</v>
      </c>
      <c r="D3069">
        <v>1.0821504018591901</v>
      </c>
      <c r="E3069">
        <v>-1.9535623215895399</v>
      </c>
      <c r="F3069">
        <v>-1.9347282339381799</v>
      </c>
      <c r="G3069">
        <v>3.1002436130319801E-3</v>
      </c>
      <c r="H3069" s="1">
        <v>43336.5</v>
      </c>
      <c r="I3069">
        <v>1.1580999999999999</v>
      </c>
      <c r="J3069">
        <v>1.1231587858316001E-3</v>
      </c>
      <c r="K3069">
        <v>2.5216648355126301E-2</v>
      </c>
      <c r="L3069">
        <v>5.8487853966653298E-2</v>
      </c>
      <c r="M3069" s="2">
        <v>6.56911470470827E-5</v>
      </c>
      <c r="N3069">
        <v>2.6690554643648201E-3</v>
      </c>
      <c r="O3069">
        <f t="shared" si="47"/>
        <v>1</v>
      </c>
    </row>
    <row r="3070" spans="1:15" x14ac:dyDescent="0.3">
      <c r="A3070">
        <v>1.3623216122902699</v>
      </c>
      <c r="B3070">
        <v>0.96516356188846197</v>
      </c>
      <c r="C3070">
        <v>0.678493121853598</v>
      </c>
      <c r="D3070">
        <v>1.0987449855906599</v>
      </c>
      <c r="E3070">
        <v>-1.9403474990874401</v>
      </c>
      <c r="F3070">
        <v>-1.9325366642085</v>
      </c>
      <c r="G3070">
        <v>3.87413854621376E-3</v>
      </c>
      <c r="H3070" s="1">
        <v>43336.541666666664</v>
      </c>
      <c r="I3070">
        <v>1.1594</v>
      </c>
      <c r="J3070">
        <v>1.1218987153005699E-3</v>
      </c>
      <c r="K3070">
        <v>2.0708991214632901E-2</v>
      </c>
      <c r="L3070">
        <v>5.7190379515911098E-2</v>
      </c>
      <c r="M3070" s="2">
        <v>6.4161813306453202E-5</v>
      </c>
      <c r="N3070">
        <v>2.7332172776712701E-3</v>
      </c>
      <c r="O3070">
        <f t="shared" si="47"/>
        <v>1</v>
      </c>
    </row>
    <row r="3071" spans="1:15" x14ac:dyDescent="0.3">
      <c r="A3071">
        <v>1.32504899728793</v>
      </c>
      <c r="B3071">
        <v>0.95289428840887203</v>
      </c>
      <c r="C3071">
        <v>0.66705312244495896</v>
      </c>
      <c r="D3071">
        <v>1.1135254732686199</v>
      </c>
      <c r="E3071">
        <v>-1.92734283266332</v>
      </c>
      <c r="F3071">
        <v>-1.9303631851662999</v>
      </c>
      <c r="G3071">
        <v>4.9914045110320202E-3</v>
      </c>
      <c r="H3071" s="1">
        <v>43336.583333333336</v>
      </c>
      <c r="I3071">
        <v>1.1593</v>
      </c>
      <c r="J3071" s="2">
        <v>-8.6255229276743702E-5</v>
      </c>
      <c r="K3071">
        <v>1.87576450407505E-2</v>
      </c>
      <c r="L3071">
        <v>5.6313759647309697E-2</v>
      </c>
      <c r="M3071" s="2">
        <v>-4.8573562498141404E-6</v>
      </c>
      <c r="N3071">
        <v>2.72835992142146E-3</v>
      </c>
      <c r="O3071">
        <f t="shared" si="47"/>
        <v>1</v>
      </c>
    </row>
    <row r="3072" spans="1:15" x14ac:dyDescent="0.3">
      <c r="A3072">
        <v>1.2708599074887901</v>
      </c>
      <c r="B3072">
        <v>0.92895879490463495</v>
      </c>
      <c r="C3072">
        <v>0.64447686566808204</v>
      </c>
      <c r="D3072">
        <v>1.1259441530332299</v>
      </c>
      <c r="E3072">
        <v>-1.91464643424419</v>
      </c>
      <c r="F3072">
        <v>-1.9282248781992199</v>
      </c>
      <c r="G3072">
        <v>3.6911497335870998E-3</v>
      </c>
      <c r="H3072" s="1">
        <v>43336.625</v>
      </c>
      <c r="I3072">
        <v>1.1591</v>
      </c>
      <c r="J3072">
        <v>-1.7253278165640901E-4</v>
      </c>
      <c r="K3072">
        <v>1.71547997742891E-2</v>
      </c>
      <c r="L3072">
        <v>5.4995592761163899E-2</v>
      </c>
      <c r="M3072" s="2">
        <v>-9.4885425979266906E-6</v>
      </c>
      <c r="N3072">
        <v>2.7188713788235301E-3</v>
      </c>
      <c r="O3072">
        <f t="shared" si="47"/>
        <v>1</v>
      </c>
    </row>
    <row r="3073" spans="1:15" x14ac:dyDescent="0.3">
      <c r="A3073">
        <v>1.9069601463869501</v>
      </c>
      <c r="B3073">
        <v>1.3593942740854601</v>
      </c>
      <c r="C3073">
        <v>1.0566206841187999</v>
      </c>
      <c r="D3073">
        <v>1.1612140985583901</v>
      </c>
      <c r="E3073">
        <v>-1.8983191474740899</v>
      </c>
      <c r="F3073">
        <v>-1.92545919271994</v>
      </c>
      <c r="G3073">
        <v>4.3775015184482E-3</v>
      </c>
      <c r="H3073" s="1">
        <v>43336.666666666664</v>
      </c>
      <c r="I3073">
        <v>1.1628000000000001</v>
      </c>
      <c r="J3073">
        <v>3.18704779002157E-3</v>
      </c>
      <c r="K3073">
        <v>3.8046068511903199E-3</v>
      </c>
      <c r="L3073">
        <v>5.35724070699264E-2</v>
      </c>
      <c r="M3073">
        <v>1.70737821558345E-4</v>
      </c>
      <c r="N3073">
        <v>2.88960920038187E-3</v>
      </c>
      <c r="O3073">
        <f t="shared" si="47"/>
        <v>1</v>
      </c>
    </row>
    <row r="3074" spans="1:15" x14ac:dyDescent="0.3">
      <c r="A3074">
        <v>1.82167277292545</v>
      </c>
      <c r="B3074">
        <v>1.32268135966645</v>
      </c>
      <c r="C3074">
        <v>1.02228026851015</v>
      </c>
      <c r="D3074">
        <v>1.19236560660846</v>
      </c>
      <c r="E3074">
        <v>-1.88243340847067</v>
      </c>
      <c r="F3074">
        <v>-1.92274947659775</v>
      </c>
      <c r="G3074">
        <v>5.5763023576513998E-3</v>
      </c>
      <c r="H3074" s="1">
        <v>43336.708333333336</v>
      </c>
      <c r="I3074">
        <v>1.1625000000000001</v>
      </c>
      <c r="J3074">
        <v>-2.5803122320944202E-4</v>
      </c>
      <c r="K3074">
        <v>-6.4686094410717401E-3</v>
      </c>
      <c r="L3074">
        <v>5.20595414564013E-2</v>
      </c>
      <c r="M3074" s="2">
        <v>-1.34329871617179E-5</v>
      </c>
      <c r="N3074">
        <v>2.8761762132201601E-3</v>
      </c>
      <c r="O3074">
        <f t="shared" si="47"/>
        <v>1</v>
      </c>
    </row>
    <row r="3075" spans="1:15" x14ac:dyDescent="0.3">
      <c r="A3075">
        <v>1.77383868611468</v>
      </c>
      <c r="B3075">
        <v>1.30935210573968</v>
      </c>
      <c r="C3075">
        <v>1.01028696175514</v>
      </c>
      <c r="D3075">
        <v>1.2208927050007801</v>
      </c>
      <c r="E3075">
        <v>-1.8667820070037799</v>
      </c>
      <c r="F3075">
        <v>-1.9200615142689501</v>
      </c>
      <c r="G3075">
        <v>4.7208361997748E-3</v>
      </c>
      <c r="H3075" s="1">
        <v>43336.75</v>
      </c>
      <c r="I3075">
        <v>1.1624000000000001</v>
      </c>
      <c r="J3075" s="2">
        <v>-8.6025205438211504E-5</v>
      </c>
      <c r="K3075">
        <v>9.6208567265421098E-4</v>
      </c>
      <c r="L3075">
        <v>4.9825624310566703E-2</v>
      </c>
      <c r="M3075" s="2">
        <v>-4.2862595674036497E-6</v>
      </c>
      <c r="N3075">
        <v>2.87188995365275E-3</v>
      </c>
      <c r="O3075">
        <f t="shared" si="47"/>
        <v>1</v>
      </c>
    </row>
    <row r="3076" spans="1:15" x14ac:dyDescent="0.3">
      <c r="A3076">
        <v>1.72731233061034</v>
      </c>
      <c r="B3076">
        <v>1.2960729152005199</v>
      </c>
      <c r="C3076">
        <v>0.99831704908046304</v>
      </c>
      <c r="D3076">
        <v>1.2469239102965199</v>
      </c>
      <c r="E3076">
        <v>-1.85136155469134</v>
      </c>
      <c r="F3076">
        <v>-1.91739514686406</v>
      </c>
      <c r="G3076">
        <v>4.5483880172694103E-3</v>
      </c>
      <c r="H3076" s="1">
        <v>43336.791666666664</v>
      </c>
      <c r="I3076">
        <v>1.1623000000000001</v>
      </c>
      <c r="J3076" s="2">
        <v>-8.6032606410879606E-5</v>
      </c>
      <c r="K3076">
        <v>6.1797043308615598E-3</v>
      </c>
      <c r="L3076">
        <v>4.6884578070603297E-2</v>
      </c>
      <c r="M3076" s="2">
        <v>-4.0336024518883702E-6</v>
      </c>
      <c r="N3076">
        <v>2.8678563512008599E-3</v>
      </c>
      <c r="O3076">
        <f t="shared" si="47"/>
        <v>1</v>
      </c>
    </row>
    <row r="3077" spans="1:15" x14ac:dyDescent="0.3">
      <c r="A3077">
        <v>1.75226343033969</v>
      </c>
      <c r="B3077">
        <v>1.32937752885503</v>
      </c>
      <c r="C3077">
        <v>1.0309681222085401</v>
      </c>
      <c r="D3077">
        <v>1.27315015487157</v>
      </c>
      <c r="E3077">
        <v>-1.8357673079483701</v>
      </c>
      <c r="F3077">
        <v>-1.91468266101814</v>
      </c>
      <c r="G3077">
        <v>4.7192159316463596E-3</v>
      </c>
      <c r="H3077" s="1">
        <v>43336.833333333336</v>
      </c>
      <c r="I3077">
        <v>1.1626000000000001</v>
      </c>
      <c r="J3077">
        <v>2.5807561758789399E-4</v>
      </c>
      <c r="K3077">
        <v>8.5950940847396799E-3</v>
      </c>
      <c r="L3077">
        <v>4.3989471805010297E-2</v>
      </c>
      <c r="M3077" s="2">
        <v>1.13526101034432E-5</v>
      </c>
      <c r="N3077">
        <v>2.8792089613043099E-3</v>
      </c>
      <c r="O3077">
        <f t="shared" si="47"/>
        <v>1</v>
      </c>
    </row>
    <row r="3078" spans="1:15" x14ac:dyDescent="0.3">
      <c r="A3078">
        <v>1.74156014356211</v>
      </c>
      <c r="B3078">
        <v>1.3392898918688401</v>
      </c>
      <c r="C3078">
        <v>1.04125068576657</v>
      </c>
      <c r="D3078">
        <v>1.2982643885604599</v>
      </c>
      <c r="E3078">
        <v>-1.82020092158994</v>
      </c>
      <c r="F3078">
        <v>-1.9119581757797399</v>
      </c>
      <c r="G3078">
        <v>4.8494827138255599E-3</v>
      </c>
      <c r="H3078" s="1">
        <v>43336.875</v>
      </c>
      <c r="I3078">
        <v>1.1627000000000001</v>
      </c>
      <c r="J3078" s="2">
        <v>8.6010407312292399E-5</v>
      </c>
      <c r="K3078">
        <v>1.01027339696884E-2</v>
      </c>
      <c r="L3078">
        <v>4.1193899994444401E-2</v>
      </c>
      <c r="M3078" s="2">
        <v>3.5431041173040001E-6</v>
      </c>
      <c r="N3078">
        <v>2.8827520654216101E-3</v>
      </c>
      <c r="O3078">
        <f t="shared" si="47"/>
        <v>1</v>
      </c>
    </row>
    <row r="3079" spans="1:15" x14ac:dyDescent="0.3">
      <c r="A3079">
        <v>1.6347192991231401</v>
      </c>
      <c r="B3079">
        <v>1.2850941057144201</v>
      </c>
      <c r="C3079">
        <v>0.99014258793774201</v>
      </c>
      <c r="D3079">
        <v>1.3187918145505799</v>
      </c>
      <c r="E3079">
        <v>-1.80521137589106</v>
      </c>
      <c r="F3079">
        <v>-1.9093148401001701</v>
      </c>
      <c r="G3079">
        <v>4.8494827138255599E-3</v>
      </c>
      <c r="H3079" s="1">
        <v>43336.916666666664</v>
      </c>
      <c r="I3079">
        <v>1.16225</v>
      </c>
      <c r="J3079">
        <v>-3.8710510386844E-4</v>
      </c>
      <c r="K3079">
        <v>1.2019408866763099E-2</v>
      </c>
      <c r="L3079">
        <v>3.8590840359878101E-2</v>
      </c>
      <c r="M3079" s="2">
        <v>-1.4938711265880999E-5</v>
      </c>
      <c r="N3079">
        <v>2.8678133541557298E-3</v>
      </c>
      <c r="O3079">
        <f t="shared" si="47"/>
        <v>1</v>
      </c>
    </row>
    <row r="3080" spans="1:15" x14ac:dyDescent="0.3">
      <c r="A3080">
        <v>1.6096081170279799</v>
      </c>
      <c r="B3080">
        <v>1.2836352507041999</v>
      </c>
      <c r="C3080">
        <v>0.98939495739460703</v>
      </c>
      <c r="D3080">
        <v>1.33785163666547</v>
      </c>
      <c r="E3080">
        <v>-1.79034290232291</v>
      </c>
      <c r="F3080">
        <v>-1.90667563724722</v>
      </c>
      <c r="G3080">
        <v>4.5046087453855096E-3</v>
      </c>
      <c r="H3080" s="1">
        <v>43336.958333333336</v>
      </c>
      <c r="I3080">
        <v>1.16225</v>
      </c>
      <c r="J3080">
        <v>0</v>
      </c>
      <c r="K3080">
        <v>1.2202746234834101E-2</v>
      </c>
      <c r="L3080">
        <v>3.6124129454644001E-2</v>
      </c>
      <c r="M3080">
        <v>0</v>
      </c>
      <c r="N3080">
        <v>2.8678133541557298E-3</v>
      </c>
      <c r="O3080">
        <f t="shared" si="47"/>
        <v>1</v>
      </c>
    </row>
    <row r="3081" spans="1:15" x14ac:dyDescent="0.3">
      <c r="A3081">
        <v>1.6906847146844699</v>
      </c>
      <c r="B3081">
        <v>1.35244543273856</v>
      </c>
      <c r="C3081">
        <v>1.0557847178330499</v>
      </c>
      <c r="D3081">
        <v>1.3593476553091199</v>
      </c>
      <c r="E3081">
        <v>-1.7749966395577901</v>
      </c>
      <c r="F3081">
        <v>-1.90393836907664</v>
      </c>
      <c r="G3081">
        <v>3.3005452281695698E-3</v>
      </c>
      <c r="H3081" s="1">
        <v>43339</v>
      </c>
      <c r="I3081">
        <v>1.1628499999999999</v>
      </c>
      <c r="J3081">
        <v>5.1610684557073995E-4</v>
      </c>
      <c r="K3081">
        <v>1.12949479371309E-2</v>
      </c>
      <c r="L3081">
        <v>3.3767723075773803E-2</v>
      </c>
      <c r="M3081" s="2">
        <v>1.7427753038743901E-5</v>
      </c>
      <c r="N3081">
        <v>2.8852411071944701E-3</v>
      </c>
      <c r="O3081">
        <f t="shared" si="47"/>
        <v>1</v>
      </c>
    </row>
    <row r="3082" spans="1:15" x14ac:dyDescent="0.3">
      <c r="A3082">
        <v>1.9619936597280301</v>
      </c>
      <c r="B3082">
        <v>1.54915881771522</v>
      </c>
      <c r="C3082">
        <v>1.24487246500861</v>
      </c>
      <c r="D3082">
        <v>1.3901629244818201</v>
      </c>
      <c r="E3082">
        <v>-1.7580814355393299</v>
      </c>
      <c r="F3082">
        <v>-1.90091806953894</v>
      </c>
      <c r="G3082">
        <v>4.7151701230597398E-3</v>
      </c>
      <c r="H3082" s="1">
        <v>43339.041666666664</v>
      </c>
      <c r="I3082">
        <v>1.16455</v>
      </c>
      <c r="J3082">
        <v>1.4608578691515601E-3</v>
      </c>
      <c r="K3082">
        <v>9.4533162191510201E-3</v>
      </c>
      <c r="L3082">
        <v>3.1470859913194198E-2</v>
      </c>
      <c r="M3082" s="2">
        <v>4.5974453353156303E-5</v>
      </c>
      <c r="N3082">
        <v>2.9312155605476301E-3</v>
      </c>
      <c r="O3082">
        <f t="shared" si="47"/>
        <v>1</v>
      </c>
    </row>
    <row r="3083" spans="1:15" x14ac:dyDescent="0.3">
      <c r="A3083">
        <v>1.7804849785746999</v>
      </c>
      <c r="B3083">
        <v>1.44754522515894</v>
      </c>
      <c r="C3083">
        <v>1.14856634454236</v>
      </c>
      <c r="D3083">
        <v>1.4134936587665199</v>
      </c>
      <c r="E3083">
        <v>-1.74214757750273</v>
      </c>
      <c r="F3083">
        <v>-1.89804811987288</v>
      </c>
      <c r="G3083">
        <v>4.1187633307727001E-3</v>
      </c>
      <c r="H3083" s="1">
        <v>43339.083333333336</v>
      </c>
      <c r="I3083">
        <v>1.1637</v>
      </c>
      <c r="J3083">
        <v>-7.3016217138527296E-4</v>
      </c>
      <c r="K3083">
        <v>1.3479024171829199E-2</v>
      </c>
      <c r="L3083">
        <v>2.9141304340252298E-2</v>
      </c>
      <c r="M3083" s="2">
        <v>-2.1277878054077699E-5</v>
      </c>
      <c r="N3083">
        <v>2.90993768249355E-3</v>
      </c>
      <c r="O3083">
        <f t="shared" si="47"/>
        <v>1</v>
      </c>
    </row>
    <row r="3084" spans="1:15" x14ac:dyDescent="0.3">
      <c r="A3084">
        <v>1.6295891087586101</v>
      </c>
      <c r="B3084">
        <v>1.36350852179056</v>
      </c>
      <c r="C3084">
        <v>1.0691164678456999</v>
      </c>
      <c r="D3084">
        <v>1.4307006603483901</v>
      </c>
      <c r="E3084">
        <v>-1.72703336666251</v>
      </c>
      <c r="F3084">
        <v>-1.89530297622441</v>
      </c>
      <c r="G3084">
        <v>3.9474864612951896E-3</v>
      </c>
      <c r="H3084" s="1">
        <v>43339.125</v>
      </c>
      <c r="I3084">
        <v>1.163</v>
      </c>
      <c r="J3084">
        <v>-6.0171059536667695E-4</v>
      </c>
      <c r="K3084">
        <v>1.32682332769036E-2</v>
      </c>
      <c r="L3084">
        <v>2.6783768849175701E-2</v>
      </c>
      <c r="M3084" s="2">
        <v>-1.6116077500401001E-5</v>
      </c>
      <c r="N3084">
        <v>2.8938216049931502E-3</v>
      </c>
      <c r="O3084">
        <f t="shared" si="47"/>
        <v>1</v>
      </c>
    </row>
    <row r="3085" spans="1:15" x14ac:dyDescent="0.3">
      <c r="A3085">
        <v>1.60479219002155</v>
      </c>
      <c r="B3085">
        <v>1.3613894421116</v>
      </c>
      <c r="C3085">
        <v>1.0680952724593999</v>
      </c>
      <c r="D3085">
        <v>1.44657347114032</v>
      </c>
      <c r="E3085">
        <v>-1.7120345783845801</v>
      </c>
      <c r="F3085">
        <v>-1.89256398600727</v>
      </c>
      <c r="G3085">
        <v>4.1198238684897904E-3</v>
      </c>
      <c r="H3085" s="1">
        <v>43339.166666666664</v>
      </c>
      <c r="I3085">
        <v>1.163</v>
      </c>
      <c r="J3085">
        <v>0</v>
      </c>
      <c r="K3085">
        <v>9.3060946092009492E-3</v>
      </c>
      <c r="L3085">
        <v>2.4647727128467498E-2</v>
      </c>
      <c r="M3085">
        <v>0</v>
      </c>
      <c r="N3085">
        <v>2.8938216049931502E-3</v>
      </c>
      <c r="O3085">
        <f t="shared" si="47"/>
        <v>1</v>
      </c>
    </row>
    <row r="3086" spans="1:15" x14ac:dyDescent="0.3">
      <c r="A3086">
        <v>1.5282833700297001</v>
      </c>
      <c r="B3086">
        <v>1.32430635122549</v>
      </c>
      <c r="C3086">
        <v>1.0335401996553499</v>
      </c>
      <c r="D3086">
        <v>1.4592671290825401</v>
      </c>
      <c r="E3086">
        <v>-1.69744660231683</v>
      </c>
      <c r="F3086">
        <v>-1.88988162194903</v>
      </c>
      <c r="G3086">
        <v>4.7224575808745197E-3</v>
      </c>
      <c r="H3086" s="1">
        <v>43339.208333333336</v>
      </c>
      <c r="I3086">
        <v>1.1627000000000001</v>
      </c>
      <c r="J3086">
        <v>-2.5798684410191503E-4</v>
      </c>
      <c r="K3086">
        <v>9.9386665970086999E-3</v>
      </c>
      <c r="L3086">
        <v>2.2516741286381099E-2</v>
      </c>
      <c r="M3086" s="2">
        <v>-5.8090230239327603E-6</v>
      </c>
      <c r="N3086">
        <v>2.8880125819692199E-3</v>
      </c>
      <c r="O3086">
        <f t="shared" si="47"/>
        <v>1</v>
      </c>
    </row>
    <row r="3087" spans="1:15" x14ac:dyDescent="0.3">
      <c r="A3087">
        <v>1.36647221482545</v>
      </c>
      <c r="B3087">
        <v>1.22914541839876</v>
      </c>
      <c r="C3087">
        <v>0.943170652790147</v>
      </c>
      <c r="D3087">
        <v>1.46577118000965</v>
      </c>
      <c r="E3087">
        <v>-1.6837601710891801</v>
      </c>
      <c r="F3087">
        <v>-1.8873393518266599</v>
      </c>
      <c r="G3087">
        <v>4.4654432294918703E-3</v>
      </c>
      <c r="H3087" s="1">
        <v>43339.25</v>
      </c>
      <c r="I3087">
        <v>1.1618999999999999</v>
      </c>
      <c r="J3087">
        <v>-6.8829048574642305E-4</v>
      </c>
      <c r="K3087">
        <v>1.1513262987136799E-2</v>
      </c>
      <c r="L3087">
        <v>2.04009793863709E-2</v>
      </c>
      <c r="M3087" s="2">
        <v>-1.4041800011548E-5</v>
      </c>
      <c r="N3087">
        <v>2.8739707819576701E-3</v>
      </c>
      <c r="O3087">
        <f t="shared" si="47"/>
        <v>1</v>
      </c>
    </row>
    <row r="3088" spans="1:15" x14ac:dyDescent="0.3">
      <c r="A3088">
        <v>1.3479358407145601</v>
      </c>
      <c r="B3088">
        <v>1.2276698562177299</v>
      </c>
      <c r="C3088">
        <v>0.94245737860496204</v>
      </c>
      <c r="D3088">
        <v>1.47150808212693</v>
      </c>
      <c r="E3088">
        <v>-1.6701754280535299</v>
      </c>
      <c r="F3088">
        <v>-1.88480131657296</v>
      </c>
      <c r="G3088">
        <v>7.5569273323636502E-3</v>
      </c>
      <c r="H3088" s="1">
        <v>43339.291666666664</v>
      </c>
      <c r="I3088">
        <v>1.1618999999999999</v>
      </c>
      <c r="J3088">
        <v>0</v>
      </c>
      <c r="K3088">
        <v>1.07981357723474E-2</v>
      </c>
      <c r="L3088">
        <v>1.8330220351344899E-2</v>
      </c>
      <c r="M3088">
        <v>0</v>
      </c>
      <c r="N3088">
        <v>2.8739707819576701E-3</v>
      </c>
      <c r="O3088">
        <f t="shared" si="47"/>
        <v>1</v>
      </c>
    </row>
    <row r="3089" spans="1:15" x14ac:dyDescent="0.3">
      <c r="A3089">
        <v>1.0158967797891201</v>
      </c>
      <c r="B3089">
        <v>1.0156641854936701</v>
      </c>
      <c r="C3089">
        <v>0.74018677774425201</v>
      </c>
      <c r="D3089">
        <v>1.46509624063202</v>
      </c>
      <c r="E3089">
        <v>-1.6584643405903701</v>
      </c>
      <c r="F3089">
        <v>-1.8825720084420401</v>
      </c>
      <c r="G3089">
        <v>7.3864460199264603E-3</v>
      </c>
      <c r="H3089" s="1">
        <v>43339.333333333336</v>
      </c>
      <c r="I3089">
        <v>1.1600999999999999</v>
      </c>
      <c r="J3089">
        <v>-1.55038790745512E-3</v>
      </c>
      <c r="K3089">
        <v>1.7808252945542301E-2</v>
      </c>
      <c r="L3089">
        <v>1.6636829420652501E-2</v>
      </c>
      <c r="M3089" s="2">
        <v>-2.5793539152173301E-5</v>
      </c>
      <c r="N3089">
        <v>2.8481772428055E-3</v>
      </c>
      <c r="O3089">
        <f t="shared" si="47"/>
        <v>1</v>
      </c>
    </row>
    <row r="3090" spans="1:15" x14ac:dyDescent="0.3">
      <c r="A3090">
        <v>0.98768738844599702</v>
      </c>
      <c r="B3090">
        <v>1.00303521454543</v>
      </c>
      <c r="C3090">
        <v>0.72861745856635496</v>
      </c>
      <c r="D3090">
        <v>1.4579919081480801</v>
      </c>
      <c r="E3090">
        <v>-1.6469342220335901</v>
      </c>
      <c r="F3090">
        <v>-1.8803622998501599</v>
      </c>
      <c r="G3090">
        <v>7.0380515391993597E-3</v>
      </c>
      <c r="H3090" s="1">
        <v>43339.375</v>
      </c>
      <c r="I3090">
        <v>1.1599999999999999</v>
      </c>
      <c r="J3090" s="2">
        <v>-8.6203180950733497E-5</v>
      </c>
      <c r="K3090">
        <v>1.8483616411685899E-2</v>
      </c>
      <c r="L3090">
        <v>1.5112199961246599E-2</v>
      </c>
      <c r="M3090" s="2">
        <v>-1.3027197078230101E-6</v>
      </c>
      <c r="N3090">
        <v>2.8468745230976699E-3</v>
      </c>
      <c r="O3090">
        <f t="shared" si="47"/>
        <v>1</v>
      </c>
    </row>
    <row r="3091" spans="1:15" x14ac:dyDescent="0.3">
      <c r="A3091">
        <v>1.1518378153348099</v>
      </c>
      <c r="B3091">
        <v>1.1191534735276101</v>
      </c>
      <c r="C3091">
        <v>0.84034017765856295</v>
      </c>
      <c r="D3091">
        <v>1.4572039799029599</v>
      </c>
      <c r="E3091">
        <v>-1.6345012375390799</v>
      </c>
      <c r="F3091">
        <v>-1.8779864112870199</v>
      </c>
      <c r="G3091">
        <v>7.2895996222883301E-3</v>
      </c>
      <c r="H3091" s="1">
        <v>43339.416666666664</v>
      </c>
      <c r="I3091">
        <v>1.161</v>
      </c>
      <c r="J3091">
        <v>8.6169759748125298E-4</v>
      </c>
      <c r="K3091">
        <v>1.35270142927765E-2</v>
      </c>
      <c r="L3091">
        <v>1.4117840585337601E-2</v>
      </c>
      <c r="M3091" s="2">
        <v>1.21653093140087E-5</v>
      </c>
      <c r="N3091">
        <v>2.8590398324116798E-3</v>
      </c>
      <c r="O3091">
        <f t="shared" si="47"/>
        <v>1</v>
      </c>
    </row>
    <row r="3092" spans="1:15" x14ac:dyDescent="0.3">
      <c r="A3092">
        <v>1.27732461533105</v>
      </c>
      <c r="B3092">
        <v>1.2115299521415099</v>
      </c>
      <c r="C3092">
        <v>0.92946254362354597</v>
      </c>
      <c r="D3092">
        <v>1.4611147382007701</v>
      </c>
      <c r="E3092">
        <v>-1.6213702691356</v>
      </c>
      <c r="F3092">
        <v>-1.87547917028336</v>
      </c>
      <c r="G3092">
        <v>7.4649623759648802E-3</v>
      </c>
      <c r="H3092" s="1">
        <v>43339.458333333336</v>
      </c>
      <c r="I3092">
        <v>1.1617999999999999</v>
      </c>
      <c r="J3092">
        <v>6.8882386054056001E-4</v>
      </c>
      <c r="K3092">
        <v>1.0742562822997501E-2</v>
      </c>
      <c r="L3092">
        <v>1.32562768655285E-2</v>
      </c>
      <c r="M3092" s="2">
        <v>9.1312398069079207E-6</v>
      </c>
      <c r="N3092">
        <v>2.8681710722185901E-3</v>
      </c>
      <c r="O3092">
        <f t="shared" si="47"/>
        <v>1</v>
      </c>
    </row>
    <row r="3093" spans="1:15" x14ac:dyDescent="0.3">
      <c r="A3093">
        <v>1.1387415994671</v>
      </c>
      <c r="B3093">
        <v>1.1283165178779799</v>
      </c>
      <c r="C3093">
        <v>0.85032868767768699</v>
      </c>
      <c r="D3093">
        <v>1.4599738105282201</v>
      </c>
      <c r="E3093">
        <v>-1.6090211741809799</v>
      </c>
      <c r="F3093">
        <v>-1.8730935990436299</v>
      </c>
      <c r="G3093">
        <v>7.4528121554453697E-3</v>
      </c>
      <c r="H3093" s="1">
        <v>43339.5</v>
      </c>
      <c r="I3093">
        <v>1.1611</v>
      </c>
      <c r="J3093">
        <v>-6.0269492547160297E-4</v>
      </c>
      <c r="K3093">
        <v>1.4212569221854199E-2</v>
      </c>
      <c r="L3093">
        <v>1.2440837245473299E-2</v>
      </c>
      <c r="M3093" s="2">
        <v>-7.4980294764648896E-6</v>
      </c>
      <c r="N3093">
        <v>2.8606730427421299E-3</v>
      </c>
      <c r="O3093">
        <f t="shared" si="47"/>
        <v>1</v>
      </c>
    </row>
    <row r="3094" spans="1:15" x14ac:dyDescent="0.3">
      <c r="A3094">
        <v>1.45571992158236</v>
      </c>
      <c r="B3094">
        <v>1.3496998137802501</v>
      </c>
      <c r="C3094">
        <v>1.0628971581037301</v>
      </c>
      <c r="D3094">
        <v>1.47048934967529</v>
      </c>
      <c r="E3094">
        <v>-1.59489839206714</v>
      </c>
      <c r="F3094">
        <v>-1.8703905619376999</v>
      </c>
      <c r="G3094">
        <v>6.6798227310088804E-3</v>
      </c>
      <c r="H3094" s="1">
        <v>43339.541666666664</v>
      </c>
      <c r="I3094">
        <v>1.163</v>
      </c>
      <c r="J3094">
        <v>1.63504188570398E-3</v>
      </c>
      <c r="K3094">
        <v>5.3969579748809303E-3</v>
      </c>
      <c r="L3094">
        <v>1.16187076249237E-2</v>
      </c>
      <c r="M3094" s="2">
        <v>1.8997073624498599E-5</v>
      </c>
      <c r="N3094">
        <v>2.8796701163666199E-3</v>
      </c>
      <c r="O3094">
        <f t="shared" si="47"/>
        <v>1</v>
      </c>
    </row>
    <row r="3095" spans="1:15" x14ac:dyDescent="0.3">
      <c r="A3095">
        <v>1.5738804831805999</v>
      </c>
      <c r="B3095">
        <v>1.4414827809715201</v>
      </c>
      <c r="C3095">
        <v>1.1516510836753799</v>
      </c>
      <c r="D3095">
        <v>1.4850627899850499</v>
      </c>
      <c r="E3095">
        <v>-1.5800941177185901</v>
      </c>
      <c r="F3095">
        <v>-1.8675577765555</v>
      </c>
      <c r="G3095">
        <v>7.0998116975646199E-3</v>
      </c>
      <c r="H3095" s="1">
        <v>43339.583333333336</v>
      </c>
      <c r="I3095">
        <v>1.1637999999999999</v>
      </c>
      <c r="J3095">
        <v>6.8763970390503504E-4</v>
      </c>
      <c r="K3095">
        <v>4.0516089648008303E-3</v>
      </c>
      <c r="L3095">
        <v>1.1160204327703999E-2</v>
      </c>
      <c r="M3095" s="2">
        <v>7.6741995994221206E-6</v>
      </c>
      <c r="N3095">
        <v>2.8873443159660498E-3</v>
      </c>
      <c r="O3095">
        <f t="shared" si="47"/>
        <v>1</v>
      </c>
    </row>
    <row r="3096" spans="1:15" x14ac:dyDescent="0.3">
      <c r="A3096">
        <v>1.7411812886804501</v>
      </c>
      <c r="B3096">
        <v>1.56808976158776</v>
      </c>
      <c r="C3096">
        <v>1.2738575067820299</v>
      </c>
      <c r="D3096">
        <v>1.50535089953784</v>
      </c>
      <c r="E3096">
        <v>-1.5643214826355101</v>
      </c>
      <c r="F3096">
        <v>-1.8645452434837499</v>
      </c>
      <c r="G3096">
        <v>3.76293952954231E-3</v>
      </c>
      <c r="H3096" s="1">
        <v>43339.625</v>
      </c>
      <c r="I3096">
        <v>1.1649</v>
      </c>
      <c r="J3096">
        <v>9.4473318316184995E-4</v>
      </c>
      <c r="K3096">
        <v>4.17995732277631E-4</v>
      </c>
      <c r="L3096">
        <v>1.0522202942714399E-2</v>
      </c>
      <c r="M3096" s="2">
        <v>9.9406742799455598E-6</v>
      </c>
      <c r="N3096">
        <v>2.8972849902459902E-3</v>
      </c>
      <c r="O3096">
        <f t="shared" si="47"/>
        <v>1</v>
      </c>
    </row>
    <row r="3097" spans="1:15" x14ac:dyDescent="0.3">
      <c r="A3097">
        <v>2.0943675105046999</v>
      </c>
      <c r="B3097">
        <v>1.8225934632957499</v>
      </c>
      <c r="C3097">
        <v>1.5188890960438399</v>
      </c>
      <c r="D3097">
        <v>1.53795090898588</v>
      </c>
      <c r="E3097">
        <v>-1.5465145698871401</v>
      </c>
      <c r="F3097">
        <v>-1.86116874638772</v>
      </c>
      <c r="G3097">
        <v>3.67600328459693E-3</v>
      </c>
      <c r="H3097" s="1">
        <v>43339.666666666664</v>
      </c>
      <c r="I3097">
        <v>1.1671</v>
      </c>
      <c r="J3097">
        <v>1.8867930125766601E-3</v>
      </c>
      <c r="K3097">
        <v>-1.16589972749352E-2</v>
      </c>
      <c r="L3097">
        <v>9.9094514395498302E-3</v>
      </c>
      <c r="M3097" s="2">
        <v>1.8697083734610301E-5</v>
      </c>
      <c r="N3097">
        <v>2.9159820739806E-3</v>
      </c>
      <c r="O3097">
        <f t="shared" si="47"/>
        <v>1</v>
      </c>
    </row>
    <row r="3098" spans="1:15" x14ac:dyDescent="0.3">
      <c r="A3098">
        <v>2.1442880719097199</v>
      </c>
      <c r="B3098">
        <v>1.87700539066769</v>
      </c>
      <c r="C3098">
        <v>1.57255767313218</v>
      </c>
      <c r="D3098">
        <v>1.5714511701905001</v>
      </c>
      <c r="E3098">
        <v>-1.5283486635752299</v>
      </c>
      <c r="F3098">
        <v>-1.85771702735235</v>
      </c>
      <c r="G3098">
        <v>2.4778924969635499E-3</v>
      </c>
      <c r="H3098" s="1">
        <v>43339.708333333336</v>
      </c>
      <c r="I3098">
        <v>1.1676</v>
      </c>
      <c r="J3098">
        <v>4.2832056165165102E-4</v>
      </c>
      <c r="K3098">
        <v>-2.15198099613189E-2</v>
      </c>
      <c r="L3098">
        <v>9.2120846044660195E-3</v>
      </c>
      <c r="M3098" s="2">
        <v>3.9457252517674199E-6</v>
      </c>
      <c r="N3098">
        <v>2.9199277992323701E-3</v>
      </c>
      <c r="O3098">
        <f t="shared" si="47"/>
        <v>1</v>
      </c>
    </row>
    <row r="3099" spans="1:15" x14ac:dyDescent="0.3">
      <c r="A3099">
        <v>2.3303469407995401</v>
      </c>
      <c r="B3099">
        <v>2.0241671232131</v>
      </c>
      <c r="C3099">
        <v>1.7153574110674801</v>
      </c>
      <c r="D3099">
        <v>1.6108043817328399</v>
      </c>
      <c r="E3099">
        <v>-1.5090458311492301</v>
      </c>
      <c r="F3099">
        <v>-1.85405597803175</v>
      </c>
      <c r="G3099">
        <v>2.9926062263917899E-3</v>
      </c>
      <c r="H3099" s="1">
        <v>43339.75</v>
      </c>
      <c r="I3099">
        <v>1.1689000000000001</v>
      </c>
      <c r="J3099">
        <v>1.11277563376499E-3</v>
      </c>
      <c r="K3099">
        <v>-1.9502118229866E-2</v>
      </c>
      <c r="L3099">
        <v>8.5677677658774504E-3</v>
      </c>
      <c r="M3099" s="2">
        <v>9.5340032056255798E-6</v>
      </c>
      <c r="N3099">
        <v>2.9294618024380001E-3</v>
      </c>
      <c r="O3099">
        <f t="shared" si="47"/>
        <v>1</v>
      </c>
    </row>
    <row r="3100" spans="1:15" x14ac:dyDescent="0.3">
      <c r="A3100">
        <v>2.09906764613552</v>
      </c>
      <c r="B3100">
        <v>1.8907067230965899</v>
      </c>
      <c r="C3100">
        <v>1.5891969198537199</v>
      </c>
      <c r="D3100">
        <v>1.6405818477449201</v>
      </c>
      <c r="E3100">
        <v>-1.4909504110509599</v>
      </c>
      <c r="F3100">
        <v>-1.8505910424855101</v>
      </c>
      <c r="G3100">
        <v>1.3690427397140201E-3</v>
      </c>
      <c r="H3100" s="1">
        <v>43339.791666666664</v>
      </c>
      <c r="I3100">
        <v>1.1677999999999999</v>
      </c>
      <c r="J3100">
        <v>-9.4149876428747904E-4</v>
      </c>
      <c r="K3100">
        <v>-1.17381224408745E-2</v>
      </c>
      <c r="L3100">
        <v>7.9406344108671496E-3</v>
      </c>
      <c r="M3100" s="2">
        <v>-7.4760974854900598E-6</v>
      </c>
      <c r="N3100">
        <v>2.9219857049525102E-3</v>
      </c>
      <c r="O3100">
        <f t="shared" ref="O3100:O3163" si="48">SIGN(L3100)</f>
        <v>1</v>
      </c>
    </row>
    <row r="3101" spans="1:15" x14ac:dyDescent="0.3">
      <c r="A3101">
        <v>2.0811377427221101</v>
      </c>
      <c r="B3101">
        <v>1.89704534017705</v>
      </c>
      <c r="C3101">
        <v>1.59741112374766</v>
      </c>
      <c r="D3101">
        <v>1.66882153414259</v>
      </c>
      <c r="E3101">
        <v>-1.4728769956376</v>
      </c>
      <c r="F3101">
        <v>-1.8471213642050399</v>
      </c>
      <c r="G3101">
        <v>9.41176540063865E-4</v>
      </c>
      <c r="H3101" s="1">
        <v>43339.833333333336</v>
      </c>
      <c r="I3101">
        <v>1.1678999999999999</v>
      </c>
      <c r="J3101" s="2">
        <v>8.5627435082502495E-5</v>
      </c>
      <c r="K3101">
        <v>-1.2258641421794799E-2</v>
      </c>
      <c r="L3101">
        <v>7.0879592482621396E-3</v>
      </c>
      <c r="M3101" s="2">
        <v>6.0692377039798997E-7</v>
      </c>
      <c r="N3101">
        <v>2.9225926287229E-3</v>
      </c>
      <c r="O3101">
        <f t="shared" si="48"/>
        <v>1</v>
      </c>
    </row>
    <row r="3102" spans="1:15" x14ac:dyDescent="0.3">
      <c r="A3102">
        <v>2.09780747062783</v>
      </c>
      <c r="B3102">
        <v>1.92655498539074</v>
      </c>
      <c r="C3102">
        <v>1.6278598406407101</v>
      </c>
      <c r="D3102">
        <v>1.69684219605241</v>
      </c>
      <c r="E3102">
        <v>-1.45463019823006</v>
      </c>
      <c r="F3102">
        <v>-1.843613135729</v>
      </c>
      <c r="G3102">
        <v>1.3690427397140201E-3</v>
      </c>
      <c r="H3102" s="1">
        <v>43339.875</v>
      </c>
      <c r="I3102">
        <v>1.1681999999999999</v>
      </c>
      <c r="J3102">
        <v>2.5683832168923998E-4</v>
      </c>
      <c r="K3102">
        <v>-1.7287487164139699E-2</v>
      </c>
      <c r="L3102">
        <v>6.3413831327731396E-3</v>
      </c>
      <c r="M3102" s="2">
        <v>1.6287102010098999E-6</v>
      </c>
      <c r="N3102">
        <v>2.9242213389239101E-3</v>
      </c>
      <c r="O3102">
        <f t="shared" si="48"/>
        <v>1</v>
      </c>
    </row>
    <row r="3103" spans="1:15" x14ac:dyDescent="0.3">
      <c r="A3103">
        <v>2.0123089567147798</v>
      </c>
      <c r="B3103">
        <v>1.8862092834835</v>
      </c>
      <c r="C3103">
        <v>1.5913508064986299</v>
      </c>
      <c r="D3103">
        <v>1.7208817426062999</v>
      </c>
      <c r="E3103">
        <v>-1.43679043669466</v>
      </c>
      <c r="F3103">
        <v>-1.8401681675953501</v>
      </c>
      <c r="G3103">
        <v>1.1980148617530999E-3</v>
      </c>
      <c r="H3103" s="1">
        <v>43339.916666666664</v>
      </c>
      <c r="I3103">
        <v>1.1678999999999999</v>
      </c>
      <c r="J3103">
        <v>-2.5683832168923998E-4</v>
      </c>
      <c r="K3103">
        <v>-2.0971802994608799E-2</v>
      </c>
      <c r="L3103">
        <v>5.47247748666753E-3</v>
      </c>
      <c r="M3103" s="2">
        <v>-1.4055419331578301E-6</v>
      </c>
      <c r="N3103">
        <v>2.9228157969907599E-3</v>
      </c>
      <c r="O3103">
        <f t="shared" si="48"/>
        <v>1</v>
      </c>
    </row>
    <row r="3104" spans="1:15" x14ac:dyDescent="0.3">
      <c r="A3104">
        <v>1.98016723544552</v>
      </c>
      <c r="B3104">
        <v>1.8809258801614099</v>
      </c>
      <c r="C3104">
        <v>1.5884161911567001</v>
      </c>
      <c r="D3104">
        <v>1.7430253005315901</v>
      </c>
      <c r="E3104">
        <v>-1.4190625808155799</v>
      </c>
      <c r="F3104">
        <v>-1.83673543462922</v>
      </c>
      <c r="G3104">
        <v>1.1978098625833201E-3</v>
      </c>
      <c r="H3104" s="1">
        <v>43339.958333333336</v>
      </c>
      <c r="I3104">
        <v>1.1678999999999999</v>
      </c>
      <c r="J3104">
        <v>0</v>
      </c>
      <c r="K3104">
        <v>-2.3484842851758E-2</v>
      </c>
      <c r="L3104">
        <v>4.3312182727580197E-3</v>
      </c>
      <c r="M3104">
        <v>0</v>
      </c>
      <c r="N3104">
        <v>2.9228157969907599E-3</v>
      </c>
      <c r="O3104">
        <f t="shared" si="48"/>
        <v>1</v>
      </c>
    </row>
    <row r="3105" spans="1:15" x14ac:dyDescent="0.3">
      <c r="A3105">
        <v>1.9824511897072701</v>
      </c>
      <c r="B3105">
        <v>1.8988140669400699</v>
      </c>
      <c r="C3105">
        <v>1.6076672371343601</v>
      </c>
      <c r="D3105">
        <v>1.76461246558358</v>
      </c>
      <c r="E3105">
        <v>-1.40125218042554</v>
      </c>
      <c r="F3105">
        <v>-1.83328070117016</v>
      </c>
      <c r="G3105">
        <v>7.6998763268678596E-4</v>
      </c>
      <c r="H3105" s="1">
        <v>43340</v>
      </c>
      <c r="I3105">
        <v>1.1680999999999999</v>
      </c>
      <c r="J3105">
        <v>1.7123287713069401E-4</v>
      </c>
      <c r="K3105">
        <v>-2.54423208534717E-2</v>
      </c>
      <c r="L3105">
        <v>2.9565844452008601E-3</v>
      </c>
      <c r="M3105" s="2">
        <v>5.0626446103160202E-7</v>
      </c>
      <c r="N3105">
        <v>2.9233220614517902E-3</v>
      </c>
      <c r="O3105">
        <f t="shared" si="48"/>
        <v>1</v>
      </c>
    </row>
    <row r="3106" spans="1:15" x14ac:dyDescent="0.3">
      <c r="A3106">
        <v>2.00140402197747</v>
      </c>
      <c r="B3106">
        <v>1.9281289792785099</v>
      </c>
      <c r="C3106">
        <v>1.63788648424816</v>
      </c>
      <c r="D3106">
        <v>1.7862803575064301</v>
      </c>
      <c r="E3106">
        <v>-1.3832628532950999</v>
      </c>
      <c r="F3106">
        <v>-1.8297869252860299</v>
      </c>
      <c r="G3106">
        <v>-5.1330311675415897E-4</v>
      </c>
      <c r="H3106" s="1">
        <v>43340.041666666664</v>
      </c>
      <c r="I3106">
        <v>1.1684000000000001</v>
      </c>
      <c r="J3106">
        <v>2.56794351935624E-4</v>
      </c>
      <c r="K3106">
        <v>-2.65629831701517E-2</v>
      </c>
      <c r="L3106">
        <v>1.46960156659285E-3</v>
      </c>
      <c r="M3106" s="2">
        <v>3.7738538189678898E-7</v>
      </c>
      <c r="N3106">
        <v>2.92369944683368E-3</v>
      </c>
      <c r="O3106">
        <f t="shared" si="48"/>
        <v>1</v>
      </c>
    </row>
    <row r="3107" spans="1:15" x14ac:dyDescent="0.3">
      <c r="A3107">
        <v>2.1053661440426601</v>
      </c>
      <c r="B3107">
        <v>2.0146516400979002</v>
      </c>
      <c r="C3107">
        <v>1.72336093062823</v>
      </c>
      <c r="D3107">
        <v>1.81111561384161</v>
      </c>
      <c r="E3107">
        <v>-1.36460865020043</v>
      </c>
      <c r="F3107">
        <v>-1.8261711496508899</v>
      </c>
      <c r="G3107">
        <v>5.1365466414881602E-4</v>
      </c>
      <c r="H3107" s="1">
        <v>43340.083333333336</v>
      </c>
      <c r="I3107">
        <v>1.1692</v>
      </c>
      <c r="J3107">
        <v>6.8446272350489103E-4</v>
      </c>
      <c r="K3107">
        <v>-2.3498693481087601E-2</v>
      </c>
      <c r="L3107" s="2">
        <v>-6.1117966348926204E-5</v>
      </c>
      <c r="M3107" s="2">
        <v>-4.1832969702266303E-8</v>
      </c>
      <c r="N3107">
        <v>2.9236576138639801E-3</v>
      </c>
      <c r="O3107">
        <f t="shared" si="48"/>
        <v>-1</v>
      </c>
    </row>
    <row r="3108" spans="1:15" x14ac:dyDescent="0.3">
      <c r="A3108">
        <v>1.83417889293777</v>
      </c>
      <c r="B3108">
        <v>1.8474481868628101</v>
      </c>
      <c r="C3108">
        <v>1.5647479114474501</v>
      </c>
      <c r="D3108">
        <v>1.8252617636723401</v>
      </c>
      <c r="E3108">
        <v>-1.3474186972092901</v>
      </c>
      <c r="F3108">
        <v>-1.82280379097797</v>
      </c>
      <c r="G3108">
        <v>1.3693942571312201E-3</v>
      </c>
      <c r="H3108" s="1">
        <v>43340.125</v>
      </c>
      <c r="I3108">
        <v>1.1677999999999999</v>
      </c>
      <c r="J3108">
        <v>-1.19811738765371E-3</v>
      </c>
      <c r="K3108">
        <v>-9.9734244868159294E-3</v>
      </c>
      <c r="L3108">
        <v>-1.5617971075698701E-3</v>
      </c>
      <c r="M3108" s="2">
        <v>1.8712162705667399E-6</v>
      </c>
      <c r="N3108">
        <v>2.9255288301345498E-3</v>
      </c>
      <c r="O3108">
        <f t="shared" si="48"/>
        <v>-1</v>
      </c>
    </row>
    <row r="3109" spans="1:15" x14ac:dyDescent="0.3">
      <c r="A3109">
        <v>1.7728251740596099</v>
      </c>
      <c r="B3109">
        <v>1.8194460923222</v>
      </c>
      <c r="C3109">
        <v>1.5397722001779599</v>
      </c>
      <c r="D3109">
        <v>1.8367688908895301</v>
      </c>
      <c r="E3109">
        <v>-1.3305230339760701</v>
      </c>
      <c r="F3109">
        <v>-1.8194814421204799</v>
      </c>
      <c r="G3109">
        <v>1.7115964811813399E-3</v>
      </c>
      <c r="H3109" s="1">
        <v>43340.166666666664</v>
      </c>
      <c r="I3109">
        <v>1.1676</v>
      </c>
      <c r="J3109">
        <v>-1.7127686947751499E-4</v>
      </c>
      <c r="K3109">
        <v>-6.8413587287068298E-3</v>
      </c>
      <c r="L3109">
        <v>-3.1025353431080702E-3</v>
      </c>
      <c r="M3109" s="2">
        <v>5.3139254101090105E-7</v>
      </c>
      <c r="N3109">
        <v>2.9260602226755601E-3</v>
      </c>
      <c r="O3109">
        <f t="shared" si="48"/>
        <v>-1</v>
      </c>
    </row>
    <row r="3110" spans="1:15" x14ac:dyDescent="0.3">
      <c r="A3110">
        <v>1.73027507488969</v>
      </c>
      <c r="B3110">
        <v>1.8031273832981201</v>
      </c>
      <c r="C3110">
        <v>1.5260285508493701</v>
      </c>
      <c r="D3110">
        <v>1.8464034972925401</v>
      </c>
      <c r="E3110">
        <v>-1.3138208381893199</v>
      </c>
      <c r="F3110">
        <v>-1.8161873483881401</v>
      </c>
      <c r="G3110">
        <v>1.88275622582336E-3</v>
      </c>
      <c r="H3110" s="1">
        <v>43340.208333333336</v>
      </c>
      <c r="I3110">
        <v>1.1675</v>
      </c>
      <c r="J3110" s="2">
        <v>-8.5649436907309003E-5</v>
      </c>
      <c r="K3110">
        <v>-6.3710655085742404E-3</v>
      </c>
      <c r="L3110">
        <v>-4.0709377499297201E-3</v>
      </c>
      <c r="M3110" s="2">
        <v>3.4867352596618802E-7</v>
      </c>
      <c r="N3110">
        <v>2.9264088962015298E-3</v>
      </c>
      <c r="O3110">
        <f t="shared" si="48"/>
        <v>-1</v>
      </c>
    </row>
    <row r="3111" spans="1:15" x14ac:dyDescent="0.3">
      <c r="A3111">
        <v>1.6886549723411499</v>
      </c>
      <c r="B3111">
        <v>1.78692663354899</v>
      </c>
      <c r="C3111">
        <v>1.5123366200876101</v>
      </c>
      <c r="D3111">
        <v>1.8542679651913401</v>
      </c>
      <c r="E3111">
        <v>-1.2973100140801901</v>
      </c>
      <c r="F3111">
        <v>-1.81292117811264</v>
      </c>
      <c r="G3111">
        <v>3.4267112474433797E-4</v>
      </c>
      <c r="H3111" s="1">
        <v>43340.25</v>
      </c>
      <c r="I3111">
        <v>1.1674</v>
      </c>
      <c r="J3111" s="2">
        <v>-8.5656773361697498E-5</v>
      </c>
      <c r="K3111">
        <v>-5.8602713979780596E-3</v>
      </c>
      <c r="L3111">
        <v>-4.7437483056758803E-3</v>
      </c>
      <c r="M3111" s="2">
        <v>4.0633417350421501E-7</v>
      </c>
      <c r="N3111">
        <v>2.92681523037503E-3</v>
      </c>
      <c r="O3111">
        <f t="shared" si="48"/>
        <v>-1</v>
      </c>
    </row>
    <row r="3112" spans="1:15" x14ac:dyDescent="0.3">
      <c r="A3112">
        <v>1.6143187031273201</v>
      </c>
      <c r="B3112">
        <v>1.7479671234941301</v>
      </c>
      <c r="C3112">
        <v>1.4766539037740301</v>
      </c>
      <c r="D3112">
        <v>1.8592276382110999</v>
      </c>
      <c r="E3112">
        <v>-1.28118086787783</v>
      </c>
      <c r="F3112">
        <v>-1.8097162722051801</v>
      </c>
      <c r="G3112">
        <v>-1.7124758016630001E-3</v>
      </c>
      <c r="H3112" s="1">
        <v>43340.291666666664</v>
      </c>
      <c r="I3112">
        <v>1.1671</v>
      </c>
      <c r="J3112">
        <v>-2.57014351382645E-4</v>
      </c>
      <c r="K3112">
        <v>-4.2603835463523804E-3</v>
      </c>
      <c r="L3112">
        <v>-5.4233204767418402E-3</v>
      </c>
      <c r="M3112" s="2">
        <v>1.39387119467002E-6</v>
      </c>
      <c r="N3112">
        <v>2.9282091015696999E-3</v>
      </c>
      <c r="O3112">
        <f t="shared" si="48"/>
        <v>-1</v>
      </c>
    </row>
    <row r="3113" spans="1:15" x14ac:dyDescent="0.3">
      <c r="A3113">
        <v>1.8964322241979601</v>
      </c>
      <c r="B3113">
        <v>1.9491679117310801</v>
      </c>
      <c r="C3113">
        <v>1.6726553343530699</v>
      </c>
      <c r="D3113">
        <v>1.8743794983923701</v>
      </c>
      <c r="E3113">
        <v>-1.2634053908704801</v>
      </c>
      <c r="F3113">
        <v>-1.80622084699847</v>
      </c>
      <c r="G3113">
        <v>-1.71291580079944E-3</v>
      </c>
      <c r="H3113" s="1">
        <v>43340.333333333336</v>
      </c>
      <c r="I3113">
        <v>1.1689000000000001</v>
      </c>
      <c r="J3113">
        <v>1.5410961954166399E-3</v>
      </c>
      <c r="K3113">
        <v>-1.1287030763924099E-2</v>
      </c>
      <c r="L3113">
        <v>-6.14721774278829E-3</v>
      </c>
      <c r="M3113" s="2">
        <v>-9.4734538758087399E-6</v>
      </c>
      <c r="N3113">
        <v>2.9187356476938898E-3</v>
      </c>
      <c r="O3113">
        <f t="shared" si="48"/>
        <v>-1</v>
      </c>
    </row>
    <row r="3114" spans="1:15" x14ac:dyDescent="0.3">
      <c r="A3114">
        <v>1.8183748177930701</v>
      </c>
      <c r="B3114">
        <v>1.90931879916697</v>
      </c>
      <c r="C3114">
        <v>1.63649081055691</v>
      </c>
      <c r="D3114">
        <v>1.88621083008473</v>
      </c>
      <c r="E3114">
        <v>-1.24601368049693</v>
      </c>
      <c r="F3114">
        <v>-1.80278897161542</v>
      </c>
      <c r="G3114">
        <v>-2.1405034072795302E-3</v>
      </c>
      <c r="H3114" s="1">
        <v>43340.375</v>
      </c>
      <c r="I3114">
        <v>1.1686000000000001</v>
      </c>
      <c r="J3114">
        <v>-2.5668449338792001E-4</v>
      </c>
      <c r="K3114">
        <v>-8.0982260406017303E-3</v>
      </c>
      <c r="L3114">
        <v>-6.77465604773412E-3</v>
      </c>
      <c r="M3114" s="2">
        <v>1.73894915549004E-6</v>
      </c>
      <c r="N3114">
        <v>2.92047459684938E-3</v>
      </c>
      <c r="O3114">
        <f t="shared" si="48"/>
        <v>-1</v>
      </c>
    </row>
    <row r="3115" spans="1:15" x14ac:dyDescent="0.3">
      <c r="A3115">
        <v>1.89333628209185</v>
      </c>
      <c r="B3115">
        <v>1.9721332106990801</v>
      </c>
      <c r="C3115">
        <v>1.6993544214574201</v>
      </c>
      <c r="D3115">
        <v>1.90042852899923</v>
      </c>
      <c r="E3115">
        <v>-1.2281368672472901</v>
      </c>
      <c r="F3115">
        <v>-1.7992692854344901</v>
      </c>
      <c r="G3115">
        <v>-2.5667365221028501E-3</v>
      </c>
      <c r="H3115" s="1">
        <v>43340.416666666664</v>
      </c>
      <c r="I3115">
        <v>1.1692</v>
      </c>
      <c r="J3115">
        <v>5.1330311675415398E-4</v>
      </c>
      <c r="K3115">
        <v>-9.4493636861443502E-3</v>
      </c>
      <c r="L3115">
        <v>-7.9869595356285503E-3</v>
      </c>
      <c r="M3115" s="2">
        <v>-4.09973122302745E-6</v>
      </c>
      <c r="N3115">
        <v>2.9163748656263499E-3</v>
      </c>
      <c r="O3115">
        <f t="shared" si="48"/>
        <v>-1</v>
      </c>
    </row>
    <row r="3116" spans="1:15" x14ac:dyDescent="0.3">
      <c r="A3116">
        <v>2.0500483729249401</v>
      </c>
      <c r="B3116">
        <v>2.0910137738612802</v>
      </c>
      <c r="C3116">
        <v>1.81654136340476</v>
      </c>
      <c r="D3116">
        <v>1.9199397566547201</v>
      </c>
      <c r="E3116">
        <v>-1.20929667677216</v>
      </c>
      <c r="F3116">
        <v>-1.79557848268396</v>
      </c>
      <c r="G3116">
        <v>-2.99644931192128E-3</v>
      </c>
      <c r="H3116" s="1">
        <v>43340.458333333336</v>
      </c>
      <c r="I3116">
        <v>1.1702999999999999</v>
      </c>
      <c r="J3116">
        <v>9.4037194362953103E-4</v>
      </c>
      <c r="K3116">
        <v>-1.05790952220559E-2</v>
      </c>
      <c r="L3116">
        <v>-9.09453630447387E-3</v>
      </c>
      <c r="M3116" s="2">
        <v>-8.5522467810474307E-6</v>
      </c>
      <c r="N3116">
        <v>2.9078226188453101E-3</v>
      </c>
      <c r="O3116">
        <f t="shared" si="48"/>
        <v>-1</v>
      </c>
    </row>
    <row r="3117" spans="1:15" x14ac:dyDescent="0.3">
      <c r="A3117">
        <v>1.9345995498239701</v>
      </c>
      <c r="B3117">
        <v>2.0275747240912398</v>
      </c>
      <c r="C3117">
        <v>1.75774563234471</v>
      </c>
      <c r="D3117">
        <v>1.93463683322122</v>
      </c>
      <c r="E3117">
        <v>-1.1910350162138299</v>
      </c>
      <c r="F3117">
        <v>-1.7919854945801501</v>
      </c>
      <c r="G3117">
        <v>-4.9623647348641898E-3</v>
      </c>
      <c r="H3117" s="1">
        <v>43340.5</v>
      </c>
      <c r="I3117">
        <v>1.1698</v>
      </c>
      <c r="J3117">
        <v>-4.2733217179505197E-4</v>
      </c>
      <c r="K3117">
        <v>-6.3899355009198102E-3</v>
      </c>
      <c r="L3117">
        <v>-1.00518853869289E-2</v>
      </c>
      <c r="M3117" s="2">
        <v>4.2954940130312801E-6</v>
      </c>
      <c r="N3117">
        <v>2.9121181128583399E-3</v>
      </c>
      <c r="O3117">
        <f t="shared" si="48"/>
        <v>-1</v>
      </c>
    </row>
    <row r="3118" spans="1:15" x14ac:dyDescent="0.3">
      <c r="A3118">
        <v>2.22293434533601</v>
      </c>
      <c r="B3118">
        <v>2.2356703522277601</v>
      </c>
      <c r="C3118">
        <v>1.96143105496812</v>
      </c>
      <c r="D3118">
        <v>1.9594275878371901</v>
      </c>
      <c r="E3118">
        <v>-1.1710437394691799</v>
      </c>
      <c r="F3118">
        <v>-1.7880876566934201</v>
      </c>
      <c r="G3118">
        <v>-4.3625234920936498E-3</v>
      </c>
      <c r="H3118" s="1">
        <v>43340.541666666664</v>
      </c>
      <c r="I3118">
        <v>1.1717</v>
      </c>
      <c r="J3118">
        <v>1.62289166518447E-3</v>
      </c>
      <c r="K3118">
        <v>-9.8658716306090303E-3</v>
      </c>
      <c r="L3118">
        <v>-1.0940287805472799E-2</v>
      </c>
      <c r="M3118" s="2">
        <v>-1.7754901894221201E-5</v>
      </c>
      <c r="N3118">
        <v>2.8943632109641199E-3</v>
      </c>
      <c r="O3118">
        <f t="shared" si="48"/>
        <v>-1</v>
      </c>
    </row>
    <row r="3119" spans="1:15" x14ac:dyDescent="0.3">
      <c r="A3119">
        <v>2.1706317111839999</v>
      </c>
      <c r="B3119">
        <v>2.2163589451304899</v>
      </c>
      <c r="C3119">
        <v>1.9456060559097601</v>
      </c>
      <c r="D3119">
        <v>1.9815212133306399</v>
      </c>
      <c r="E3119">
        <v>-1.1512494344159001</v>
      </c>
      <c r="F3119">
        <v>-1.7842221005321699</v>
      </c>
      <c r="G3119">
        <v>-3.6719224895713199E-3</v>
      </c>
      <c r="H3119" s="1">
        <v>43340.583333333336</v>
      </c>
      <c r="I3119">
        <v>1.1716</v>
      </c>
      <c r="J3119" s="2">
        <v>-8.53497205314524E-5</v>
      </c>
      <c r="K3119">
        <v>-5.6433053687214799E-3</v>
      </c>
      <c r="L3119">
        <v>-1.1798725502254999E-2</v>
      </c>
      <c r="M3119" s="2">
        <v>1.0070179242447801E-6</v>
      </c>
      <c r="N3119">
        <v>2.8953702288883601E-3</v>
      </c>
      <c r="O3119">
        <f t="shared" si="48"/>
        <v>-1</v>
      </c>
    </row>
    <row r="3120" spans="1:15" x14ac:dyDescent="0.3">
      <c r="A3120">
        <v>2.4019702380137602</v>
      </c>
      <c r="B3120">
        <v>2.38794337950895</v>
      </c>
      <c r="C3120">
        <v>2.1145898931040601</v>
      </c>
      <c r="D3120">
        <v>2.0113802380677299</v>
      </c>
      <c r="E3120">
        <v>-1.1300202764592999</v>
      </c>
      <c r="F3120">
        <v>-1.7801038095293999</v>
      </c>
      <c r="G3120">
        <v>-1.79418220628022E-3</v>
      </c>
      <c r="H3120" s="1">
        <v>43340.625</v>
      </c>
      <c r="I3120">
        <v>1.1732</v>
      </c>
      <c r="J3120">
        <v>1.36472214971758E-3</v>
      </c>
      <c r="K3120">
        <v>-5.5036218836903503E-3</v>
      </c>
      <c r="L3120">
        <v>-1.24346767358171E-2</v>
      </c>
      <c r="M3120" s="2">
        <v>-1.6969878765947599E-5</v>
      </c>
      <c r="N3120">
        <v>2.8784003501224099E-3</v>
      </c>
      <c r="O3120">
        <f t="shared" si="48"/>
        <v>-1</v>
      </c>
    </row>
    <row r="3121" spans="1:15" x14ac:dyDescent="0.3">
      <c r="A3121">
        <v>2.07959419730253</v>
      </c>
      <c r="B3121">
        <v>2.1881492045479098</v>
      </c>
      <c r="C3121">
        <v>1.92413561970206</v>
      </c>
      <c r="D3121">
        <v>2.02851339258061</v>
      </c>
      <c r="E3121">
        <v>-1.1105250808204901</v>
      </c>
      <c r="F3121">
        <v>-1.77628665685414</v>
      </c>
      <c r="G3121">
        <v>-1.7080882110008201E-3</v>
      </c>
      <c r="H3121" s="1">
        <v>43340.666666666664</v>
      </c>
      <c r="I3121">
        <v>1.1715</v>
      </c>
      <c r="J3121">
        <v>-1.45007915544564E-3</v>
      </c>
      <c r="K3121">
        <v>-9.5481669995933695E-4</v>
      </c>
      <c r="L3121">
        <v>-1.28386314997139E-2</v>
      </c>
      <c r="M3121" s="2">
        <v>1.8617031922183001E-5</v>
      </c>
      <c r="N3121">
        <v>2.8970173820445999E-3</v>
      </c>
      <c r="O3121">
        <f t="shared" si="48"/>
        <v>-1</v>
      </c>
    </row>
    <row r="3122" spans="1:15" x14ac:dyDescent="0.3">
      <c r="A3122">
        <v>2.1137855465900199</v>
      </c>
      <c r="B3122">
        <v>2.2251133585018699</v>
      </c>
      <c r="C3122">
        <v>1.96266913078966</v>
      </c>
      <c r="D3122">
        <v>2.04637281280037</v>
      </c>
      <c r="E3122">
        <v>-1.09074119002714</v>
      </c>
      <c r="F3122">
        <v>-1.7724172847450901</v>
      </c>
      <c r="G3122">
        <v>-1.1100201797226701E-3</v>
      </c>
      <c r="H3122" s="1">
        <v>43340.708333333336</v>
      </c>
      <c r="I3122">
        <v>1.1718999999999999</v>
      </c>
      <c r="J3122">
        <v>3.4138431670627202E-4</v>
      </c>
      <c r="K3122">
        <v>-2.1446892060339399E-3</v>
      </c>
      <c r="L3122">
        <v>-1.30853655670459E-2</v>
      </c>
      <c r="M3122" s="2">
        <v>-4.4671385829577498E-6</v>
      </c>
      <c r="N3122">
        <v>2.89255024346164E-3</v>
      </c>
      <c r="O3122">
        <f t="shared" si="48"/>
        <v>-1</v>
      </c>
    </row>
    <row r="3123" spans="1:15" x14ac:dyDescent="0.3">
      <c r="A3123">
        <v>2.0639435334082901</v>
      </c>
      <c r="B3123">
        <v>2.2058725486332702</v>
      </c>
      <c r="C3123">
        <v>1.9467263278151301</v>
      </c>
      <c r="D3123">
        <v>2.0618745756645098</v>
      </c>
      <c r="E3123">
        <v>-1.0711485226908899</v>
      </c>
      <c r="F3123">
        <v>-1.7685792960879601</v>
      </c>
      <c r="G3123">
        <v>-1.1959680222731999E-3</v>
      </c>
      <c r="H3123" s="1">
        <v>43340.75</v>
      </c>
      <c r="I3123">
        <v>1.1718</v>
      </c>
      <c r="J3123" s="2">
        <v>-8.5335153868382196E-5</v>
      </c>
      <c r="K3123" s="2">
        <v>-6.8378343712538399E-5</v>
      </c>
      <c r="L3123">
        <v>-1.26393580430885E-2</v>
      </c>
      <c r="M3123" s="2">
        <v>1.0785815634045301E-6</v>
      </c>
      <c r="N3123">
        <v>2.8936288250250401E-3</v>
      </c>
      <c r="O3123">
        <f t="shared" si="48"/>
        <v>-1</v>
      </c>
    </row>
    <row r="3124" spans="1:15" x14ac:dyDescent="0.3">
      <c r="A3124">
        <v>1.9494116375021699</v>
      </c>
      <c r="B3124">
        <v>2.1423585177914499</v>
      </c>
      <c r="C3124">
        <v>1.8877428040051401</v>
      </c>
      <c r="D3124">
        <v>2.0727383437777398</v>
      </c>
      <c r="E3124">
        <v>-1.0521274833832499</v>
      </c>
      <c r="F3124">
        <v>-1.7648393119541499</v>
      </c>
      <c r="G3124">
        <v>4.27441767568032E-4</v>
      </c>
      <c r="H3124" s="1">
        <v>43340.791666666664</v>
      </c>
      <c r="I3124">
        <v>1.1713</v>
      </c>
      <c r="J3124">
        <v>-4.2678503485923898E-4</v>
      </c>
      <c r="K3124">
        <v>1.33971509058028E-3</v>
      </c>
      <c r="L3124">
        <v>-1.1832061344951701E-2</v>
      </c>
      <c r="M3124" s="2">
        <v>5.0497467135618696E-6</v>
      </c>
      <c r="N3124">
        <v>2.8986785717386001E-3</v>
      </c>
      <c r="O3124">
        <f t="shared" si="48"/>
        <v>-1</v>
      </c>
    </row>
    <row r="3125" spans="1:15" x14ac:dyDescent="0.3">
      <c r="A3125">
        <v>1.6237616125635801</v>
      </c>
      <c r="B3125">
        <v>1.93519535108665</v>
      </c>
      <c r="C3125">
        <v>1.6891523894374501</v>
      </c>
      <c r="D3125">
        <v>2.0714316454499202</v>
      </c>
      <c r="E3125">
        <v>-1.0349161322493501</v>
      </c>
      <c r="F3125">
        <v>-1.7614143015168899</v>
      </c>
      <c r="G3125">
        <v>9.40291559641837E-4</v>
      </c>
      <c r="H3125" s="1">
        <v>43340.833333333336</v>
      </c>
      <c r="I3125">
        <v>1.1695</v>
      </c>
      <c r="J3125">
        <v>-1.5379360515952701E-3</v>
      </c>
      <c r="K3125">
        <v>4.6355705708265296E-3</v>
      </c>
      <c r="L3125">
        <v>-1.10223221830286E-2</v>
      </c>
      <c r="M3125" s="2">
        <v>1.6951626657577999E-5</v>
      </c>
      <c r="N3125">
        <v>2.9156301983961799E-3</v>
      </c>
      <c r="O3125">
        <f t="shared" si="48"/>
        <v>-1</v>
      </c>
    </row>
    <row r="3126" spans="1:15" x14ac:dyDescent="0.3">
      <c r="A3126">
        <v>1.56962212748214</v>
      </c>
      <c r="B3126">
        <v>1.9072785899823399</v>
      </c>
      <c r="C3126">
        <v>1.6641248054251301</v>
      </c>
      <c r="D3126">
        <v>2.0682816102304602</v>
      </c>
      <c r="E3126">
        <v>-1.0179746292660501</v>
      </c>
      <c r="F3126">
        <v>-1.75803460444905</v>
      </c>
      <c r="G3126">
        <v>1.11096879349711E-3</v>
      </c>
      <c r="H3126" s="1">
        <v>43340.875</v>
      </c>
      <c r="I3126">
        <v>1.1693</v>
      </c>
      <c r="J3126">
        <v>-1.7102787796091599E-4</v>
      </c>
      <c r="K3126">
        <v>5.60687808319926E-3</v>
      </c>
      <c r="L3126">
        <v>-1.0477412285884599E-2</v>
      </c>
      <c r="M3126" s="2">
        <v>1.7919295897764899E-6</v>
      </c>
      <c r="N3126">
        <v>2.9174221279859602E-3</v>
      </c>
      <c r="O3126">
        <f t="shared" si="48"/>
        <v>-1</v>
      </c>
    </row>
    <row r="3127" spans="1:15" x14ac:dyDescent="0.3">
      <c r="A3127">
        <v>1.58248336669495</v>
      </c>
      <c r="B3127">
        <v>1.92386603854933</v>
      </c>
      <c r="C3127">
        <v>1.6822452807197601</v>
      </c>
      <c r="D3127">
        <v>2.0657904420902802</v>
      </c>
      <c r="E3127">
        <v>-1.00091876074004</v>
      </c>
      <c r="F3127">
        <v>-1.7546329319596401</v>
      </c>
      <c r="G3127">
        <v>1.3674047084062E-3</v>
      </c>
      <c r="H3127" s="1">
        <v>43340.916666666664</v>
      </c>
      <c r="I3127">
        <v>1.1695</v>
      </c>
      <c r="J3127">
        <v>1.7102787796091599E-4</v>
      </c>
      <c r="K3127">
        <v>4.8206252977251998E-3</v>
      </c>
      <c r="L3127">
        <v>-9.7734867861921197E-3</v>
      </c>
      <c r="M3127" s="2">
        <v>-1.67153870532149E-6</v>
      </c>
      <c r="N3127">
        <v>2.9157505892806398E-3</v>
      </c>
      <c r="O3127">
        <f t="shared" si="48"/>
        <v>-1</v>
      </c>
    </row>
    <row r="3128" spans="1:15" x14ac:dyDescent="0.3">
      <c r="A3128">
        <v>1.52909019487019</v>
      </c>
      <c r="B3128">
        <v>1.89609451999628</v>
      </c>
      <c r="C3128">
        <v>1.6572659455369601</v>
      </c>
      <c r="D3128">
        <v>2.0615266620939701</v>
      </c>
      <c r="E3128">
        <v>-0.98413068928855996</v>
      </c>
      <c r="F3128">
        <v>-1.7512761086198001</v>
      </c>
      <c r="G3128">
        <v>9.4013083288687705E-4</v>
      </c>
      <c r="H3128" s="1">
        <v>43340.958333333336</v>
      </c>
      <c r="I3128">
        <v>1.1693</v>
      </c>
      <c r="J3128">
        <v>-1.7102787796091599E-4</v>
      </c>
      <c r="K3128">
        <v>-1.6215033247135501E-4</v>
      </c>
      <c r="L3128">
        <v>-8.8195549008863294E-3</v>
      </c>
      <c r="M3128" s="2">
        <v>1.50838975925839E-6</v>
      </c>
      <c r="N3128">
        <v>2.9172589790398898E-3</v>
      </c>
      <c r="O3128">
        <f t="shared" si="48"/>
        <v>-1</v>
      </c>
    </row>
    <row r="3129" spans="1:15" x14ac:dyDescent="0.3">
      <c r="A3129">
        <v>1.5428211770892899</v>
      </c>
      <c r="B3129">
        <v>1.91268346886429</v>
      </c>
      <c r="C3129">
        <v>1.6753766649466999</v>
      </c>
      <c r="D3129">
        <v>2.0579874333555099</v>
      </c>
      <c r="E3129">
        <v>-0.96722537566512901</v>
      </c>
      <c r="F3129">
        <v>-1.7478972531672601</v>
      </c>
      <c r="G3129">
        <v>1.41010599158616E-3</v>
      </c>
      <c r="H3129" s="1">
        <v>43341</v>
      </c>
      <c r="I3129">
        <v>1.1695</v>
      </c>
      <c r="J3129">
        <v>1.7102787796091599E-4</v>
      </c>
      <c r="K3129">
        <v>-8.3980951458215696E-3</v>
      </c>
      <c r="L3129">
        <v>-7.7448703887057404E-3</v>
      </c>
      <c r="M3129" s="2">
        <v>-1.32458874766268E-6</v>
      </c>
      <c r="N3129">
        <v>2.9159343902922302E-3</v>
      </c>
      <c r="O3129">
        <f t="shared" si="48"/>
        <v>-1</v>
      </c>
    </row>
    <row r="3130" spans="1:15" x14ac:dyDescent="0.3">
      <c r="A3130">
        <v>1.4901333864947801</v>
      </c>
      <c r="B3130">
        <v>1.8850809817109699</v>
      </c>
      <c r="C3130">
        <v>1.6504600991592</v>
      </c>
      <c r="D3130">
        <v>2.05273782779244</v>
      </c>
      <c r="E3130">
        <v>-0.95058616111342498</v>
      </c>
      <c r="F3130">
        <v>-1.74456273442706</v>
      </c>
      <c r="G3130">
        <v>1.70998673678384E-3</v>
      </c>
      <c r="H3130" s="1">
        <v>43341.041666666664</v>
      </c>
      <c r="I3130">
        <v>1.1693</v>
      </c>
      <c r="J3130">
        <v>-1.7102787796091599E-4</v>
      </c>
      <c r="K3130">
        <v>2.3540654219686898E-3</v>
      </c>
      <c r="L3130">
        <v>-6.7730915337354701E-3</v>
      </c>
      <c r="M3130" s="2">
        <v>1.15838747224982E-6</v>
      </c>
      <c r="N3130">
        <v>2.91709277776448E-3</v>
      </c>
      <c r="O3130">
        <f t="shared" si="48"/>
        <v>-1</v>
      </c>
    </row>
    <row r="3131" spans="1:15" x14ac:dyDescent="0.3">
      <c r="A3131">
        <v>1.3569970500566</v>
      </c>
      <c r="B3131">
        <v>1.8026785516858099</v>
      </c>
      <c r="C3131">
        <v>1.57223824433113</v>
      </c>
      <c r="D3131">
        <v>2.0429287178848199</v>
      </c>
      <c r="E3131">
        <v>-0.93468616752273803</v>
      </c>
      <c r="F3131">
        <v>-1.7413562913488501</v>
      </c>
      <c r="G3131">
        <v>1.7957164173795399E-3</v>
      </c>
      <c r="H3131" s="1">
        <v>43341.083333333336</v>
      </c>
      <c r="I3131">
        <v>1.1686000000000001</v>
      </c>
      <c r="J3131">
        <v>-5.9882802593605401E-4</v>
      </c>
      <c r="K3131">
        <v>2.5859367102384501E-2</v>
      </c>
      <c r="L3131">
        <v>-6.0629154625833799E-3</v>
      </c>
      <c r="M3131" s="2">
        <v>3.6306436978759799E-6</v>
      </c>
      <c r="N3131">
        <v>2.9207234214623599E-3</v>
      </c>
      <c r="O3131">
        <f t="shared" si="48"/>
        <v>-1</v>
      </c>
    </row>
    <row r="3132" spans="1:15" x14ac:dyDescent="0.3">
      <c r="A3132">
        <v>1.3087552502923301</v>
      </c>
      <c r="B3132">
        <v>1.7758559995561101</v>
      </c>
      <c r="C3132">
        <v>1.54791143585187</v>
      </c>
      <c r="D3132">
        <v>2.0317984897910901</v>
      </c>
      <c r="E3132">
        <v>-0.91904436550171897</v>
      </c>
      <c r="F3132">
        <v>-1.7381935391382299</v>
      </c>
      <c r="G3132">
        <v>7.6946098782126296E-4</v>
      </c>
      <c r="H3132" s="1">
        <v>43341.125</v>
      </c>
      <c r="I3132">
        <v>1.1684000000000001</v>
      </c>
      <c r="J3132">
        <v>-1.7115960675073699E-4</v>
      </c>
      <c r="K3132">
        <v>6.4314738847315303E-3</v>
      </c>
      <c r="L3132">
        <v>-4.8580384379116898E-3</v>
      </c>
      <c r="M3132" s="2">
        <v>8.3149994861293096E-7</v>
      </c>
      <c r="N3132">
        <v>2.9215549214109699E-3</v>
      </c>
      <c r="O3132">
        <f t="shared" si="48"/>
        <v>-1</v>
      </c>
    </row>
    <row r="3133" spans="1:15" x14ac:dyDescent="0.3">
      <c r="A3133">
        <v>1.4251566207732</v>
      </c>
      <c r="B3133">
        <v>1.85892729597508</v>
      </c>
      <c r="C3133">
        <v>1.63047880256897</v>
      </c>
      <c r="D3133">
        <v>2.0253380440560802</v>
      </c>
      <c r="E3133">
        <v>-0.90270570747571099</v>
      </c>
      <c r="F3133">
        <v>-1.73490711362704</v>
      </c>
      <c r="G3133">
        <v>5.1290820067844702E-4</v>
      </c>
      <c r="H3133" s="1">
        <v>43341.166666666664</v>
      </c>
      <c r="I3133">
        <v>1.1692</v>
      </c>
      <c r="J3133">
        <v>6.8446272350489103E-4</v>
      </c>
      <c r="K3133">
        <v>-1.1231105774641001E-2</v>
      </c>
      <c r="L3133">
        <v>-2.80145258026702E-3</v>
      </c>
      <c r="M3133" s="2">
        <v>-1.9174898628593701E-6</v>
      </c>
      <c r="N3133">
        <v>2.9196374315481098E-3</v>
      </c>
      <c r="O3133">
        <f t="shared" si="48"/>
        <v>-1</v>
      </c>
    </row>
    <row r="3134" spans="1:15" x14ac:dyDescent="0.3">
      <c r="A3134">
        <v>1.4567272985558899</v>
      </c>
      <c r="B3134">
        <v>1.88655941264506</v>
      </c>
      <c r="C3134">
        <v>1.65918182511324</v>
      </c>
      <c r="D3134">
        <v>2.0203108679573201</v>
      </c>
      <c r="E3134">
        <v>-0.88615052323268995</v>
      </c>
      <c r="F3134">
        <v>-1.73158086335012</v>
      </c>
      <c r="G3134">
        <v>3.4193879628771103E-4</v>
      </c>
      <c r="H3134" s="1">
        <v>43341.208333333336</v>
      </c>
      <c r="I3134">
        <v>1.1695</v>
      </c>
      <c r="J3134">
        <v>2.5655278714281599E-4</v>
      </c>
      <c r="K3134">
        <v>-1.6716739162802599E-2</v>
      </c>
      <c r="L3134">
        <v>-2.1179151481191998E-3</v>
      </c>
      <c r="M3134" s="2">
        <v>-5.4335703418197397E-7</v>
      </c>
      <c r="N3134">
        <v>2.9190940745139299E-3</v>
      </c>
      <c r="O3134">
        <f t="shared" si="48"/>
        <v>-1</v>
      </c>
    </row>
    <row r="3135" spans="1:15" x14ac:dyDescent="0.3">
      <c r="A3135">
        <v>1.4546656070295301</v>
      </c>
      <c r="B3135">
        <v>1.89213888101628</v>
      </c>
      <c r="C3135">
        <v>1.66640508327739</v>
      </c>
      <c r="D3135">
        <v>2.0154474900716801</v>
      </c>
      <c r="E3135">
        <v>-0.869570709614231</v>
      </c>
      <c r="F3135">
        <v>-1.7282480711313399</v>
      </c>
      <c r="G3135">
        <v>1.2839719290160701E-3</v>
      </c>
      <c r="H3135" s="1">
        <v>43341.25</v>
      </c>
      <c r="I3135">
        <v>1.1696</v>
      </c>
      <c r="J3135" s="2">
        <v>8.5502971280321195E-5</v>
      </c>
      <c r="K3135">
        <v>-7.7970833517611001E-3</v>
      </c>
      <c r="L3135">
        <v>-2.3008212750331302E-3</v>
      </c>
      <c r="M3135" s="2">
        <v>-1.9672705540030999E-7</v>
      </c>
      <c r="N3135">
        <v>2.91889734745853E-3</v>
      </c>
      <c r="O3135">
        <f t="shared" si="48"/>
        <v>-1</v>
      </c>
    </row>
    <row r="3136" spans="1:15" x14ac:dyDescent="0.3">
      <c r="A3136">
        <v>1.0936597117488001</v>
      </c>
      <c r="B3136">
        <v>1.6573981928186601</v>
      </c>
      <c r="C3136">
        <v>1.4395281369390001</v>
      </c>
      <c r="D3136">
        <v>1.99782320867872</v>
      </c>
      <c r="E3136">
        <v>-0.85506050192335903</v>
      </c>
      <c r="F3136">
        <v>-1.7252761323599499</v>
      </c>
      <c r="G3136">
        <v>2.9949108938529699E-3</v>
      </c>
      <c r="H3136" s="1">
        <v>43341.291666666664</v>
      </c>
      <c r="I3136">
        <v>1.1675</v>
      </c>
      <c r="J3136">
        <v>-1.79709945246167E-3</v>
      </c>
      <c r="K3136">
        <v>1.8257442861795401E-2</v>
      </c>
      <c r="L3136">
        <v>-2.7318910106259799E-3</v>
      </c>
      <c r="M3136" s="2">
        <v>4.9094798393809298E-6</v>
      </c>
      <c r="N3136">
        <v>2.92380682729791E-3</v>
      </c>
      <c r="O3136">
        <f t="shared" si="48"/>
        <v>-1</v>
      </c>
    </row>
    <row r="3137" spans="1:15" x14ac:dyDescent="0.3">
      <c r="A3137">
        <v>0.98536947632808003</v>
      </c>
      <c r="B3137">
        <v>1.5879969325247201</v>
      </c>
      <c r="C3137">
        <v>1.3733085605862601</v>
      </c>
      <c r="D3137">
        <v>1.9770041080776799</v>
      </c>
      <c r="E3137">
        <v>-0.84118180576673196</v>
      </c>
      <c r="F3137">
        <v>-1.7224124493806201</v>
      </c>
      <c r="G3137">
        <v>3.16659086118311E-3</v>
      </c>
      <c r="H3137" s="1">
        <v>43341.333333333336</v>
      </c>
      <c r="I3137">
        <v>1.1669</v>
      </c>
      <c r="J3137">
        <v>-5.1405073099069999E-4</v>
      </c>
      <c r="K3137">
        <v>2.8921522200107502E-2</v>
      </c>
      <c r="L3137">
        <v>-2.81259150870027E-3</v>
      </c>
      <c r="M3137" s="2">
        <v>1.44581472102561E-6</v>
      </c>
      <c r="N3137">
        <v>2.9252526420189399E-3</v>
      </c>
      <c r="O3137">
        <f t="shared" si="48"/>
        <v>-1</v>
      </c>
    </row>
    <row r="3138" spans="1:15" x14ac:dyDescent="0.3">
      <c r="A3138">
        <v>0.92825740479336705</v>
      </c>
      <c r="B3138">
        <v>1.5517572836759099</v>
      </c>
      <c r="C3138">
        <v>1.33928183304554</v>
      </c>
      <c r="D3138">
        <v>1.95494660543606</v>
      </c>
      <c r="E3138">
        <v>-0.82764565924495903</v>
      </c>
      <c r="F3138">
        <v>-1.7196063107712101</v>
      </c>
      <c r="G3138">
        <v>1.7127691093000101E-3</v>
      </c>
      <c r="H3138" s="1">
        <v>43341.375</v>
      </c>
      <c r="I3138">
        <v>1.1666000000000001</v>
      </c>
      <c r="J3138">
        <v>-2.5712449252435199E-4</v>
      </c>
      <c r="K3138">
        <v>2.9821846634149499E-2</v>
      </c>
      <c r="L3138">
        <v>-1.87434874169412E-3</v>
      </c>
      <c r="M3138" s="2">
        <v>4.8194096902175801E-7</v>
      </c>
      <c r="N3138">
        <v>2.9257345829879601E-3</v>
      </c>
      <c r="O3138">
        <f t="shared" si="48"/>
        <v>-1</v>
      </c>
    </row>
    <row r="3139" spans="1:15" x14ac:dyDescent="0.3">
      <c r="A3139">
        <v>0.93744677745088101</v>
      </c>
      <c r="B3139">
        <v>1.55938349321881</v>
      </c>
      <c r="C3139">
        <v>1.34792160276336</v>
      </c>
      <c r="D3139">
        <v>1.93406801035061</v>
      </c>
      <c r="E3139">
        <v>-0.81406987123430596</v>
      </c>
      <c r="F3139">
        <v>-1.71679049309781</v>
      </c>
      <c r="G3139">
        <v>2.31035913318416E-3</v>
      </c>
      <c r="H3139" s="1">
        <v>43341.416666666664</v>
      </c>
      <c r="I3139">
        <v>1.1667000000000001</v>
      </c>
      <c r="J3139" s="2">
        <v>8.5715510274059201E-5</v>
      </c>
      <c r="K3139">
        <v>2.54689380526542E-2</v>
      </c>
      <c r="L3139">
        <v>-1.989923681928E-4</v>
      </c>
      <c r="M3139" s="2">
        <v>-1.7056732380289301E-8</v>
      </c>
      <c r="N3139">
        <v>2.9257175262555799E-3</v>
      </c>
      <c r="O3139">
        <f t="shared" si="48"/>
        <v>-1</v>
      </c>
    </row>
    <row r="3140" spans="1:15" x14ac:dyDescent="0.3">
      <c r="A3140">
        <v>1.0278555093406001</v>
      </c>
      <c r="B3140">
        <v>1.62141607334479</v>
      </c>
      <c r="C3140">
        <v>1.4096215981779301</v>
      </c>
      <c r="D3140">
        <v>1.91722441017665</v>
      </c>
      <c r="E3140">
        <v>-0.799978084368833</v>
      </c>
      <c r="F3140">
        <v>-1.7138817370144599</v>
      </c>
      <c r="G3140">
        <v>2.9964493119212701E-3</v>
      </c>
      <c r="H3140" s="1">
        <v>43341.458333333336</v>
      </c>
      <c r="I3140">
        <v>1.1673</v>
      </c>
      <c r="J3140">
        <v>5.1413882880621499E-4</v>
      </c>
      <c r="K3140">
        <v>1.7452985048294001E-2</v>
      </c>
      <c r="L3140">
        <v>1.3810106599218301E-3</v>
      </c>
      <c r="M3140" s="2">
        <v>7.1003120326111102E-7</v>
      </c>
      <c r="N3140">
        <v>2.92642755745884E-3</v>
      </c>
      <c r="O3140">
        <f t="shared" si="48"/>
        <v>1</v>
      </c>
    </row>
    <row r="3141" spans="1:15" x14ac:dyDescent="0.3">
      <c r="A3141">
        <v>0.85541381835069397</v>
      </c>
      <c r="B3141">
        <v>1.50879614530424</v>
      </c>
      <c r="C3141">
        <v>1.3011904036297299</v>
      </c>
      <c r="D3141">
        <v>1.8948782865104701</v>
      </c>
      <c r="E3141">
        <v>-0.78689284049414898</v>
      </c>
      <c r="F3141">
        <v>-1.7111477772805299</v>
      </c>
      <c r="G3141">
        <v>2.3986989998657101E-3</v>
      </c>
      <c r="H3141" s="1">
        <v>43341.5</v>
      </c>
      <c r="I3141">
        <v>1.1662999999999999</v>
      </c>
      <c r="J3141">
        <v>-8.5704496161348399E-4</v>
      </c>
      <c r="K3141">
        <v>2.44120936840772E-2</v>
      </c>
      <c r="L3141">
        <v>2.83593989903844E-3</v>
      </c>
      <c r="M3141" s="2">
        <v>-2.43052800190955E-6</v>
      </c>
      <c r="N3141">
        <v>2.9239970294569302E-3</v>
      </c>
      <c r="O3141">
        <f t="shared" si="48"/>
        <v>1</v>
      </c>
    </row>
    <row r="3142" spans="1:15" x14ac:dyDescent="0.3">
      <c r="A3142">
        <v>0.78442134797195395</v>
      </c>
      <c r="B3142">
        <v>1.46209883744241</v>
      </c>
      <c r="C3142">
        <v>1.25687968877726</v>
      </c>
      <c r="D3142">
        <v>1.8708541912199701</v>
      </c>
      <c r="E3142">
        <v>-0.774238116558576</v>
      </c>
      <c r="F3142">
        <v>-1.7084876986284101</v>
      </c>
      <c r="G3142">
        <v>1.11382438795242E-3</v>
      </c>
      <c r="H3142" s="1">
        <v>43341.541666666664</v>
      </c>
      <c r="I3142">
        <v>1.1658999999999999</v>
      </c>
      <c r="J3142">
        <v>-3.4302375775843702E-4</v>
      </c>
      <c r="K3142">
        <v>2.7639785781502699E-2</v>
      </c>
      <c r="L3142">
        <v>4.0039432436363596E-3</v>
      </c>
      <c r="M3142" s="2">
        <v>-1.37344765728365E-6</v>
      </c>
      <c r="N3142">
        <v>2.9226235817996502E-3</v>
      </c>
      <c r="O3142">
        <f t="shared" si="48"/>
        <v>1</v>
      </c>
    </row>
    <row r="3143" spans="1:15" x14ac:dyDescent="0.3">
      <c r="A3143">
        <v>0.87806135154177301</v>
      </c>
      <c r="B3143">
        <v>1.52441741113101</v>
      </c>
      <c r="C3143">
        <v>1.3188659466369199</v>
      </c>
      <c r="D3143">
        <v>1.8510700216620899</v>
      </c>
      <c r="E3143">
        <v>-0.76105921120969899</v>
      </c>
      <c r="F3143">
        <v>-1.7057347835499901</v>
      </c>
      <c r="G3143">
        <v>-2.39828808743756E-3</v>
      </c>
      <c r="H3143" s="1">
        <v>43341.583333333336</v>
      </c>
      <c r="I3143">
        <v>1.1665000000000001</v>
      </c>
      <c r="J3143">
        <v>5.1449152223909101E-4</v>
      </c>
      <c r="K3143">
        <v>2.34698206186294E-2</v>
      </c>
      <c r="L3143">
        <v>5.2873611263445702E-3</v>
      </c>
      <c r="M3143" s="2">
        <v>2.72030247452081E-6</v>
      </c>
      <c r="N3143">
        <v>2.9253438842741699E-3</v>
      </c>
      <c r="O3143">
        <f t="shared" si="48"/>
        <v>1</v>
      </c>
    </row>
    <row r="3144" spans="1:15" x14ac:dyDescent="0.3">
      <c r="A3144">
        <v>1.2622860012533601</v>
      </c>
      <c r="B3144">
        <v>1.7817337992537201</v>
      </c>
      <c r="C3144">
        <v>1.57113166615625</v>
      </c>
      <c r="D3144">
        <v>1.8456984293716101</v>
      </c>
      <c r="E3144">
        <v>-0.74564874674729797</v>
      </c>
      <c r="F3144">
        <v>-1.7025889480474401</v>
      </c>
      <c r="G3144">
        <v>-3.16903181578346E-3</v>
      </c>
      <c r="H3144" s="1">
        <v>43341.625</v>
      </c>
      <c r="I3144">
        <v>1.1689000000000001</v>
      </c>
      <c r="J3144">
        <v>2.0553231522399099E-3</v>
      </c>
      <c r="K3144">
        <v>6.0868649743497302E-3</v>
      </c>
      <c r="L3144">
        <v>6.85009685184923E-3</v>
      </c>
      <c r="M3144" s="2">
        <v>1.4079162654691399E-5</v>
      </c>
      <c r="N3144">
        <v>2.9394230469288601E-3</v>
      </c>
      <c r="O3144">
        <f t="shared" si="48"/>
        <v>1</v>
      </c>
    </row>
    <row r="3145" spans="1:15" x14ac:dyDescent="0.3">
      <c r="A3145">
        <v>1.3287029582740799</v>
      </c>
      <c r="B3145">
        <v>1.83114156687578</v>
      </c>
      <c r="C3145">
        <v>1.6210101041063101</v>
      </c>
      <c r="D3145">
        <v>1.84291311735825</v>
      </c>
      <c r="E3145">
        <v>-0.72982033616762299</v>
      </c>
      <c r="F3145">
        <v>-1.6993694245891899</v>
      </c>
      <c r="G3145">
        <v>-4.5405946505361304E-3</v>
      </c>
      <c r="H3145" s="1">
        <v>43341.666666666664</v>
      </c>
      <c r="I3145">
        <v>1.1694</v>
      </c>
      <c r="J3145">
        <v>4.2766112784545202E-4</v>
      </c>
      <c r="K3145">
        <v>3.0473317019641399E-3</v>
      </c>
      <c r="L3145">
        <v>8.0631437679888496E-3</v>
      </c>
      <c r="M3145" s="2">
        <v>3.4482931577981398E-6</v>
      </c>
      <c r="N3145">
        <v>2.9428713400866599E-3</v>
      </c>
      <c r="O3145">
        <f t="shared" si="48"/>
        <v>1</v>
      </c>
    </row>
    <row r="3146" spans="1:15" x14ac:dyDescent="0.3">
      <c r="A3146">
        <v>1.3934962009529901</v>
      </c>
      <c r="B3146">
        <v>1.88012082628467</v>
      </c>
      <c r="C3146">
        <v>1.6705614336029899</v>
      </c>
      <c r="D3146">
        <v>1.8425619740330199</v>
      </c>
      <c r="E3146">
        <v>-0.71357510594882101</v>
      </c>
      <c r="F3146">
        <v>-1.6960766144773001</v>
      </c>
      <c r="G3146">
        <v>-4.0234613195161998E-3</v>
      </c>
      <c r="H3146" s="1">
        <v>43341.708333333336</v>
      </c>
      <c r="I3146">
        <v>1.1698999999999999</v>
      </c>
      <c r="J3146">
        <v>4.27478311985668E-4</v>
      </c>
      <c r="K3146">
        <v>-5.5256381165236202E-4</v>
      </c>
      <c r="L3146">
        <v>8.5460807204071898E-3</v>
      </c>
      <c r="M3146" s="2">
        <v>3.6532641604529299E-6</v>
      </c>
      <c r="N3146">
        <v>2.9465246042471101E-3</v>
      </c>
      <c r="O3146">
        <f t="shared" si="48"/>
        <v>1</v>
      </c>
    </row>
    <row r="3147" spans="1:15" x14ac:dyDescent="0.3">
      <c r="A3147">
        <v>1.4727488711847301</v>
      </c>
      <c r="B3147">
        <v>1.9394589577663901</v>
      </c>
      <c r="C3147">
        <v>1.73028957686579</v>
      </c>
      <c r="D3147">
        <v>1.84507191658507</v>
      </c>
      <c r="E3147">
        <v>-0.69681998728911798</v>
      </c>
      <c r="F3147">
        <v>-1.69269401289262</v>
      </c>
      <c r="G3147">
        <v>-2.65331605998936E-3</v>
      </c>
      <c r="H3147" s="1">
        <v>43341.75</v>
      </c>
      <c r="I3147">
        <v>1.1705000000000001</v>
      </c>
      <c r="J3147">
        <v>5.1273287740977104E-4</v>
      </c>
      <c r="K3147">
        <v>-4.0837763808667599E-3</v>
      </c>
      <c r="L3147">
        <v>8.7128369038206605E-3</v>
      </c>
      <c r="M3147" s="2">
        <v>4.4673579360980098E-6</v>
      </c>
      <c r="N3147">
        <v>2.9509919621832099E-3</v>
      </c>
      <c r="O3147">
        <f t="shared" si="48"/>
        <v>1</v>
      </c>
    </row>
    <row r="3148" spans="1:15" x14ac:dyDescent="0.3">
      <c r="A3148">
        <v>1.3556578048468</v>
      </c>
      <c r="B3148">
        <v>1.8689620712180299</v>
      </c>
      <c r="C3148">
        <v>1.6633003530734001</v>
      </c>
      <c r="D3148">
        <v>1.84337070415365</v>
      </c>
      <c r="E3148">
        <v>-0.68069597301604401</v>
      </c>
      <c r="F3148">
        <v>-1.6894221498058399</v>
      </c>
      <c r="G3148">
        <v>-2.9959363303170001E-3</v>
      </c>
      <c r="H3148" s="1">
        <v>43341.791666666664</v>
      </c>
      <c r="I3148">
        <v>1.1698999999999999</v>
      </c>
      <c r="J3148">
        <v>-5.1273287740977104E-4</v>
      </c>
      <c r="K3148">
        <v>-2.5795558467507302E-3</v>
      </c>
      <c r="L3148">
        <v>8.7791754619199001E-3</v>
      </c>
      <c r="M3148" s="2">
        <v>-4.5013718958754501E-6</v>
      </c>
      <c r="N3148">
        <v>2.9464905902873298E-3</v>
      </c>
      <c r="O3148">
        <f t="shared" si="48"/>
        <v>1</v>
      </c>
    </row>
    <row r="3149" spans="1:15" x14ac:dyDescent="0.3">
      <c r="A3149">
        <v>1.3546136739104899</v>
      </c>
      <c r="B3149">
        <v>1.87437804457219</v>
      </c>
      <c r="C3149">
        <v>1.67033762489576</v>
      </c>
      <c r="D3149">
        <v>1.8417238655078301</v>
      </c>
      <c r="E3149">
        <v>-0.664535360306861</v>
      </c>
      <c r="F3149">
        <v>-1.68614368234116</v>
      </c>
      <c r="G3149">
        <v>-2.3095686242454701E-3</v>
      </c>
      <c r="H3149" s="1">
        <v>43341.833333333336</v>
      </c>
      <c r="I3149">
        <v>1.17</v>
      </c>
      <c r="J3149" s="2">
        <v>8.5473738245966894E-5</v>
      </c>
      <c r="K3149">
        <v>-5.2663460373878401E-3</v>
      </c>
      <c r="L3149">
        <v>8.6118672103718003E-3</v>
      </c>
      <c r="M3149" s="2">
        <v>7.36088483748345E-7</v>
      </c>
      <c r="N3149">
        <v>2.94722667877108E-3</v>
      </c>
      <c r="O3149">
        <f t="shared" si="48"/>
        <v>1</v>
      </c>
    </row>
    <row r="3150" spans="1:15" x14ac:dyDescent="0.3">
      <c r="A3150">
        <v>1.40207541352224</v>
      </c>
      <c r="B3150">
        <v>1.91195970622522</v>
      </c>
      <c r="C3150">
        <v>1.7088186371201799</v>
      </c>
      <c r="D3150">
        <v>1.84184722143458</v>
      </c>
      <c r="E3150">
        <v>-0.64805283587895202</v>
      </c>
      <c r="F3150">
        <v>-1.6828086416817201</v>
      </c>
      <c r="G3150">
        <v>-3.16523639942282E-3</v>
      </c>
      <c r="H3150" s="1">
        <v>43341.875</v>
      </c>
      <c r="I3150">
        <v>1.1704000000000001</v>
      </c>
      <c r="J3150">
        <v>3.41821914112888E-4</v>
      </c>
      <c r="K3150">
        <v>-9.4441222026944108E-3</v>
      </c>
      <c r="L3150">
        <v>8.4485642546496802E-3</v>
      </c>
      <c r="M3150" s="2">
        <v>2.8879044050300799E-6</v>
      </c>
      <c r="N3150">
        <v>2.95011458317611E-3</v>
      </c>
      <c r="O3150">
        <f t="shared" si="48"/>
        <v>1</v>
      </c>
    </row>
    <row r="3151" spans="1:15" x14ac:dyDescent="0.3">
      <c r="A3151">
        <v>1.4483377333823999</v>
      </c>
      <c r="B3151">
        <v>1.9491932479568199</v>
      </c>
      <c r="C3151">
        <v>1.74702247094911</v>
      </c>
      <c r="D3151">
        <v>1.8436343083276701</v>
      </c>
      <c r="E3151">
        <v>-0.63124915647924895</v>
      </c>
      <c r="F3151">
        <v>-1.6794172923439601</v>
      </c>
      <c r="G3151">
        <v>-3.5505780247540599E-3</v>
      </c>
      <c r="H3151" s="1">
        <v>43341.916666666664</v>
      </c>
      <c r="I3151">
        <v>1.1708000000000001</v>
      </c>
      <c r="J3151">
        <v>3.4170511181619198E-4</v>
      </c>
      <c r="K3151">
        <v>-1.3030134141445099E-2</v>
      </c>
      <c r="L3151">
        <v>8.0359843959740794E-3</v>
      </c>
      <c r="M3151" s="2">
        <v>2.7459369465794999E-6</v>
      </c>
      <c r="N3151">
        <v>2.95286052012269E-3</v>
      </c>
      <c r="O3151">
        <f t="shared" si="48"/>
        <v>1</v>
      </c>
    </row>
    <row r="3152" spans="1:15" x14ac:dyDescent="0.3">
      <c r="A3152">
        <v>1.44513635751676</v>
      </c>
      <c r="B3152">
        <v>1.9539493593964701</v>
      </c>
      <c r="C3152">
        <v>1.75355034996282</v>
      </c>
      <c r="D3152">
        <v>1.8452737881794301</v>
      </c>
      <c r="E3152">
        <v>-0.61440914599220497</v>
      </c>
      <c r="F3152">
        <v>-1.67602005453178</v>
      </c>
      <c r="G3152">
        <v>-3.7229646955670198E-3</v>
      </c>
      <c r="H3152" s="1">
        <v>43341.958333333336</v>
      </c>
      <c r="I3152">
        <v>1.1709000000000001</v>
      </c>
      <c r="J3152" s="2">
        <v>8.5408036948175699E-5</v>
      </c>
      <c r="K3152">
        <v>-1.43825924023985E-2</v>
      </c>
      <c r="L3152">
        <v>7.4088593840618399E-3</v>
      </c>
      <c r="M3152" s="2">
        <v>6.3277613601779303E-7</v>
      </c>
      <c r="N3152">
        <v>2.95349329625871E-3</v>
      </c>
      <c r="O3152">
        <f t="shared" si="48"/>
        <v>1</v>
      </c>
    </row>
    <row r="3153" spans="1:15" x14ac:dyDescent="0.3">
      <c r="A3153">
        <v>1.37768846135027</v>
      </c>
      <c r="B3153">
        <v>1.9158974272448199</v>
      </c>
      <c r="C3153">
        <v>1.71823663210443</v>
      </c>
      <c r="D3153">
        <v>1.84449632544526</v>
      </c>
      <c r="E3153">
        <v>-0.59791096379550401</v>
      </c>
      <c r="F3153">
        <v>-1.67268384448537</v>
      </c>
      <c r="G3153">
        <v>-3.7647103287969902E-3</v>
      </c>
      <c r="H3153" s="1">
        <v>43342</v>
      </c>
      <c r="I3153">
        <v>1.1706000000000001</v>
      </c>
      <c r="J3153">
        <v>-2.5624599755841299E-4</v>
      </c>
      <c r="K3153">
        <v>-1.3701009564101601E-2</v>
      </c>
      <c r="L3153">
        <v>6.6650777407630804E-3</v>
      </c>
      <c r="M3153" s="2">
        <v>-1.7078994944861999E-6</v>
      </c>
      <c r="N3153">
        <v>2.9517853967642202E-3</v>
      </c>
      <c r="O3153">
        <f t="shared" si="48"/>
        <v>1</v>
      </c>
    </row>
    <row r="3154" spans="1:15" x14ac:dyDescent="0.3">
      <c r="A3154">
        <v>1.4170941248022999</v>
      </c>
      <c r="B3154">
        <v>1.9475835236771499</v>
      </c>
      <c r="C3154">
        <v>1.75114839857231</v>
      </c>
      <c r="D3154">
        <v>1.8451552490319001</v>
      </c>
      <c r="E3154">
        <v>-0.581133779758644</v>
      </c>
      <c r="F3154">
        <v>-1.6693005903769</v>
      </c>
      <c r="G3154">
        <v>-3.55148958047288E-3</v>
      </c>
      <c r="H3154" s="1">
        <v>43342.041666666664</v>
      </c>
      <c r="I3154">
        <v>1.1709499999999999</v>
      </c>
      <c r="J3154">
        <v>2.9894728073836998E-4</v>
      </c>
      <c r="K3154">
        <v>-1.54904220253229E-2</v>
      </c>
      <c r="L3154">
        <v>6.07255932118278E-3</v>
      </c>
      <c r="M3154" s="2">
        <v>1.81537509619003E-6</v>
      </c>
      <c r="N3154">
        <v>2.95360077186041E-3</v>
      </c>
      <c r="O3154">
        <f t="shared" si="48"/>
        <v>1</v>
      </c>
    </row>
    <row r="3155" spans="1:15" x14ac:dyDescent="0.3">
      <c r="A3155">
        <v>1.34261729699926</v>
      </c>
      <c r="B3155">
        <v>1.9043858289698501</v>
      </c>
      <c r="C3155">
        <v>1.7107927405833101</v>
      </c>
      <c r="D3155">
        <v>1.84318273265841</v>
      </c>
      <c r="E3155">
        <v>-0.56474298641155096</v>
      </c>
      <c r="F3155">
        <v>-1.6659869404061201</v>
      </c>
      <c r="G3155">
        <v>-3.2517571011541901E-3</v>
      </c>
      <c r="H3155" s="1">
        <v>43342.083333333336</v>
      </c>
      <c r="I3155">
        <v>1.1706000000000001</v>
      </c>
      <c r="J3155">
        <v>-2.9894728073836998E-4</v>
      </c>
      <c r="K3155">
        <v>-1.1595864780247199E-2</v>
      </c>
      <c r="L3155">
        <v>5.8516045537544397E-3</v>
      </c>
      <c r="M3155" s="2">
        <v>-1.74932126930115E-6</v>
      </c>
      <c r="N3155">
        <v>2.9518514505911101E-3</v>
      </c>
      <c r="O3155">
        <f t="shared" si="48"/>
        <v>1</v>
      </c>
    </row>
    <row r="3156" spans="1:15" x14ac:dyDescent="0.3">
      <c r="A3156">
        <v>1.3099183315114</v>
      </c>
      <c r="B3156">
        <v>1.8881210550533301</v>
      </c>
      <c r="C3156">
        <v>1.69670001721324</v>
      </c>
      <c r="D3156">
        <v>1.8401486209981599</v>
      </c>
      <c r="E3156">
        <v>-0.54850002755223404</v>
      </c>
      <c r="F3156">
        <v>-1.66270070397828</v>
      </c>
      <c r="G3156">
        <v>-3.1671329705183801E-3</v>
      </c>
      <c r="H3156" s="1">
        <v>43342.125</v>
      </c>
      <c r="I3156">
        <v>1.1705000000000001</v>
      </c>
      <c r="J3156" s="2">
        <v>-8.5429926155039499E-5</v>
      </c>
      <c r="K3156">
        <v>-9.2353243380784902E-3</v>
      </c>
      <c r="L3156">
        <v>5.1080842434506196E-3</v>
      </c>
      <c r="M3156" s="2">
        <v>-4.36383259711707E-7</v>
      </c>
      <c r="N3156">
        <v>2.9514150673314002E-3</v>
      </c>
      <c r="O3156">
        <f t="shared" si="48"/>
        <v>1</v>
      </c>
    </row>
    <row r="3157" spans="1:15" x14ac:dyDescent="0.3">
      <c r="A3157">
        <v>1.22958473247918</v>
      </c>
      <c r="B3157">
        <v>1.8401290517180999</v>
      </c>
      <c r="C3157">
        <v>1.65148041135182</v>
      </c>
      <c r="D3157">
        <v>1.83441391899433</v>
      </c>
      <c r="E3157">
        <v>-0.53268895201580202</v>
      </c>
      <c r="F3157">
        <v>-1.6594915547928899</v>
      </c>
      <c r="G3157">
        <v>-3.1671329705183801E-3</v>
      </c>
      <c r="H3157" s="1">
        <v>43342.166666666664</v>
      </c>
      <c r="I3157">
        <v>1.1700999999999999</v>
      </c>
      <c r="J3157">
        <v>-3.4179270605338898E-4</v>
      </c>
      <c r="K3157">
        <v>-5.56165445595979E-3</v>
      </c>
      <c r="L3157">
        <v>3.5474495816743001E-3</v>
      </c>
      <c r="M3157" s="2">
        <v>-1.21249239210842E-6</v>
      </c>
      <c r="N3157">
        <v>2.95020257493929E-3</v>
      </c>
      <c r="O3157">
        <f t="shared" si="48"/>
        <v>1</v>
      </c>
    </row>
    <row r="3158" spans="1:15" x14ac:dyDescent="0.3">
      <c r="A3158">
        <v>1.21571561104082</v>
      </c>
      <c r="B3158">
        <v>1.8349794274747</v>
      </c>
      <c r="C3158">
        <v>1.64818670670308</v>
      </c>
      <c r="D3158">
        <v>1.82841133684152</v>
      </c>
      <c r="E3158">
        <v>-0.51692658460987395</v>
      </c>
      <c r="F3158">
        <v>-1.6562928929671701</v>
      </c>
      <c r="G3158">
        <v>-2.5673955052457299E-3</v>
      </c>
      <c r="H3158" s="1">
        <v>43342.208333333336</v>
      </c>
      <c r="I3158">
        <v>1.1700999999999999</v>
      </c>
      <c r="J3158">
        <v>0</v>
      </c>
      <c r="K3158">
        <v>-1.9547268748283299E-3</v>
      </c>
      <c r="L3158">
        <v>2.8946663223905402E-3</v>
      </c>
      <c r="M3158">
        <v>0</v>
      </c>
      <c r="N3158">
        <v>2.95020257493929E-3</v>
      </c>
      <c r="O3158">
        <f t="shared" si="48"/>
        <v>1</v>
      </c>
    </row>
    <row r="3159" spans="1:15" x14ac:dyDescent="0.3">
      <c r="A3159">
        <v>1.18576639133118</v>
      </c>
      <c r="B3159">
        <v>1.8192364754025601</v>
      </c>
      <c r="C3159">
        <v>1.6344650628311399</v>
      </c>
      <c r="D3159">
        <v>1.8215876529730599</v>
      </c>
      <c r="E3159">
        <v>-0.501308272357183</v>
      </c>
      <c r="F3159">
        <v>-1.6531210093107001</v>
      </c>
      <c r="G3159">
        <v>-6.8457986585951803E-4</v>
      </c>
      <c r="H3159" s="1">
        <v>43342.25</v>
      </c>
      <c r="I3159">
        <v>1.17</v>
      </c>
      <c r="J3159" s="2">
        <v>-8.5466433110414894E-5</v>
      </c>
      <c r="K3159">
        <v>4.4677290134131898E-4</v>
      </c>
      <c r="L3159">
        <v>3.1308934606689301E-3</v>
      </c>
      <c r="M3159" s="2">
        <v>-2.6758629653209603E-7</v>
      </c>
      <c r="N3159">
        <v>2.9499349886427601E-3</v>
      </c>
      <c r="O3159">
        <f t="shared" si="48"/>
        <v>1</v>
      </c>
    </row>
    <row r="3160" spans="1:15" x14ac:dyDescent="0.3">
      <c r="A3160">
        <v>1.0120846235407499</v>
      </c>
      <c r="B3160">
        <v>1.70849081781368</v>
      </c>
      <c r="C3160">
        <v>1.52761446815795</v>
      </c>
      <c r="D3160">
        <v>1.8089259805168201</v>
      </c>
      <c r="E3160">
        <v>-0.48668593875295602</v>
      </c>
      <c r="F3160">
        <v>-1.6501258196217501</v>
      </c>
      <c r="G3160">
        <v>-2.6521810472970599E-3</v>
      </c>
      <c r="H3160" s="1">
        <v>43342.291666666664</v>
      </c>
      <c r="I3160">
        <v>1.169</v>
      </c>
      <c r="J3160">
        <v>-8.5506631973330995E-4</v>
      </c>
      <c r="K3160">
        <v>9.7169457003474201E-3</v>
      </c>
      <c r="L3160">
        <v>3.7459773060011898E-3</v>
      </c>
      <c r="M3160" s="2">
        <v>-3.2030590288469401E-6</v>
      </c>
      <c r="N3160">
        <v>2.9467319296139099E-3</v>
      </c>
      <c r="O3160">
        <f t="shared" si="48"/>
        <v>1</v>
      </c>
    </row>
    <row r="3161" spans="1:15" x14ac:dyDescent="0.3">
      <c r="A3161">
        <v>1.22702586950554</v>
      </c>
      <c r="B3161">
        <v>1.8518986945737099</v>
      </c>
      <c r="C3161">
        <v>1.6696966973067999</v>
      </c>
      <c r="D3161">
        <v>1.80426983475986</v>
      </c>
      <c r="E3161">
        <v>-0.47078093887248601</v>
      </c>
      <c r="F3161">
        <v>-1.64690638278547</v>
      </c>
      <c r="G3161">
        <v>-1.6248346671344201E-3</v>
      </c>
      <c r="H3161" s="1">
        <v>43342.333333333336</v>
      </c>
      <c r="I3161">
        <v>1.1704000000000001</v>
      </c>
      <c r="J3161">
        <v>1.1968882338461899E-3</v>
      </c>
      <c r="K3161">
        <v>-3.31675633788108E-3</v>
      </c>
      <c r="L3161">
        <v>4.0894713165471304E-3</v>
      </c>
      <c r="M3161" s="2">
        <v>4.8946401014267896E-6</v>
      </c>
      <c r="N3161">
        <v>2.9516265697153402E-3</v>
      </c>
      <c r="O3161">
        <f t="shared" si="48"/>
        <v>1</v>
      </c>
    </row>
    <row r="3162" spans="1:15" x14ac:dyDescent="0.3">
      <c r="A3162">
        <v>1.1966438223931399</v>
      </c>
      <c r="B3162">
        <v>1.8360773064465199</v>
      </c>
      <c r="C3162">
        <v>1.65589193731591</v>
      </c>
      <c r="D3162">
        <v>1.7987287594204</v>
      </c>
      <c r="E3162">
        <v>-0.45501926423268302</v>
      </c>
      <c r="F3162">
        <v>-1.64371376053781</v>
      </c>
      <c r="G3162">
        <v>-1.45566665255537E-3</v>
      </c>
      <c r="H3162" s="1">
        <v>43342.375</v>
      </c>
      <c r="I3162">
        <v>1.1702999999999999</v>
      </c>
      <c r="J3162" s="2">
        <v>-8.5444525194211502E-5</v>
      </c>
      <c r="K3162">
        <v>-2.4576471187174299E-3</v>
      </c>
      <c r="L3162">
        <v>3.7336172681534602E-3</v>
      </c>
      <c r="M3162" s="2">
        <v>-3.1901715473428202E-7</v>
      </c>
      <c r="N3162">
        <v>2.9513075525605999E-3</v>
      </c>
      <c r="O3162">
        <f t="shared" si="48"/>
        <v>1</v>
      </c>
    </row>
    <row r="3163" spans="1:15" x14ac:dyDescent="0.3">
      <c r="A3163">
        <v>0.926570973525363</v>
      </c>
      <c r="B3163">
        <v>1.6625335894627</v>
      </c>
      <c r="C3163">
        <v>1.4873571876210701</v>
      </c>
      <c r="D3163">
        <v>1.7839454099313301</v>
      </c>
      <c r="E3163">
        <v>-0.44082208422043201</v>
      </c>
      <c r="F3163">
        <v>-1.64079766039456</v>
      </c>
      <c r="G3163">
        <v>-2.5673955052457299E-3</v>
      </c>
      <c r="H3163" s="1">
        <v>43342.416666666664</v>
      </c>
      <c r="I3163">
        <v>1.1687000000000001</v>
      </c>
      <c r="J3163">
        <v>-1.3681062416090401E-3</v>
      </c>
      <c r="K3163">
        <v>1.01688737049698E-2</v>
      </c>
      <c r="L3163">
        <v>2.3903556624039301E-3</v>
      </c>
      <c r="M3163" s="2">
        <v>-3.2702605014003501E-6</v>
      </c>
      <c r="N3163">
        <v>2.9480372920591999E-3</v>
      </c>
      <c r="O3163">
        <f t="shared" si="48"/>
        <v>1</v>
      </c>
    </row>
    <row r="3164" spans="1:15" x14ac:dyDescent="0.3">
      <c r="A3164">
        <v>1.12698584608713</v>
      </c>
      <c r="B3164">
        <v>1.79509609623438</v>
      </c>
      <c r="C3164">
        <v>1.6188469921358899</v>
      </c>
      <c r="D3164">
        <v>1.7767067269594901</v>
      </c>
      <c r="E3164">
        <v>-0.42543378046994901</v>
      </c>
      <c r="F3164">
        <v>-1.6376738045919299</v>
      </c>
      <c r="G3164">
        <v>-2.7392586893880701E-3</v>
      </c>
      <c r="H3164" s="1">
        <v>43342.458333333336</v>
      </c>
      <c r="I3164">
        <v>1.17</v>
      </c>
      <c r="J3164">
        <v>1.1117288526903599E-3</v>
      </c>
      <c r="K3164">
        <v>8.5077842231839895E-4</v>
      </c>
      <c r="L3164">
        <v>1.04537675603448E-3</v>
      </c>
      <c r="M3164" s="2">
        <v>1.16217550161539E-6</v>
      </c>
      <c r="N3164">
        <v>2.9491994675608199E-3</v>
      </c>
      <c r="O3164">
        <f t="shared" ref="O3164:O3227" si="49">SIGN(L3164)</f>
        <v>1</v>
      </c>
    </row>
    <row r="3165" spans="1:15" x14ac:dyDescent="0.3">
      <c r="A3165">
        <v>1.0826482222831699</v>
      </c>
      <c r="B3165">
        <v>1.76920123387093</v>
      </c>
      <c r="C3165">
        <v>1.5950476616173399</v>
      </c>
      <c r="D3165">
        <v>1.7681866266514601</v>
      </c>
      <c r="E3165">
        <v>-0.41028058893313901</v>
      </c>
      <c r="F3165">
        <v>-1.6345929222595299</v>
      </c>
      <c r="G3165">
        <v>-2.9992738538318401E-3</v>
      </c>
      <c r="H3165" s="1">
        <v>43342.5</v>
      </c>
      <c r="I3165">
        <v>1.1698</v>
      </c>
      <c r="J3165">
        <v>-1.7095478287637499E-4</v>
      </c>
      <c r="K3165">
        <v>1.95607868954539E-3</v>
      </c>
      <c r="L3165">
        <v>4.07874074880965E-4</v>
      </c>
      <c r="M3165" s="2">
        <v>-6.9728023912178005E-8</v>
      </c>
      <c r="N3165">
        <v>2.94912973953691E-3</v>
      </c>
      <c r="O3165">
        <f t="shared" si="49"/>
        <v>1</v>
      </c>
    </row>
    <row r="3166" spans="1:15" x14ac:dyDescent="0.3">
      <c r="A3166">
        <v>0.89544796727186904</v>
      </c>
      <c r="B3166">
        <v>1.64922059845828</v>
      </c>
      <c r="C3166">
        <v>1.47888231590022</v>
      </c>
      <c r="D3166">
        <v>1.7534466025864901</v>
      </c>
      <c r="E3166">
        <v>-0.39621347447011601</v>
      </c>
      <c r="F3166">
        <v>-1.63170495159712</v>
      </c>
      <c r="G3166">
        <v>-3.2592875580539399E-3</v>
      </c>
      <c r="H3166" s="1">
        <v>43342.541666666664</v>
      </c>
      <c r="I3166">
        <v>1.1687000000000001</v>
      </c>
      <c r="J3166">
        <v>-9.4077406981399304E-4</v>
      </c>
      <c r="K3166">
        <v>1.2199917808175E-2</v>
      </c>
      <c r="L3166">
        <v>-2.83884534534687E-4</v>
      </c>
      <c r="M3166" s="2">
        <v>2.6707120891144902E-7</v>
      </c>
      <c r="N3166">
        <v>2.9493968107458198E-3</v>
      </c>
      <c r="O3166">
        <f t="shared" si="49"/>
        <v>-1</v>
      </c>
    </row>
    <row r="3167" spans="1:15" x14ac:dyDescent="0.3">
      <c r="A3167">
        <v>0.74411748103782205</v>
      </c>
      <c r="B3167">
        <v>1.55099059703189</v>
      </c>
      <c r="C3167">
        <v>1.3838718855971599</v>
      </c>
      <c r="D3167">
        <v>1.73396761759394</v>
      </c>
      <c r="E3167">
        <v>-0.383039127648377</v>
      </c>
      <c r="F3167">
        <v>-1.6289755574460101</v>
      </c>
      <c r="G3167">
        <v>-2.1461999052405601E-3</v>
      </c>
      <c r="H3167" s="1">
        <v>43342.583333333336</v>
      </c>
      <c r="I3167">
        <v>1.1677999999999999</v>
      </c>
      <c r="J3167">
        <v>-7.70383089674198E-4</v>
      </c>
      <c r="K3167">
        <v>1.8999766558408699E-2</v>
      </c>
      <c r="L3167">
        <v>-1.21955182597351E-3</v>
      </c>
      <c r="M3167" s="2">
        <v>9.3952210371128596E-7</v>
      </c>
      <c r="N3167">
        <v>2.9503363328495301E-3</v>
      </c>
      <c r="O3167">
        <f t="shared" si="49"/>
        <v>-1</v>
      </c>
    </row>
    <row r="3168" spans="1:15" x14ac:dyDescent="0.3">
      <c r="A3168">
        <v>0.46786189005152701</v>
      </c>
      <c r="B3168">
        <v>1.3696416592492899</v>
      </c>
      <c r="C3168">
        <v>1.2071208048495401</v>
      </c>
      <c r="D3168">
        <v>1.70558189321498</v>
      </c>
      <c r="E3168">
        <v>-0.37151224180092801</v>
      </c>
      <c r="F3168">
        <v>-1.62653728322304</v>
      </c>
      <c r="G3168">
        <v>-1.9750124491255401E-3</v>
      </c>
      <c r="H3168" s="1">
        <v>43342.625</v>
      </c>
      <c r="I3168">
        <v>1.1660999999999999</v>
      </c>
      <c r="J3168">
        <v>-1.4567893231500701E-3</v>
      </c>
      <c r="K3168">
        <v>2.5660699233412701E-2</v>
      </c>
      <c r="L3168">
        <v>-1.8628796581955001E-3</v>
      </c>
      <c r="M3168" s="2">
        <v>2.7138231963726598E-6</v>
      </c>
      <c r="N3168">
        <v>2.9530501560459002E-3</v>
      </c>
      <c r="O3168">
        <f t="shared" si="49"/>
        <v>-1</v>
      </c>
    </row>
    <row r="3169" spans="1:15" x14ac:dyDescent="0.3">
      <c r="A3169">
        <v>0.40526683496253502</v>
      </c>
      <c r="B3169">
        <v>1.3252787993716799</v>
      </c>
      <c r="C3169">
        <v>1.1646352845307899</v>
      </c>
      <c r="D3169">
        <v>1.6760419895207099</v>
      </c>
      <c r="E3169">
        <v>-0.36039454800065601</v>
      </c>
      <c r="F3169">
        <v>-1.62417228218219</v>
      </c>
      <c r="G3169">
        <v>-4.3025623555192401E-3</v>
      </c>
      <c r="H3169" s="1">
        <v>43342.666666666664</v>
      </c>
      <c r="I3169">
        <v>1.1657</v>
      </c>
      <c r="J3169">
        <v>-3.4308260050044899E-4</v>
      </c>
      <c r="K3169">
        <v>2.6490747928619301E-2</v>
      </c>
      <c r="L3169">
        <v>-2.0491319107046901E-3</v>
      </c>
      <c r="M3169" s="2">
        <v>7.0302150469302198E-7</v>
      </c>
      <c r="N3169">
        <v>2.95375317755059E-3</v>
      </c>
      <c r="O3169">
        <f t="shared" si="49"/>
        <v>-1</v>
      </c>
    </row>
    <row r="3170" spans="1:15" x14ac:dyDescent="0.3">
      <c r="A3170">
        <v>0.231689299646816</v>
      </c>
      <c r="B3170">
        <v>1.2079394039822799</v>
      </c>
      <c r="C3170">
        <v>1.0504293342353399</v>
      </c>
      <c r="D3170">
        <v>1.64153835304594</v>
      </c>
      <c r="E3170">
        <v>-0.35034797479486102</v>
      </c>
      <c r="F3170">
        <v>-1.62199678337888</v>
      </c>
      <c r="G3170">
        <v>-5.4186689158630397E-3</v>
      </c>
      <c r="H3170" s="1">
        <v>43342.708333333336</v>
      </c>
      <c r="I3170">
        <v>1.1646000000000001</v>
      </c>
      <c r="J3170">
        <v>-9.4408452276700805E-4</v>
      </c>
      <c r="K3170">
        <v>2.9364172369241701E-2</v>
      </c>
      <c r="L3170">
        <v>-1.2335554832437301E-3</v>
      </c>
      <c r="M3170" s="2">
        <v>1.1645806397047901E-6</v>
      </c>
      <c r="N3170">
        <v>2.9549177581903001E-3</v>
      </c>
      <c r="O3170">
        <f t="shared" si="49"/>
        <v>-1</v>
      </c>
    </row>
    <row r="3171" spans="1:15" x14ac:dyDescent="0.3">
      <c r="A3171">
        <v>0.42986449552351802</v>
      </c>
      <c r="B3171">
        <v>1.3315758962866999</v>
      </c>
      <c r="C3171">
        <v>1.1727663647629301</v>
      </c>
      <c r="D3171">
        <v>1.6151271130117699</v>
      </c>
      <c r="E3171">
        <v>-0.33918765262176398</v>
      </c>
      <c r="F3171">
        <v>-1.61962713504721</v>
      </c>
      <c r="G3171">
        <v>-5.3278462370584499E-3</v>
      </c>
      <c r="H3171" s="1">
        <v>43342.75</v>
      </c>
      <c r="I3171">
        <v>1.1657999999999999</v>
      </c>
      <c r="J3171">
        <v>1.0298662084297001E-3</v>
      </c>
      <c r="K3171">
        <v>2.6622517034411399E-2</v>
      </c>
      <c r="L3171">
        <v>-2.5674647379977E-4</v>
      </c>
      <c r="M3171" s="2">
        <v>-2.6441451749986601E-7</v>
      </c>
      <c r="N3171">
        <v>2.9546533436728001E-3</v>
      </c>
      <c r="O3171">
        <f t="shared" si="49"/>
        <v>-1</v>
      </c>
    </row>
    <row r="3172" spans="1:15" x14ac:dyDescent="0.3">
      <c r="A3172">
        <v>0.591815653224528</v>
      </c>
      <c r="B3172">
        <v>1.4336748785864499</v>
      </c>
      <c r="C3172">
        <v>1.27411485287713</v>
      </c>
      <c r="D3172">
        <v>1.59524942873399</v>
      </c>
      <c r="E3172">
        <v>-0.327106522446313</v>
      </c>
      <c r="F3172">
        <v>-1.6170976240277799</v>
      </c>
      <c r="G3172">
        <v>-5.8464614988272302E-3</v>
      </c>
      <c r="H3172" s="1">
        <v>43342.791666666664</v>
      </c>
      <c r="I3172">
        <v>1.1668000000000001</v>
      </c>
      <c r="J3172">
        <v>8.5741238211706195E-4</v>
      </c>
      <c r="K3172">
        <v>2.4955039843916799E-2</v>
      </c>
      <c r="L3172">
        <v>9.8978420040414907E-4</v>
      </c>
      <c r="M3172" s="2">
        <v>8.4865322905035302E-7</v>
      </c>
      <c r="N3172">
        <v>2.9555019969018498E-3</v>
      </c>
      <c r="O3172">
        <f t="shared" si="49"/>
        <v>1</v>
      </c>
    </row>
    <row r="3173" spans="1:15" x14ac:dyDescent="0.3">
      <c r="A3173">
        <v>0.54210042722464202</v>
      </c>
      <c r="B3173">
        <v>1.39964187937872</v>
      </c>
      <c r="C3173">
        <v>1.2418326679964</v>
      </c>
      <c r="D3173">
        <v>1.57434647459939</v>
      </c>
      <c r="E3173">
        <v>-0.31534011391241301</v>
      </c>
      <c r="F3173">
        <v>-1.61462537828885</v>
      </c>
      <c r="G3173">
        <v>-6.0127307070921296E-3</v>
      </c>
      <c r="H3173" s="1">
        <v>43342.833333333336</v>
      </c>
      <c r="I3173">
        <v>1.1665000000000001</v>
      </c>
      <c r="J3173">
        <v>-2.5714653208166999E-4</v>
      </c>
      <c r="K3173">
        <v>2.7299391105770999E-2</v>
      </c>
      <c r="L3173">
        <v>2.2692130927073999E-3</v>
      </c>
      <c r="M3173" s="2">
        <v>-5.8352027734403098E-7</v>
      </c>
      <c r="N3173">
        <v>2.9549184766244998E-3</v>
      </c>
      <c r="O3173">
        <f t="shared" si="49"/>
        <v>1</v>
      </c>
    </row>
    <row r="3174" spans="1:15" x14ac:dyDescent="0.3">
      <c r="A3174">
        <v>0.73318323924430495</v>
      </c>
      <c r="B3174">
        <v>1.5219333092549201</v>
      </c>
      <c r="C3174">
        <v>1.36312150320404</v>
      </c>
      <c r="D3174">
        <v>1.5607675427052401</v>
      </c>
      <c r="E3174">
        <v>-0.30246612459857303</v>
      </c>
      <c r="F3174">
        <v>-1.6119601797273899</v>
      </c>
      <c r="G3174">
        <v>-5.9727323329320497E-3</v>
      </c>
      <c r="H3174" s="1">
        <v>43342.875</v>
      </c>
      <c r="I3174">
        <v>1.1677</v>
      </c>
      <c r="J3174">
        <v>1.02818962018441E-3</v>
      </c>
      <c r="K3174">
        <v>1.9212491810321801E-2</v>
      </c>
      <c r="L3174">
        <v>3.4164879131518902E-3</v>
      </c>
      <c r="M3174" s="2">
        <v>3.5127974097882898E-6</v>
      </c>
      <c r="N3174">
        <v>2.9584312740342901E-3</v>
      </c>
      <c r="O3174">
        <f t="shared" si="49"/>
        <v>1</v>
      </c>
    </row>
    <row r="3175" spans="1:15" x14ac:dyDescent="0.3">
      <c r="A3175">
        <v>0.63211134839111305</v>
      </c>
      <c r="B3175">
        <v>1.4562721387514499</v>
      </c>
      <c r="C3175">
        <v>1.29981844980814</v>
      </c>
      <c r="D3175">
        <v>1.54416673512355</v>
      </c>
      <c r="E3175">
        <v>-0.29019440416037501</v>
      </c>
      <c r="F3175">
        <v>-1.6094026013546401</v>
      </c>
      <c r="G3175">
        <v>-5.7158975485639401E-3</v>
      </c>
      <c r="H3175" s="1">
        <v>43342.916666666664</v>
      </c>
      <c r="I3175">
        <v>1.1671</v>
      </c>
      <c r="J3175">
        <v>-5.1396266336115005E-4</v>
      </c>
      <c r="K3175">
        <v>1.65633261203765E-2</v>
      </c>
      <c r="L3175">
        <v>4.7733936274501803E-3</v>
      </c>
      <c r="M3175" s="2">
        <v>-2.4533461020354301E-6</v>
      </c>
      <c r="N3175">
        <v>2.9559779279322599E-3</v>
      </c>
      <c r="O3175">
        <f t="shared" si="49"/>
        <v>1</v>
      </c>
    </row>
    <row r="3176" spans="1:15" x14ac:dyDescent="0.3">
      <c r="A3176">
        <v>0.57312599725889501</v>
      </c>
      <c r="B3176">
        <v>1.4169963578159499</v>
      </c>
      <c r="C3176">
        <v>1.2623724727271599</v>
      </c>
      <c r="D3176">
        <v>1.5261025218712301</v>
      </c>
      <c r="E3176">
        <v>-0.278285418234827</v>
      </c>
      <c r="F3176">
        <v>-1.6069106155608699</v>
      </c>
      <c r="G3176">
        <v>-5.54589671921341E-3</v>
      </c>
      <c r="H3176" s="1">
        <v>43342.958333333336</v>
      </c>
      <c r="I3176">
        <v>1.16675</v>
      </c>
      <c r="J3176">
        <v>-2.9993358838306601E-4</v>
      </c>
      <c r="K3176">
        <v>1.10949259251356E-2</v>
      </c>
      <c r="L3176">
        <v>5.9674192113258499E-3</v>
      </c>
      <c r="M3176" s="2">
        <v>-1.78982945743901E-6</v>
      </c>
      <c r="N3176">
        <v>2.9541880984748198E-3</v>
      </c>
      <c r="O3176">
        <f t="shared" si="49"/>
        <v>1</v>
      </c>
    </row>
    <row r="3177" spans="1:15" x14ac:dyDescent="0.3">
      <c r="A3177">
        <v>0.49153199289486499</v>
      </c>
      <c r="B3177">
        <v>1.36247470406388</v>
      </c>
      <c r="C3177">
        <v>1.2099045688782699</v>
      </c>
      <c r="D3177">
        <v>1.5058481299712301</v>
      </c>
      <c r="E3177">
        <v>-0.266878646991631</v>
      </c>
      <c r="F3177">
        <v>-1.6045092350385199</v>
      </c>
      <c r="G3177">
        <v>-5.8030983667218001E-3</v>
      </c>
      <c r="H3177" s="1">
        <v>43343</v>
      </c>
      <c r="I3177">
        <v>1.16625</v>
      </c>
      <c r="J3177">
        <v>-4.2863266837136999E-4</v>
      </c>
      <c r="K3177">
        <v>1.44262872636318E-2</v>
      </c>
      <c r="L3177">
        <v>7.2004800555684296E-3</v>
      </c>
      <c r="M3177" s="2">
        <v>-3.0863609797731198E-6</v>
      </c>
      <c r="N3177">
        <v>2.9511017374950501E-3</v>
      </c>
      <c r="O3177">
        <f t="shared" si="49"/>
        <v>1</v>
      </c>
    </row>
    <row r="3178" spans="1:15" x14ac:dyDescent="0.3">
      <c r="A3178">
        <v>0.53891047063912201</v>
      </c>
      <c r="B3178">
        <v>1.3910469672365</v>
      </c>
      <c r="C3178">
        <v>1.23902757969768</v>
      </c>
      <c r="D3178">
        <v>1.4879140444279</v>
      </c>
      <c r="E3178">
        <v>-0.25521686668459997</v>
      </c>
      <c r="F3178">
        <v>-1.6020641177930799</v>
      </c>
      <c r="G3178">
        <v>-5.8035973139901904E-3</v>
      </c>
      <c r="H3178" s="1">
        <v>43343.041666666664</v>
      </c>
      <c r="I3178">
        <v>1.16655</v>
      </c>
      <c r="J3178">
        <v>2.5720164750839199E-4</v>
      </c>
      <c r="K3178">
        <v>1.5379409305751299E-2</v>
      </c>
      <c r="L3178">
        <v>8.2620433192156801E-3</v>
      </c>
      <c r="M3178" s="2">
        <v>2.12501115348798E-6</v>
      </c>
      <c r="N3178">
        <v>2.9532267486485301E-3</v>
      </c>
      <c r="O3178">
        <f t="shared" si="49"/>
        <v>1</v>
      </c>
    </row>
    <row r="3179" spans="1:15" x14ac:dyDescent="0.3">
      <c r="A3179">
        <v>0.52108177870641104</v>
      </c>
      <c r="B3179">
        <v>1.3779777463140701</v>
      </c>
      <c r="C3179">
        <v>1.2272124220148899</v>
      </c>
      <c r="D3179">
        <v>1.46997372397301</v>
      </c>
      <c r="E3179">
        <v>-0.24368053779673801</v>
      </c>
      <c r="F3179">
        <v>-1.5996419190367399</v>
      </c>
      <c r="G3179">
        <v>-6.0178998671538402E-3</v>
      </c>
      <c r="H3179" s="1">
        <v>43343.083333333336</v>
      </c>
      <c r="I3179">
        <v>1.16645</v>
      </c>
      <c r="J3179" s="2">
        <v>-8.5726532414259705E-5</v>
      </c>
      <c r="K3179">
        <v>1.8883949145674699E-2</v>
      </c>
      <c r="L3179">
        <v>9.4340140203712508E-3</v>
      </c>
      <c r="M3179" s="2">
        <v>-8.0874530871393698E-7</v>
      </c>
      <c r="N3179">
        <v>2.9524180033398198E-3</v>
      </c>
      <c r="O3179">
        <f t="shared" si="49"/>
        <v>1</v>
      </c>
    </row>
    <row r="3180" spans="1:15" x14ac:dyDescent="0.3">
      <c r="A3180">
        <v>0.55933587508917404</v>
      </c>
      <c r="B3180">
        <v>1.40119790482564</v>
      </c>
      <c r="C3180">
        <v>1.25105711154635</v>
      </c>
      <c r="D3180">
        <v>1.4539492508892999</v>
      </c>
      <c r="E3180">
        <v>-0.23193822671331801</v>
      </c>
      <c r="F3180">
        <v>-1.5971840385799201</v>
      </c>
      <c r="G3180">
        <v>-5.6745058120536204E-3</v>
      </c>
      <c r="H3180" s="1">
        <v>43343.125</v>
      </c>
      <c r="I3180">
        <v>1.1667000000000001</v>
      </c>
      <c r="J3180">
        <v>2.1430255316365299E-4</v>
      </c>
      <c r="K3180">
        <v>1.9007166847586601E-2</v>
      </c>
      <c r="L3180">
        <v>1.0720256992499301E-2</v>
      </c>
      <c r="M3180" s="2">
        <v>2.2973784440631098E-6</v>
      </c>
      <c r="N3180">
        <v>2.9547153817838798E-3</v>
      </c>
      <c r="O3180">
        <f t="shared" si="49"/>
        <v>1</v>
      </c>
    </row>
    <row r="3181" spans="1:15" x14ac:dyDescent="0.3">
      <c r="A3181">
        <v>0.50879692773750995</v>
      </c>
      <c r="B3181">
        <v>1.3673864656953001</v>
      </c>
      <c r="C3181">
        <v>1.2188283262786199</v>
      </c>
      <c r="D3181">
        <v>1.43672597699591</v>
      </c>
      <c r="E3181">
        <v>-0.220511392477832</v>
      </c>
      <c r="F3181">
        <v>-1.5947823311044</v>
      </c>
      <c r="G3181">
        <v>-5.5882877665633102E-3</v>
      </c>
      <c r="H3181" s="1">
        <v>43343.166666666664</v>
      </c>
      <c r="I3181">
        <v>1.1664000000000001</v>
      </c>
      <c r="J3181">
        <v>-2.57168575417576E-4</v>
      </c>
      <c r="K3181">
        <v>1.9094161689281401E-2</v>
      </c>
      <c r="L3181">
        <v>1.1990249239412699E-2</v>
      </c>
      <c r="M3181" s="2">
        <v>-3.08351531580146E-6</v>
      </c>
      <c r="N3181">
        <v>2.9516318664680801E-3</v>
      </c>
      <c r="O3181">
        <f t="shared" si="49"/>
        <v>1</v>
      </c>
    </row>
    <row r="3182" spans="1:15" x14ac:dyDescent="0.3">
      <c r="A3182">
        <v>0.50710417290563403</v>
      </c>
      <c r="B3182">
        <v>1.3647619759860501</v>
      </c>
      <c r="C3182">
        <v>1.2172349343071101</v>
      </c>
      <c r="D3182">
        <v>1.4200182759253801</v>
      </c>
      <c r="E3182">
        <v>-0.209114884021144</v>
      </c>
      <c r="F3182">
        <v>-1.59238649704797</v>
      </c>
      <c r="G3182">
        <v>-5.4130819119789803E-3</v>
      </c>
      <c r="H3182" s="1">
        <v>43343.208333333336</v>
      </c>
      <c r="I3182">
        <v>1.1664000000000001</v>
      </c>
      <c r="J3182">
        <v>0</v>
      </c>
      <c r="K3182">
        <v>2.1004170179367E-2</v>
      </c>
      <c r="L3182">
        <v>1.31670197054821E-2</v>
      </c>
      <c r="M3182">
        <v>0</v>
      </c>
      <c r="N3182">
        <v>2.9516318664680801E-3</v>
      </c>
      <c r="O3182">
        <f t="shared" si="49"/>
        <v>1</v>
      </c>
    </row>
    <row r="3183" spans="1:15" x14ac:dyDescent="0.3">
      <c r="A3183">
        <v>0.60133846761624199</v>
      </c>
      <c r="B3183">
        <v>1.4241480068969801</v>
      </c>
      <c r="C3183">
        <v>1.27667587682716</v>
      </c>
      <c r="D3183">
        <v>1.40709178456157</v>
      </c>
      <c r="E3183">
        <v>-0.19717916226228799</v>
      </c>
      <c r="F3183">
        <v>-1.5898967375516799</v>
      </c>
      <c r="G3183">
        <v>-5.9240353544968202E-3</v>
      </c>
      <c r="H3183" s="1">
        <v>43343.25</v>
      </c>
      <c r="I3183">
        <v>1.167</v>
      </c>
      <c r="J3183">
        <v>5.1427103216222705E-4</v>
      </c>
      <c r="K3183">
        <v>2.1379360929131501E-2</v>
      </c>
      <c r="L3183">
        <v>1.4194345378200499E-2</v>
      </c>
      <c r="M3183" s="2">
        <v>7.2997406485143301E-6</v>
      </c>
      <c r="N3183">
        <v>2.9589316071166002E-3</v>
      </c>
      <c r="O3183">
        <f t="shared" si="49"/>
        <v>1</v>
      </c>
    </row>
    <row r="3184" spans="1:15" x14ac:dyDescent="0.3">
      <c r="A3184">
        <v>0.78938221247274298</v>
      </c>
      <c r="B3184">
        <v>1.5450877604890001</v>
      </c>
      <c r="C3184">
        <v>1.39678491250342</v>
      </c>
      <c r="D3184">
        <v>1.40102347798827</v>
      </c>
      <c r="E3184">
        <v>-0.18413683467310499</v>
      </c>
      <c r="F3184">
        <v>-1.5872136171786999</v>
      </c>
      <c r="G3184">
        <v>-6.2733845582073101E-3</v>
      </c>
      <c r="H3184" s="1">
        <v>43343.291666666664</v>
      </c>
      <c r="I3184">
        <v>1.1681999999999999</v>
      </c>
      <c r="J3184">
        <v>1.0277493196529E-3</v>
      </c>
      <c r="K3184">
        <v>1.7813984304666498E-2</v>
      </c>
      <c r="L3184">
        <v>1.5150966088791899E-2</v>
      </c>
      <c r="M3184" s="2">
        <v>1.5571395089840202E-5</v>
      </c>
      <c r="N3184">
        <v>2.9745030022064402E-3</v>
      </c>
      <c r="O3184">
        <f t="shared" si="49"/>
        <v>1</v>
      </c>
    </row>
    <row r="3185" spans="1:15" x14ac:dyDescent="0.3">
      <c r="A3185">
        <v>0.63782884700819398</v>
      </c>
      <c r="B3185">
        <v>1.4488383863299701</v>
      </c>
      <c r="C3185">
        <v>1.30322129931988</v>
      </c>
      <c r="D3185">
        <v>1.38995707492813</v>
      </c>
      <c r="E3185">
        <v>-0.171982628184945</v>
      </c>
      <c r="F3185">
        <v>-1.5846875769758699</v>
      </c>
      <c r="G3185">
        <v>-6.26745988062552E-3</v>
      </c>
      <c r="H3185" s="1">
        <v>43343.333333333336</v>
      </c>
      <c r="I3185">
        <v>1.1673</v>
      </c>
      <c r="J3185">
        <v>-7.7071294759134502E-4</v>
      </c>
      <c r="K3185">
        <v>1.75534058362245E-2</v>
      </c>
      <c r="L3185">
        <v>1.6023157256616499E-2</v>
      </c>
      <c r="M3185" s="2">
        <v>-1.2349254758966599E-5</v>
      </c>
      <c r="N3185">
        <v>2.9621537474474702E-3</v>
      </c>
      <c r="O3185">
        <f t="shared" si="49"/>
        <v>1</v>
      </c>
    </row>
    <row r="3186" spans="1:15" x14ac:dyDescent="0.3">
      <c r="A3186">
        <v>0.808813002100506</v>
      </c>
      <c r="B3186">
        <v>1.5590875447476</v>
      </c>
      <c r="C3186">
        <v>1.4128518521586</v>
      </c>
      <c r="D3186">
        <v>1.3850910904015099</v>
      </c>
      <c r="E3186">
        <v>-0.158817557797925</v>
      </c>
      <c r="F3186">
        <v>-1.58198485439773</v>
      </c>
      <c r="G3186">
        <v>-4.9824001360811703E-3</v>
      </c>
      <c r="H3186" s="1">
        <v>43343.375</v>
      </c>
      <c r="I3186">
        <v>1.1684000000000001</v>
      </c>
      <c r="J3186">
        <v>9.4190185496842405E-4</v>
      </c>
      <c r="K3186">
        <v>7.05729890614748E-3</v>
      </c>
      <c r="L3186">
        <v>1.6360533865129801E-2</v>
      </c>
      <c r="M3186" s="2">
        <v>1.5410017195839499E-5</v>
      </c>
      <c r="N3186">
        <v>2.97756376464331E-3</v>
      </c>
      <c r="O3186">
        <f t="shared" si="49"/>
        <v>1</v>
      </c>
    </row>
    <row r="3187" spans="1:15" x14ac:dyDescent="0.3">
      <c r="A3187">
        <v>0.57739300155836604</v>
      </c>
      <c r="B3187">
        <v>1.4116195863215999</v>
      </c>
      <c r="C3187">
        <v>1.26887852689386</v>
      </c>
      <c r="D3187">
        <v>1.37246450444877</v>
      </c>
      <c r="E3187">
        <v>-0.14701273562045</v>
      </c>
      <c r="F3187">
        <v>-1.5795230870849599</v>
      </c>
      <c r="G3187">
        <v>-6.1025587987255398E-3</v>
      </c>
      <c r="H3187" s="1">
        <v>43343.416666666664</v>
      </c>
      <c r="I3187">
        <v>1.167</v>
      </c>
      <c r="J3187">
        <v>-1.19893822702998E-3</v>
      </c>
      <c r="K3187">
        <v>1.16946324706077E-2</v>
      </c>
      <c r="L3187">
        <v>1.7230123955717599E-2</v>
      </c>
      <c r="M3187" s="2">
        <v>-2.0657854266974998E-5</v>
      </c>
      <c r="N3187">
        <v>2.95690591037633E-3</v>
      </c>
      <c r="O3187">
        <f t="shared" si="49"/>
        <v>1</v>
      </c>
    </row>
    <row r="3188" spans="1:15" x14ac:dyDescent="0.3">
      <c r="A3188">
        <v>0.57432129210961902</v>
      </c>
      <c r="B3188">
        <v>1.4089043199934299</v>
      </c>
      <c r="C3188">
        <v>1.2672876826377399</v>
      </c>
      <c r="D3188">
        <v>1.3601418683511599</v>
      </c>
      <c r="E3188">
        <v>-0.135236181557225</v>
      </c>
      <c r="F3188">
        <v>-1.5770681200229</v>
      </c>
      <c r="G3188">
        <v>-4.2090858001082301E-3</v>
      </c>
      <c r="H3188" s="1">
        <v>43343.458333333336</v>
      </c>
      <c r="I3188">
        <v>1.167</v>
      </c>
      <c r="J3188">
        <v>0</v>
      </c>
      <c r="K3188">
        <v>1.25437844544649E-2</v>
      </c>
      <c r="L3188">
        <v>1.7626580040086898E-2</v>
      </c>
      <c r="M3188">
        <v>0</v>
      </c>
      <c r="N3188">
        <v>2.95690591037633E-3</v>
      </c>
      <c r="O3188">
        <f t="shared" si="49"/>
        <v>1</v>
      </c>
    </row>
    <row r="3189" spans="1:15" x14ac:dyDescent="0.3">
      <c r="A3189">
        <v>0.507331358226911</v>
      </c>
      <c r="B3189">
        <v>1.36511537176109</v>
      </c>
      <c r="C3189">
        <v>1.2252280200258601</v>
      </c>
      <c r="D3189">
        <v>1.3459322836066401</v>
      </c>
      <c r="E3189">
        <v>-0.12386713921723</v>
      </c>
      <c r="F3189">
        <v>-1.57468650074162</v>
      </c>
      <c r="G3189">
        <v>-3.4387929348047002E-3</v>
      </c>
      <c r="H3189" s="1">
        <v>43343.5</v>
      </c>
      <c r="I3189">
        <v>1.1666000000000001</v>
      </c>
      <c r="J3189">
        <v>-3.4281796701870999E-4</v>
      </c>
      <c r="K3189">
        <v>1.37621834874153E-2</v>
      </c>
      <c r="L3189">
        <v>1.7690153321988498E-2</v>
      </c>
      <c r="M3189" s="2">
        <v>-6.0645023980934003E-6</v>
      </c>
      <c r="N3189">
        <v>2.9508414079782398E-3</v>
      </c>
      <c r="O3189">
        <f t="shared" si="49"/>
        <v>1</v>
      </c>
    </row>
    <row r="3190" spans="1:15" x14ac:dyDescent="0.3">
      <c r="A3190">
        <v>0.281717885841889</v>
      </c>
      <c r="B3190">
        <v>1.2188376100317699</v>
      </c>
      <c r="C3190">
        <v>1.0821228595197001</v>
      </c>
      <c r="D3190">
        <v>1.3244974176281401</v>
      </c>
      <c r="E3190">
        <v>-0.113853627660411</v>
      </c>
      <c r="F3190">
        <v>-1.57254415699508</v>
      </c>
      <c r="G3190">
        <v>-2.8390779168062101E-3</v>
      </c>
      <c r="H3190" s="1">
        <v>43343.541666666664</v>
      </c>
      <c r="I3190">
        <v>1.1652</v>
      </c>
      <c r="J3190">
        <v>-1.20078923425775E-3</v>
      </c>
      <c r="K3190">
        <v>2.0233051851391699E-2</v>
      </c>
      <c r="L3190">
        <v>1.8177361906661301E-2</v>
      </c>
      <c r="M3190" s="2">
        <v>-2.1827180484726E-5</v>
      </c>
      <c r="N3190">
        <v>2.9290142274935099E-3</v>
      </c>
      <c r="O3190">
        <f t="shared" si="49"/>
        <v>1</v>
      </c>
    </row>
    <row r="3191" spans="1:15" x14ac:dyDescent="0.3">
      <c r="A3191">
        <v>9.2562018657193101E-2</v>
      </c>
      <c r="B3191">
        <v>1.0937472689634</v>
      </c>
      <c r="C3191">
        <v>0.95973425330060302</v>
      </c>
      <c r="D3191">
        <v>1.29733086233249</v>
      </c>
      <c r="E3191">
        <v>-0.10500146978789</v>
      </c>
      <c r="F3191">
        <v>-1.5706067871740299</v>
      </c>
      <c r="G3191">
        <v>-2.2369449231550201E-3</v>
      </c>
      <c r="H3191" s="1">
        <v>43343.583333333336</v>
      </c>
      <c r="I3191">
        <v>1.1639999999999999</v>
      </c>
      <c r="J3191">
        <v>-1.0303967938962899E-3</v>
      </c>
      <c r="K3191">
        <v>2.5600466877221999E-2</v>
      </c>
      <c r="L3191">
        <v>1.8669282939905898E-2</v>
      </c>
      <c r="M3191" s="2">
        <v>-1.9236769285621899E-5</v>
      </c>
      <c r="N3191">
        <v>2.9097774582078901E-3</v>
      </c>
      <c r="O3191">
        <f t="shared" si="49"/>
        <v>1</v>
      </c>
    </row>
    <row r="3192" spans="1:15" x14ac:dyDescent="0.3">
      <c r="A3192">
        <v>3.4891714980252002E-2</v>
      </c>
      <c r="B3192">
        <v>1.0512515093502599</v>
      </c>
      <c r="C3192">
        <v>0.91859704935651298</v>
      </c>
      <c r="D3192">
        <v>1.2691018223335799</v>
      </c>
      <c r="E3192">
        <v>-9.6548157627795103E-2</v>
      </c>
      <c r="F3192">
        <v>-1.56874031377644</v>
      </c>
      <c r="G3192">
        <v>-5.1586279194021801E-4</v>
      </c>
      <c r="H3192" s="1">
        <v>43343.625</v>
      </c>
      <c r="I3192">
        <v>1.1636</v>
      </c>
      <c r="J3192">
        <v>-3.4370167033670403E-4</v>
      </c>
      <c r="K3192">
        <v>2.80443169176578E-2</v>
      </c>
      <c r="L3192">
        <v>1.9003996858373201E-2</v>
      </c>
      <c r="M3192" s="2">
        <v>-6.5317054632963799E-6</v>
      </c>
      <c r="N3192">
        <v>2.9032457527446002E-3</v>
      </c>
      <c r="O3192">
        <f t="shared" si="49"/>
        <v>1</v>
      </c>
    </row>
    <row r="3193" spans="1:15" x14ac:dyDescent="0.3">
      <c r="A3193">
        <v>1.0212475618847101E-2</v>
      </c>
      <c r="B3193">
        <v>1.0294569451159099</v>
      </c>
      <c r="C3193">
        <v>0.89781971568479102</v>
      </c>
      <c r="D3193">
        <v>1.2409644975955201</v>
      </c>
      <c r="E3193">
        <v>-8.8302384206700196E-2</v>
      </c>
      <c r="F3193">
        <v>-1.56691121123426</v>
      </c>
      <c r="G3193">
        <v>1.9814781413157101E-3</v>
      </c>
      <c r="H3193" s="1">
        <v>43343.666666666664</v>
      </c>
      <c r="I3193">
        <v>1.1634</v>
      </c>
      <c r="J3193">
        <v>-1.7189514438542501E-4</v>
      </c>
      <c r="K3193">
        <v>2.9844855889678001E-2</v>
      </c>
      <c r="L3193">
        <v>1.92790260383238E-2</v>
      </c>
      <c r="M3193" s="2">
        <v>-3.3139709644680502E-6</v>
      </c>
      <c r="N3193">
        <v>2.8999317817801299E-3</v>
      </c>
      <c r="O3193">
        <f t="shared" si="49"/>
        <v>1</v>
      </c>
    </row>
    <row r="3194" spans="1:15" x14ac:dyDescent="0.3">
      <c r="A3194">
        <v>-0.58912494757332401</v>
      </c>
      <c r="B3194">
        <v>0.63848111069364299</v>
      </c>
      <c r="C3194">
        <v>0.51323675671449598</v>
      </c>
      <c r="D3194">
        <v>1.19339310306368</v>
      </c>
      <c r="E3194">
        <v>-8.3677852233758093E-2</v>
      </c>
      <c r="F3194">
        <v>-1.56571884100276</v>
      </c>
      <c r="G3194">
        <v>1.8955718238427501E-3</v>
      </c>
      <c r="H3194" s="1">
        <v>43343.708333333336</v>
      </c>
      <c r="I3194">
        <v>1.1596</v>
      </c>
      <c r="J3194">
        <v>-3.2716344291606999E-3</v>
      </c>
      <c r="K3194">
        <v>3.3067367970943402E-2</v>
      </c>
      <c r="L3194">
        <v>1.9378343441833999E-2</v>
      </c>
      <c r="M3194" s="2">
        <v>-6.3398855584404694E-5</v>
      </c>
      <c r="N3194">
        <v>2.8365329261957201E-3</v>
      </c>
      <c r="O3194">
        <f t="shared" si="49"/>
        <v>1</v>
      </c>
    </row>
    <row r="3195" spans="1:15" x14ac:dyDescent="0.3">
      <c r="A3195">
        <v>-0.58548992760162899</v>
      </c>
      <c r="B3195">
        <v>0.62813129488883201</v>
      </c>
      <c r="C3195">
        <v>0.50339136846969601</v>
      </c>
      <c r="D3195">
        <v>1.1475133501867001</v>
      </c>
      <c r="E3195">
        <v>-7.91537051974327E-2</v>
      </c>
      <c r="F3195">
        <v>-1.56454428880147</v>
      </c>
      <c r="G3195">
        <v>1.1194834323081601E-3</v>
      </c>
      <c r="H3195" s="1">
        <v>43343.75</v>
      </c>
      <c r="I3195">
        <v>1.1595</v>
      </c>
      <c r="J3195" s="2">
        <v>-8.6240351914096403E-5</v>
      </c>
      <c r="K3195">
        <v>3.4210026264190598E-2</v>
      </c>
      <c r="L3195">
        <v>1.95180979402114E-2</v>
      </c>
      <c r="M3195" s="2">
        <v>-1.6832476350576299E-6</v>
      </c>
      <c r="N3195">
        <v>2.8348496785606699E-3</v>
      </c>
      <c r="O3195">
        <f t="shared" si="49"/>
        <v>1</v>
      </c>
    </row>
    <row r="3196" spans="1:15" x14ac:dyDescent="0.3">
      <c r="A3196">
        <v>-0.390632170883214</v>
      </c>
      <c r="B3196">
        <v>0.74092832617278803</v>
      </c>
      <c r="C3196">
        <v>0.61488940278763504</v>
      </c>
      <c r="D3196">
        <v>1.10974768471237</v>
      </c>
      <c r="E3196">
        <v>-7.3591080850130899E-2</v>
      </c>
      <c r="F3196">
        <v>-1.56318771026224</v>
      </c>
      <c r="G3196">
        <v>1.80917559577455E-3</v>
      </c>
      <c r="H3196" s="1">
        <v>43343.791666666664</v>
      </c>
      <c r="I3196">
        <v>1.1606000000000001</v>
      </c>
      <c r="J3196">
        <v>9.4823506092164801E-4</v>
      </c>
      <c r="K3196">
        <v>3.7833571434020899E-2</v>
      </c>
      <c r="L3196">
        <v>1.9672397756949001E-2</v>
      </c>
      <c r="M3196" s="2">
        <v>1.86540572855354E-5</v>
      </c>
      <c r="N3196">
        <v>2.8535037358461998E-3</v>
      </c>
      <c r="O3196">
        <f t="shared" si="49"/>
        <v>1</v>
      </c>
    </row>
    <row r="3197" spans="1:15" x14ac:dyDescent="0.3">
      <c r="A3197">
        <v>-0.519332701565831</v>
      </c>
      <c r="B3197">
        <v>0.64832498303560004</v>
      </c>
      <c r="C3197">
        <v>0.52406896144091097</v>
      </c>
      <c r="D3197">
        <v>1.06883561056654</v>
      </c>
      <c r="E3197">
        <v>-6.8890241204405095E-2</v>
      </c>
      <c r="F3197">
        <v>-1.5619830167245099</v>
      </c>
      <c r="G3197">
        <v>7.7509369595457102E-4</v>
      </c>
      <c r="H3197" s="1">
        <v>43343.833333333336</v>
      </c>
      <c r="I3197">
        <v>1.1597</v>
      </c>
      <c r="J3197">
        <v>-7.7576179385044298E-4</v>
      </c>
      <c r="K3197">
        <v>3.8427751511335297E-2</v>
      </c>
      <c r="L3197">
        <v>1.9988543974856499E-2</v>
      </c>
      <c r="M3197" s="2">
        <v>-1.5506348730393101E-5</v>
      </c>
      <c r="N3197">
        <v>2.83799738711581E-3</v>
      </c>
      <c r="O3197">
        <f t="shared" si="49"/>
        <v>1</v>
      </c>
    </row>
    <row r="3198" spans="1:15" x14ac:dyDescent="0.3">
      <c r="A3198">
        <v>-0.34239683357258599</v>
      </c>
      <c r="B3198">
        <v>0.75075563921126798</v>
      </c>
      <c r="C3198">
        <v>0.62537502594386296</v>
      </c>
      <c r="D3198">
        <v>1.03523883956483</v>
      </c>
      <c r="E3198">
        <v>-6.3246441718968094E-2</v>
      </c>
      <c r="F3198">
        <v>-1.5606130373811999</v>
      </c>
      <c r="G3198">
        <v>1.5072891034401601E-3</v>
      </c>
      <c r="H3198" s="1">
        <v>43343.875</v>
      </c>
      <c r="I3198">
        <v>1.1607000000000001</v>
      </c>
      <c r="J3198">
        <v>8.6192041191951398E-4</v>
      </c>
      <c r="K3198">
        <v>3.4752320498227997E-2</v>
      </c>
      <c r="L3198">
        <v>2.0525149457777499E-2</v>
      </c>
      <c r="M3198" s="2">
        <v>1.7691045275357201E-5</v>
      </c>
      <c r="N3198">
        <v>2.8556884323911701E-3</v>
      </c>
      <c r="O3198">
        <f t="shared" si="49"/>
        <v>1</v>
      </c>
    </row>
    <row r="3199" spans="1:15" x14ac:dyDescent="0.3">
      <c r="A3199">
        <v>-0.41680773225414702</v>
      </c>
      <c r="B3199">
        <v>0.69399661282056802</v>
      </c>
      <c r="C3199">
        <v>0.56987241281839696</v>
      </c>
      <c r="D3199">
        <v>1.00018424367379</v>
      </c>
      <c r="E3199">
        <v>-5.8133287951378003E-2</v>
      </c>
      <c r="F3199">
        <v>-1.55933658916356</v>
      </c>
      <c r="G3199">
        <v>1.16301621948133E-3</v>
      </c>
      <c r="H3199" s="1">
        <v>43343.916666666664</v>
      </c>
      <c r="I3199">
        <v>1.16015</v>
      </c>
      <c r="J3199">
        <v>-4.7396428920107298E-4</v>
      </c>
      <c r="K3199">
        <v>2.5844082236289902E-2</v>
      </c>
      <c r="L3199">
        <v>2.0988831141342701E-2</v>
      </c>
      <c r="M3199" s="2">
        <v>-9.9479564330678492E-6</v>
      </c>
      <c r="N3199">
        <v>2.8457404759581E-3</v>
      </c>
      <c r="O3199">
        <f t="shared" si="49"/>
        <v>1</v>
      </c>
    </row>
    <row r="3200" spans="1:15" x14ac:dyDescent="0.3">
      <c r="A3200">
        <v>-0.40962460127939399</v>
      </c>
      <c r="B3200">
        <v>0.68897782483336301</v>
      </c>
      <c r="C3200">
        <v>0.56534883452763895</v>
      </c>
      <c r="D3200">
        <v>0.96648637509892599</v>
      </c>
      <c r="E3200">
        <v>-5.3071295045432197E-2</v>
      </c>
      <c r="F3200">
        <v>-1.55807083468987</v>
      </c>
      <c r="G3200">
        <v>1.63687307708889E-3</v>
      </c>
      <c r="H3200" s="1">
        <v>43343.958333333336</v>
      </c>
      <c r="I3200">
        <v>1.1600999999999999</v>
      </c>
      <c r="J3200" s="2">
        <v>-4.3098804014957103E-5</v>
      </c>
      <c r="K3200">
        <v>4.4927936978638103E-3</v>
      </c>
      <c r="L3200">
        <v>2.16363240033388E-2</v>
      </c>
      <c r="M3200" s="2">
        <v>-9.3249968782401196E-7</v>
      </c>
      <c r="N3200">
        <v>2.8448079762702699E-3</v>
      </c>
      <c r="O3200">
        <f t="shared" si="49"/>
        <v>1</v>
      </c>
    </row>
    <row r="3201" spans="1:15" x14ac:dyDescent="0.3">
      <c r="A3201">
        <v>-0.44270470711311699</v>
      </c>
      <c r="B3201">
        <v>0.65838724990877395</v>
      </c>
      <c r="C3201">
        <v>0.53561551272940899</v>
      </c>
      <c r="D3201">
        <v>0.93273087959552803</v>
      </c>
      <c r="E3201">
        <v>-4.8297229589633603E-2</v>
      </c>
      <c r="F3201">
        <v>-1.5568574395341901</v>
      </c>
      <c r="G3201">
        <v>1.3785974956093E-3</v>
      </c>
      <c r="H3201" s="1">
        <v>43346</v>
      </c>
      <c r="I3201">
        <v>1.1597999999999999</v>
      </c>
      <c r="J3201">
        <v>-2.5863183902083398E-4</v>
      </c>
      <c r="K3201">
        <v>-1.19582340121269E-2</v>
      </c>
      <c r="L3201">
        <v>2.2023022174835202E-2</v>
      </c>
      <c r="M3201" s="2">
        <v>-5.6958547258742396E-6</v>
      </c>
      <c r="N3201">
        <v>2.8391121215444E-3</v>
      </c>
      <c r="O3201">
        <f t="shared" si="49"/>
        <v>1</v>
      </c>
    </row>
    <row r="3202" spans="1:15" x14ac:dyDescent="0.3">
      <c r="A3202">
        <v>-0.42754059559401097</v>
      </c>
      <c r="B3202">
        <v>0.658504672542505</v>
      </c>
      <c r="C3202">
        <v>0.53612078100039395</v>
      </c>
      <c r="D3202">
        <v>0.90054333748584603</v>
      </c>
      <c r="E3202">
        <v>-4.3526529291332501E-2</v>
      </c>
      <c r="F3202">
        <v>-1.5556459815431101</v>
      </c>
      <c r="G3202">
        <v>6.0342228459150395E-4</v>
      </c>
      <c r="H3202" s="1">
        <v>43346.041666666664</v>
      </c>
      <c r="I3202">
        <v>1.1597999999999999</v>
      </c>
      <c r="J3202">
        <v>0</v>
      </c>
      <c r="K3202">
        <v>-1.86618696898221E-2</v>
      </c>
      <c r="L3202">
        <v>2.1747933332032201E-2</v>
      </c>
      <c r="M3202">
        <v>0</v>
      </c>
      <c r="N3202">
        <v>2.8391121215444E-3</v>
      </c>
      <c r="O3202">
        <f t="shared" si="49"/>
        <v>1</v>
      </c>
    </row>
    <row r="3203" spans="1:15" x14ac:dyDescent="0.3">
      <c r="A3203">
        <v>-0.42879584071251597</v>
      </c>
      <c r="B3203">
        <v>0.64844970719130102</v>
      </c>
      <c r="C3203">
        <v>0.52660136061155705</v>
      </c>
      <c r="D3203">
        <v>0.86931233866375301</v>
      </c>
      <c r="E3203">
        <v>-3.8853436474483798E-2</v>
      </c>
      <c r="F3203">
        <v>-1.5544532692300499</v>
      </c>
      <c r="G3203">
        <v>4.3105306930634699E-4</v>
      </c>
      <c r="H3203" s="1">
        <v>43346.083333333336</v>
      </c>
      <c r="I3203">
        <v>1.1597</v>
      </c>
      <c r="J3203" s="2">
        <v>-8.6225479682650001E-5</v>
      </c>
      <c r="K3203">
        <v>-2.1124212071299501E-2</v>
      </c>
      <c r="L3203">
        <v>2.06485782788756E-2</v>
      </c>
      <c r="M3203" s="2">
        <v>-1.78043356686079E-6</v>
      </c>
      <c r="N3203">
        <v>2.8373316879775402E-3</v>
      </c>
      <c r="O3203">
        <f t="shared" si="49"/>
        <v>1</v>
      </c>
    </row>
    <row r="3204" spans="1:15" x14ac:dyDescent="0.3">
      <c r="A3204">
        <v>-0.41431261323407897</v>
      </c>
      <c r="B3204">
        <v>0.64861276259172795</v>
      </c>
      <c r="C3204">
        <v>0.52714448312010997</v>
      </c>
      <c r="D3204">
        <v>0.83953168896470298</v>
      </c>
      <c r="E3204">
        <v>-3.4183208002091299E-2</v>
      </c>
      <c r="F3204">
        <v>-1.55326246403207</v>
      </c>
      <c r="G3204" s="2">
        <v>8.6218045490299699E-5</v>
      </c>
      <c r="H3204" s="1">
        <v>43346.125</v>
      </c>
      <c r="I3204">
        <v>1.1597</v>
      </c>
      <c r="J3204">
        <v>0</v>
      </c>
      <c r="K3204">
        <v>-2.3316919803619301E-2</v>
      </c>
      <c r="L3204">
        <v>1.9230191654060001E-2</v>
      </c>
      <c r="M3204">
        <v>0</v>
      </c>
      <c r="N3204">
        <v>2.8373316879775402E-3</v>
      </c>
      <c r="O3204">
        <f t="shared" si="49"/>
        <v>1</v>
      </c>
    </row>
    <row r="3205" spans="1:15" x14ac:dyDescent="0.3">
      <c r="A3205">
        <v>-0.384356260656251</v>
      </c>
      <c r="B3205">
        <v>0.65900441657803099</v>
      </c>
      <c r="C3205">
        <v>0.53777224152708203</v>
      </c>
      <c r="D3205">
        <v>0.81167151929845405</v>
      </c>
      <c r="E3205">
        <v>-2.94210330992015E-2</v>
      </c>
      <c r="F3205">
        <v>-1.5520568849243701</v>
      </c>
      <c r="G3205">
        <v>1.7241379353052301E-4</v>
      </c>
      <c r="H3205" s="1">
        <v>43346.166666666664</v>
      </c>
      <c r="I3205">
        <v>1.1597999999999999</v>
      </c>
      <c r="J3205" s="2">
        <v>8.6225479682650001E-5</v>
      </c>
      <c r="K3205">
        <v>-2.4516686797142001E-2</v>
      </c>
      <c r="L3205">
        <v>1.7563184936686099E-2</v>
      </c>
      <c r="M3205" s="2">
        <v>1.5143940459208499E-6</v>
      </c>
      <c r="N3205">
        <v>2.83884608202346E-3</v>
      </c>
      <c r="O3205">
        <f t="shared" si="49"/>
        <v>1</v>
      </c>
    </row>
    <row r="3206" spans="1:15" x14ac:dyDescent="0.3">
      <c r="A3206">
        <v>-0.35494262863982701</v>
      </c>
      <c r="B3206">
        <v>0.66960347421598099</v>
      </c>
      <c r="C3206">
        <v>0.54862358755014695</v>
      </c>
      <c r="D3206">
        <v>0.78565215390554799</v>
      </c>
      <c r="E3206">
        <v>-2.45652017356662E-2</v>
      </c>
      <c r="F3206">
        <v>-1.55083708350839</v>
      </c>
      <c r="G3206">
        <v>-1.7232466008524299E-4</v>
      </c>
      <c r="H3206" s="1">
        <v>43346.208333333336</v>
      </c>
      <c r="I3206">
        <v>1.1598999999999999</v>
      </c>
      <c r="J3206" s="2">
        <v>8.6218045490304903E-5</v>
      </c>
      <c r="K3206">
        <v>-2.5570660829544001E-2</v>
      </c>
      <c r="L3206">
        <v>1.57996813262191E-2</v>
      </c>
      <c r="M3206" s="2">
        <v>1.36221764331628E-6</v>
      </c>
      <c r="N3206">
        <v>2.84020829966678E-3</v>
      </c>
      <c r="O3206">
        <f t="shared" si="49"/>
        <v>1</v>
      </c>
    </row>
    <row r="3207" spans="1:15" x14ac:dyDescent="0.3">
      <c r="A3207">
        <v>-0.214256460117211</v>
      </c>
      <c r="B3207">
        <v>0.75187814390486896</v>
      </c>
      <c r="C3207">
        <v>0.63017402220401597</v>
      </c>
      <c r="D3207">
        <v>0.76516713932686498</v>
      </c>
      <c r="E3207">
        <v>-1.8951114541234101E-2</v>
      </c>
      <c r="F3207">
        <v>-1.5494866517936099</v>
      </c>
      <c r="G3207">
        <v>-8.6147489821225998E-4</v>
      </c>
      <c r="H3207" s="1">
        <v>43346.25</v>
      </c>
      <c r="I3207">
        <v>1.1607000000000001</v>
      </c>
      <c r="J3207">
        <v>6.8947688674655895E-4</v>
      </c>
      <c r="K3207">
        <v>-2.7760641649365401E-2</v>
      </c>
      <c r="L3207">
        <v>1.3982562639284799E-2</v>
      </c>
      <c r="M3207" s="2">
        <v>9.64065375727289E-6</v>
      </c>
      <c r="N3207">
        <v>2.8498489534240501E-3</v>
      </c>
      <c r="O3207">
        <f t="shared" si="49"/>
        <v>1</v>
      </c>
    </row>
    <row r="3208" spans="1:15" x14ac:dyDescent="0.3">
      <c r="A3208">
        <v>-0.108617343592624</v>
      </c>
      <c r="B3208">
        <v>0.81331372661907697</v>
      </c>
      <c r="C3208">
        <v>0.69124336601885406</v>
      </c>
      <c r="D3208">
        <v>0.74884481302035399</v>
      </c>
      <c r="E3208">
        <v>-1.27720596108599E-2</v>
      </c>
      <c r="F3208">
        <v>-1.5480392073506399</v>
      </c>
      <c r="G3208">
        <v>-1.89835245550607E-3</v>
      </c>
      <c r="H3208" s="1">
        <v>43346.291666666664</v>
      </c>
      <c r="I3208">
        <v>1.1613</v>
      </c>
      <c r="J3208">
        <v>5.1679587713507303E-4</v>
      </c>
      <c r="K3208">
        <v>-2.8655527159571599E-2</v>
      </c>
      <c r="L3208">
        <v>1.20419446805802E-2</v>
      </c>
      <c r="M3208" s="2">
        <v>6.2232273636124999E-6</v>
      </c>
      <c r="N3208">
        <v>2.8560721807876599E-3</v>
      </c>
      <c r="O3208">
        <f t="shared" si="49"/>
        <v>1</v>
      </c>
    </row>
    <row r="3209" spans="1:15" x14ac:dyDescent="0.3">
      <c r="A3209">
        <v>-0.309328484776552</v>
      </c>
      <c r="B3209">
        <v>0.68023337263096195</v>
      </c>
      <c r="C3209">
        <v>0.56048987608448997</v>
      </c>
      <c r="D3209">
        <v>0.72621515937838599</v>
      </c>
      <c r="E3209">
        <v>-7.8335074718697793E-3</v>
      </c>
      <c r="F3209">
        <v>-1.54681163222038</v>
      </c>
      <c r="G3209">
        <v>-3.5373834392838899E-3</v>
      </c>
      <c r="H3209" s="1">
        <v>43346.333333333336</v>
      </c>
      <c r="I3209">
        <v>1.1599999999999999</v>
      </c>
      <c r="J3209">
        <v>-1.12006215130183E-3</v>
      </c>
      <c r="K3209">
        <v>-2.6284025982022199E-2</v>
      </c>
      <c r="L3209">
        <v>9.9944445731428699E-3</v>
      </c>
      <c r="M3209" s="2">
        <v>-1.11943990896613E-5</v>
      </c>
      <c r="N3209">
        <v>2.8448777816980002E-3</v>
      </c>
      <c r="O3209">
        <f t="shared" si="49"/>
        <v>1</v>
      </c>
    </row>
    <row r="3210" spans="1:15" x14ac:dyDescent="0.3">
      <c r="A3210">
        <v>-0.122014801098529</v>
      </c>
      <c r="B3210">
        <v>0.79286795593362802</v>
      </c>
      <c r="C3210">
        <v>0.67201567734364798</v>
      </c>
      <c r="D3210">
        <v>0.71056107076669695</v>
      </c>
      <c r="E3210">
        <v>-1.8538672587128701E-3</v>
      </c>
      <c r="F3210">
        <v>-1.5454030673004</v>
      </c>
      <c r="G3210">
        <v>-3.9692864263568802E-3</v>
      </c>
      <c r="H3210" s="1">
        <v>43346.375</v>
      </c>
      <c r="I3210">
        <v>1.1611</v>
      </c>
      <c r="J3210">
        <v>9.4782653255021099E-4</v>
      </c>
      <c r="K3210">
        <v>-2.71741282194852E-2</v>
      </c>
      <c r="L3210">
        <v>8.0582149287996199E-3</v>
      </c>
      <c r="M3210" s="2">
        <v>7.6377899145084896E-6</v>
      </c>
      <c r="N3210">
        <v>2.8525155716125098E-3</v>
      </c>
      <c r="O3210">
        <f t="shared" si="49"/>
        <v>1</v>
      </c>
    </row>
    <row r="3211" spans="1:15" x14ac:dyDescent="0.3">
      <c r="A3211">
        <v>-9.8668103470705606E-2</v>
      </c>
      <c r="B3211">
        <v>0.80296816674935301</v>
      </c>
      <c r="C3211">
        <v>0.68248283982739</v>
      </c>
      <c r="D3211">
        <v>0.69612839941169202</v>
      </c>
      <c r="E3211">
        <v>4.2143959933775201E-3</v>
      </c>
      <c r="F3211">
        <v>-1.5439809034946701</v>
      </c>
      <c r="G3211">
        <v>-3.6275735064348899E-3</v>
      </c>
      <c r="H3211" s="1">
        <v>43346.416666666664</v>
      </c>
      <c r="I3211">
        <v>1.1612</v>
      </c>
      <c r="J3211" s="2">
        <v>8.6121517514359204E-5</v>
      </c>
      <c r="K3211">
        <v>-2.72629112005233E-2</v>
      </c>
      <c r="L3211">
        <v>6.2316552697059997E-3</v>
      </c>
      <c r="M3211" s="2">
        <v>5.3667960845343401E-7</v>
      </c>
      <c r="N3211">
        <v>2.8530522512209599E-3</v>
      </c>
      <c r="O3211">
        <f t="shared" si="49"/>
        <v>1</v>
      </c>
    </row>
    <row r="3212" spans="1:15" x14ac:dyDescent="0.3">
      <c r="A3212">
        <v>-0.30030671648042201</v>
      </c>
      <c r="B3212">
        <v>0.66984176918252603</v>
      </c>
      <c r="C3212">
        <v>0.55162601010998802</v>
      </c>
      <c r="D3212">
        <v>0.67529447275446197</v>
      </c>
      <c r="E3212">
        <v>9.0406542262124606E-3</v>
      </c>
      <c r="F3212">
        <v>-1.5427781521894599</v>
      </c>
      <c r="G3212">
        <v>-4.8321778381531797E-3</v>
      </c>
      <c r="H3212" s="1">
        <v>43346.458333333336</v>
      </c>
      <c r="I3212">
        <v>1.1598999999999999</v>
      </c>
      <c r="J3212">
        <v>-1.12015866264436E-3</v>
      </c>
      <c r="K3212">
        <v>-2.4175293743610299E-2</v>
      </c>
      <c r="L3212">
        <v>4.8053458061379601E-3</v>
      </c>
      <c r="M3212" s="2">
        <v>-5.3827497317472197E-6</v>
      </c>
      <c r="N3212">
        <v>2.8476695014892101E-3</v>
      </c>
      <c r="O3212">
        <f t="shared" si="49"/>
        <v>1</v>
      </c>
    </row>
    <row r="3213" spans="1:15" x14ac:dyDescent="0.3">
      <c r="A3213">
        <v>-1.5080349113208E-3</v>
      </c>
      <c r="B3213">
        <v>0.853755444795264</v>
      </c>
      <c r="C3213">
        <v>0.73349960405857695</v>
      </c>
      <c r="D3213">
        <v>0.66511854691009897</v>
      </c>
      <c r="E3213">
        <v>1.55716678021557E-2</v>
      </c>
      <c r="F3213">
        <v>-1.54127734150846</v>
      </c>
      <c r="G3213">
        <v>-4.5746918502532997E-3</v>
      </c>
      <c r="H3213" s="1">
        <v>43346.5</v>
      </c>
      <c r="I3213">
        <v>1.1617</v>
      </c>
      <c r="J3213">
        <v>1.55065503159859E-3</v>
      </c>
      <c r="K3213">
        <v>-2.52422671765089E-2</v>
      </c>
      <c r="L3213">
        <v>3.18211481984083E-3</v>
      </c>
      <c r="M3213" s="2">
        <v>4.9343623565106499E-6</v>
      </c>
      <c r="N3213">
        <v>2.8526038638457202E-3</v>
      </c>
      <c r="O3213">
        <f t="shared" si="49"/>
        <v>1</v>
      </c>
    </row>
    <row r="3214" spans="1:15" x14ac:dyDescent="0.3">
      <c r="A3214">
        <v>-7.7087684938897297E-2</v>
      </c>
      <c r="B3214">
        <v>0.80235512183714597</v>
      </c>
      <c r="C3214">
        <v>0.68332046373078204</v>
      </c>
      <c r="D3214">
        <v>0.65265171344913497</v>
      </c>
      <c r="E3214">
        <v>2.16193621799185E-2</v>
      </c>
      <c r="F3214">
        <v>-1.53986318594778</v>
      </c>
      <c r="G3214">
        <v>-3.8845057262014201E-3</v>
      </c>
      <c r="H3214" s="1">
        <v>43346.541666666664</v>
      </c>
      <c r="I3214">
        <v>1.1612</v>
      </c>
      <c r="J3214">
        <v>-4.3049636895423001E-4</v>
      </c>
      <c r="K3214">
        <v>-2.3637846112251198E-2</v>
      </c>
      <c r="L3214">
        <v>1.65215322825436E-3</v>
      </c>
      <c r="M3214" s="2">
        <v>-7.1124596571951504E-7</v>
      </c>
      <c r="N3214">
        <v>2.8518926178800002E-3</v>
      </c>
      <c r="O3214">
        <f t="shared" si="49"/>
        <v>1</v>
      </c>
    </row>
    <row r="3215" spans="1:15" x14ac:dyDescent="0.3">
      <c r="A3215">
        <v>-0.15126462778354899</v>
      </c>
      <c r="B3215">
        <v>0.75108470943410199</v>
      </c>
      <c r="C3215">
        <v>0.63321984500084105</v>
      </c>
      <c r="D3215">
        <v>0.63801415453750898</v>
      </c>
      <c r="E3215">
        <v>2.71850050624588E-2</v>
      </c>
      <c r="F3215">
        <v>-1.53853527496394</v>
      </c>
      <c r="G3215">
        <v>-5.5277390710582498E-3</v>
      </c>
      <c r="H3215" s="1">
        <v>43346.583333333336</v>
      </c>
      <c r="I3215">
        <v>1.1607000000000001</v>
      </c>
      <c r="J3215">
        <v>-4.30681775897806E-4</v>
      </c>
      <c r="K3215">
        <v>-2.23695524036884E-2</v>
      </c>
      <c r="L3215" s="2">
        <v>2.6967783924192099E-5</v>
      </c>
      <c r="M3215" s="2">
        <v>-1.16145330724994E-8</v>
      </c>
      <c r="N3215">
        <v>2.8518810033469301E-3</v>
      </c>
      <c r="O3215">
        <f t="shared" si="49"/>
        <v>1</v>
      </c>
    </row>
    <row r="3216" spans="1:15" x14ac:dyDescent="0.3">
      <c r="A3216">
        <v>-9.5836617286056094E-2</v>
      </c>
      <c r="B3216">
        <v>0.78161309004268598</v>
      </c>
      <c r="C3216">
        <v>0.66381302798658104</v>
      </c>
      <c r="D3216">
        <v>0.62563651042578705</v>
      </c>
      <c r="E3216">
        <v>3.3029735226748902E-2</v>
      </c>
      <c r="F3216">
        <v>-1.5371599503431701</v>
      </c>
      <c r="G3216">
        <v>-6.2112000926407597E-3</v>
      </c>
      <c r="H3216" s="1">
        <v>43346.625</v>
      </c>
      <c r="I3216">
        <v>1.161</v>
      </c>
      <c r="J3216">
        <v>2.58431323314489E-4</v>
      </c>
      <c r="K3216">
        <v>-2.5660788640379899E-2</v>
      </c>
      <c r="L3216">
        <v>-1.8009862978942599E-3</v>
      </c>
      <c r="M3216" s="2">
        <v>-4.65431272236079E-7</v>
      </c>
      <c r="N3216">
        <v>2.8514155720747001E-3</v>
      </c>
      <c r="O3216">
        <f t="shared" si="49"/>
        <v>-1</v>
      </c>
    </row>
    <row r="3217" spans="1:15" x14ac:dyDescent="0.3">
      <c r="A3217">
        <v>0.19881506126556001</v>
      </c>
      <c r="B3217">
        <v>0.9650388837917</v>
      </c>
      <c r="C3217">
        <v>0.84537427235652496</v>
      </c>
      <c r="D3217">
        <v>0.62349401453272102</v>
      </c>
      <c r="E3217">
        <v>4.0577036244172797E-2</v>
      </c>
      <c r="F3217">
        <v>-1.5354874475242899</v>
      </c>
      <c r="G3217">
        <v>-4.5719294646981703E-3</v>
      </c>
      <c r="H3217" s="1">
        <v>43346.666666666664</v>
      </c>
      <c r="I3217">
        <v>1.1628000000000001</v>
      </c>
      <c r="J3217">
        <v>1.5491869868293701E-3</v>
      </c>
      <c r="K3217">
        <v>-3.404201567173E-2</v>
      </c>
      <c r="L3217">
        <v>-3.7997371012655399E-3</v>
      </c>
      <c r="M3217" s="2">
        <v>-5.8865032706533501E-6</v>
      </c>
      <c r="N3217">
        <v>2.84552906880404E-3</v>
      </c>
      <c r="O3217">
        <f t="shared" si="49"/>
        <v>-1</v>
      </c>
    </row>
    <row r="3218" spans="1:15" x14ac:dyDescent="0.3">
      <c r="A3218">
        <v>5.4718670434151302E-2</v>
      </c>
      <c r="B3218">
        <v>0.87258617002071404</v>
      </c>
      <c r="C3218">
        <v>0.75473537975587202</v>
      </c>
      <c r="D3218">
        <v>0.61649977326540595</v>
      </c>
      <c r="E3218">
        <v>4.7257585956583699E-2</v>
      </c>
      <c r="F3218">
        <v>-1.53396896998566</v>
      </c>
      <c r="G3218">
        <v>-3.19007038648858E-3</v>
      </c>
      <c r="H3218" s="1">
        <v>43346.708333333336</v>
      </c>
      <c r="I3218">
        <v>1.1618999999999999</v>
      </c>
      <c r="J3218">
        <v>-7.7429349590476995E-4</v>
      </c>
      <c r="K3218">
        <v>-3.8455601781606598E-2</v>
      </c>
      <c r="L3218">
        <v>-6.0374498328504399E-3</v>
      </c>
      <c r="M3218" s="2">
        <v>4.6747581374274397E-6</v>
      </c>
      <c r="N3218">
        <v>2.8502038269414701E-3</v>
      </c>
      <c r="O3218">
        <f t="shared" si="49"/>
        <v>-1</v>
      </c>
    </row>
    <row r="3219" spans="1:15" x14ac:dyDescent="0.3">
      <c r="A3219">
        <v>2.57358499098965E-2</v>
      </c>
      <c r="B3219">
        <v>0.85179501724071205</v>
      </c>
      <c r="C3219">
        <v>0.73476722154891005</v>
      </c>
      <c r="D3219">
        <v>0.608681521053974</v>
      </c>
      <c r="E3219">
        <v>5.3738988865780699E-2</v>
      </c>
      <c r="F3219">
        <v>-1.5324872566657499</v>
      </c>
      <c r="G3219">
        <v>-3.794089228427E-3</v>
      </c>
      <c r="H3219" s="1">
        <v>43346.75</v>
      </c>
      <c r="I3219">
        <v>1.1617</v>
      </c>
      <c r="J3219">
        <v>-1.7214666938705699E-4</v>
      </c>
      <c r="K3219">
        <v>-4.3008379638195003E-2</v>
      </c>
      <c r="L3219">
        <v>-8.6994028145757803E-3</v>
      </c>
      <c r="M3219" s="2">
        <v>1.49757322018561E-6</v>
      </c>
      <c r="N3219">
        <v>2.8517014001616602E-3</v>
      </c>
      <c r="O3219">
        <f t="shared" si="49"/>
        <v>-1</v>
      </c>
    </row>
    <row r="3220" spans="1:15" x14ac:dyDescent="0.3">
      <c r="A3220">
        <v>6.1251008372154102E-2</v>
      </c>
      <c r="B3220">
        <v>0.87171337234740498</v>
      </c>
      <c r="C3220">
        <v>0.75497029870246901</v>
      </c>
      <c r="D3220">
        <v>0.60223284636546104</v>
      </c>
      <c r="E3220">
        <v>6.0400736521278697E-2</v>
      </c>
      <c r="F3220">
        <v>-1.5309752543130599</v>
      </c>
      <c r="G3220">
        <v>-3.27614742549159E-3</v>
      </c>
      <c r="H3220" s="1">
        <v>43346.791666666664</v>
      </c>
      <c r="I3220">
        <v>1.1618999999999999</v>
      </c>
      <c r="J3220">
        <v>1.7214666938705699E-4</v>
      </c>
      <c r="K3220">
        <v>-4.6130776405334403E-2</v>
      </c>
      <c r="L3220">
        <v>-1.1679526554265299E-2</v>
      </c>
      <c r="M3220" s="2">
        <v>-2.01059159633448E-6</v>
      </c>
      <c r="N3220">
        <v>2.8496908085653199E-3</v>
      </c>
      <c r="O3220">
        <f t="shared" si="49"/>
        <v>-1</v>
      </c>
    </row>
    <row r="3221" spans="1:15" x14ac:dyDescent="0.3">
      <c r="A3221">
        <v>4.79661141887485E-2</v>
      </c>
      <c r="B3221">
        <v>0.86105175252124</v>
      </c>
      <c r="C3221">
        <v>0.74499439622270403</v>
      </c>
      <c r="D3221">
        <v>0.59547018298617005</v>
      </c>
      <c r="E3221">
        <v>6.6957665733961502E-2</v>
      </c>
      <c r="F3221">
        <v>-1.52948318006633</v>
      </c>
      <c r="G3221">
        <v>-2.5859854080077802E-3</v>
      </c>
      <c r="H3221" s="1">
        <v>43346.833333333336</v>
      </c>
      <c r="I3221">
        <v>1.1617999999999999</v>
      </c>
      <c r="J3221" s="2">
        <v>-8.6069630384044598E-5</v>
      </c>
      <c r="K3221">
        <v>-5.0435263663530301E-2</v>
      </c>
      <c r="L3221">
        <v>-1.48969601335314E-2</v>
      </c>
      <c r="M3221" s="2">
        <v>1.2821758525389E-6</v>
      </c>
      <c r="N3221">
        <v>2.85097298441786E-3</v>
      </c>
      <c r="O3221">
        <f t="shared" si="49"/>
        <v>-1</v>
      </c>
    </row>
    <row r="3222" spans="1:15" x14ac:dyDescent="0.3">
      <c r="A3222">
        <v>1.8907366267643499E-2</v>
      </c>
      <c r="B3222">
        <v>0.84026532144821597</v>
      </c>
      <c r="C3222">
        <v>0.72500948565183898</v>
      </c>
      <c r="D3222">
        <v>0.58787391163331504</v>
      </c>
      <c r="E3222">
        <v>7.3315293255048306E-2</v>
      </c>
      <c r="F3222">
        <v>-1.5280276714905201</v>
      </c>
      <c r="G3222">
        <v>-3.1895203971268101E-3</v>
      </c>
      <c r="H3222" s="1">
        <v>43346.875</v>
      </c>
      <c r="I3222">
        <v>1.1616</v>
      </c>
      <c r="J3222">
        <v>-1.72161487900474E-4</v>
      </c>
      <c r="K3222">
        <v>-6.2844812870025593E-2</v>
      </c>
      <c r="L3222">
        <v>-1.8395474626837899E-2</v>
      </c>
      <c r="M3222" s="2">
        <v>3.1669922823918299E-6</v>
      </c>
      <c r="N3222">
        <v>2.8541399767002501E-3</v>
      </c>
      <c r="O3222">
        <f t="shared" si="49"/>
        <v>-1</v>
      </c>
    </row>
    <row r="3223" spans="1:15" x14ac:dyDescent="0.3">
      <c r="A3223">
        <v>7.0557282122292703E-2</v>
      </c>
      <c r="B3223">
        <v>0.87040974625882395</v>
      </c>
      <c r="C3223">
        <v>0.75531081046680904</v>
      </c>
      <c r="D3223">
        <v>0.58218267080916697</v>
      </c>
      <c r="E3223">
        <v>7.9948949475774106E-2</v>
      </c>
      <c r="F3223">
        <v>-1.5265251870063301</v>
      </c>
      <c r="G3223">
        <v>-2.8884933105104401E-3</v>
      </c>
      <c r="H3223" s="1">
        <v>43346.916666666664</v>
      </c>
      <c r="I3223">
        <v>1.1618999999999999</v>
      </c>
      <c r="J3223">
        <v>2.5823111828451802E-4</v>
      </c>
      <c r="K3223">
        <v>-7.7724896371364594E-2</v>
      </c>
      <c r="L3223">
        <v>-2.2098100259123898E-2</v>
      </c>
      <c r="M3223" s="2">
        <v>-5.7064171418769996E-6</v>
      </c>
      <c r="N3223">
        <v>2.8484335595583702E-3</v>
      </c>
      <c r="O3223">
        <f t="shared" si="49"/>
        <v>-1</v>
      </c>
    </row>
    <row r="3224" spans="1:15" x14ac:dyDescent="0.3">
      <c r="A3224">
        <v>1.0612268135912399E-3</v>
      </c>
      <c r="B3224">
        <v>0.82431529371693502</v>
      </c>
      <c r="C3224">
        <v>0.71033673948661402</v>
      </c>
      <c r="D3224">
        <v>0.57426761139095694</v>
      </c>
      <c r="E3224">
        <v>8.6146688403449398E-2</v>
      </c>
      <c r="F3224">
        <v>-1.5251012805962401</v>
      </c>
      <c r="G3224">
        <v>-2.9310365811286202E-3</v>
      </c>
      <c r="H3224" s="1">
        <v>43346.958333333336</v>
      </c>
      <c r="I3224">
        <v>1.1614500000000001</v>
      </c>
      <c r="J3224">
        <v>-3.8737168797378597E-4</v>
      </c>
      <c r="K3224">
        <v>-7.7205434441566398E-2</v>
      </c>
      <c r="L3224">
        <v>-2.6164647482801201E-2</v>
      </c>
      <c r="M3224" s="2">
        <v>1.0135443660651699E-5</v>
      </c>
      <c r="N3224">
        <v>2.8585690032190301E-3</v>
      </c>
      <c r="O3224">
        <f t="shared" si="49"/>
        <v>-1</v>
      </c>
    </row>
    <row r="3225" spans="1:15" x14ac:dyDescent="0.3">
      <c r="A3225">
        <v>4.5573551347179497E-2</v>
      </c>
      <c r="B3225">
        <v>0.84980060789433398</v>
      </c>
      <c r="C3225">
        <v>0.73604715309771596</v>
      </c>
      <c r="D3225">
        <v>0.56803176454808102</v>
      </c>
      <c r="E3225">
        <v>9.2576594617784697E-2</v>
      </c>
      <c r="F3225">
        <v>-1.52363935824534</v>
      </c>
      <c r="G3225">
        <v>-2.3274869349327902E-3</v>
      </c>
      <c r="H3225" s="1">
        <v>43347</v>
      </c>
      <c r="I3225">
        <v>1.1617</v>
      </c>
      <c r="J3225">
        <v>2.1522501858672801E-4</v>
      </c>
      <c r="K3225">
        <v>-6.8160608410835197E-2</v>
      </c>
      <c r="L3225">
        <v>-3.04800215914535E-2</v>
      </c>
      <c r="M3225" s="2">
        <v>-6.5600632135444698E-6</v>
      </c>
      <c r="N3225">
        <v>2.8520089400054802E-3</v>
      </c>
      <c r="O3225">
        <f t="shared" si="49"/>
        <v>-1</v>
      </c>
    </row>
    <row r="3226" spans="1:15" x14ac:dyDescent="0.3">
      <c r="A3226">
        <v>5.6697838441852695E-4</v>
      </c>
      <c r="B3226">
        <v>0.81906842014825298</v>
      </c>
      <c r="C3226">
        <v>0.70622451832829602</v>
      </c>
      <c r="D3226">
        <v>0.56041385840832203</v>
      </c>
      <c r="E3226">
        <v>9.8713817418694894E-2</v>
      </c>
      <c r="F3226">
        <v>-1.52223090210225</v>
      </c>
      <c r="G3226">
        <v>-1.5523935847251999E-3</v>
      </c>
      <c r="H3226" s="1">
        <v>43347.041666666664</v>
      </c>
      <c r="I3226">
        <v>1.1614</v>
      </c>
      <c r="J3226">
        <v>-2.5827558147958798E-4</v>
      </c>
      <c r="K3226">
        <v>-5.9483010321855503E-2</v>
      </c>
      <c r="L3226">
        <v>-3.3884114430596399E-2</v>
      </c>
      <c r="M3226" s="2">
        <v>8.7514393574832206E-6</v>
      </c>
      <c r="N3226">
        <v>2.8607603793629698E-3</v>
      </c>
      <c r="O3226">
        <f t="shared" si="49"/>
        <v>-1</v>
      </c>
    </row>
    <row r="3227" spans="1:15" x14ac:dyDescent="0.3">
      <c r="A3227">
        <v>-0.15583670202365699</v>
      </c>
      <c r="B3227">
        <v>0.71740572066943098</v>
      </c>
      <c r="C3227">
        <v>0.60628545809370205</v>
      </c>
      <c r="D3227">
        <v>0.54772239236739295</v>
      </c>
      <c r="E3227">
        <v>0.10389531819933499</v>
      </c>
      <c r="F3227">
        <v>-1.52099267714352</v>
      </c>
      <c r="G3227">
        <v>-4.31053069306358E-4</v>
      </c>
      <c r="H3227" s="1">
        <v>43347.083333333336</v>
      </c>
      <c r="I3227">
        <v>1.1604000000000001</v>
      </c>
      <c r="J3227">
        <v>-8.6140069070045301E-4</v>
      </c>
      <c r="K3227">
        <v>-4.8318792134523302E-2</v>
      </c>
      <c r="L3227">
        <v>-3.6225880030542598E-2</v>
      </c>
      <c r="M3227" s="2">
        <v>3.1204998079541101E-5</v>
      </c>
      <c r="N3227">
        <v>2.8919653774425098E-3</v>
      </c>
      <c r="O3227">
        <f t="shared" si="49"/>
        <v>-1</v>
      </c>
    </row>
    <row r="3228" spans="1:15" x14ac:dyDescent="0.3">
      <c r="A3228">
        <v>-0.18074007763530101</v>
      </c>
      <c r="B3228">
        <v>0.69729895618732096</v>
      </c>
      <c r="C3228">
        <v>0.58685116922907299</v>
      </c>
      <c r="D3228">
        <v>0.534530287811251</v>
      </c>
      <c r="E3228">
        <v>0.10888380324863201</v>
      </c>
      <c r="F3228">
        <v>-1.5197905207426201</v>
      </c>
      <c r="G3228">
        <v>5.1715222666131602E-4</v>
      </c>
      <c r="H3228" s="1">
        <v>43347.125</v>
      </c>
      <c r="I3228">
        <v>1.1601999999999999</v>
      </c>
      <c r="J3228">
        <v>-1.7236921528515601E-4</v>
      </c>
      <c r="K3228">
        <v>-3.9769485592842102E-2</v>
      </c>
      <c r="L3228">
        <v>-3.7926760890210597E-2</v>
      </c>
      <c r="M3228" s="2">
        <v>6.53740601295337E-6</v>
      </c>
      <c r="N3228">
        <v>2.8985027834554601E-3</v>
      </c>
      <c r="O3228">
        <f t="shared" ref="O3228:O3291" si="50">SIGN(L3228)</f>
        <v>-1</v>
      </c>
    </row>
    <row r="3229" spans="1:15" x14ac:dyDescent="0.3">
      <c r="A3229">
        <v>-0.221337340211478</v>
      </c>
      <c r="B3229">
        <v>0.66705220635588802</v>
      </c>
      <c r="C3229">
        <v>0.55737562714475997</v>
      </c>
      <c r="D3229">
        <v>0.52032559644932597</v>
      </c>
      <c r="E3229">
        <v>0.11358461293844301</v>
      </c>
      <c r="F3229">
        <v>-1.51864091439992</v>
      </c>
      <c r="G3229">
        <v>-3.4485731870348901E-4</v>
      </c>
      <c r="H3229" s="1">
        <v>43347.166666666664</v>
      </c>
      <c r="I3229">
        <v>1.1598999999999999</v>
      </c>
      <c r="J3229">
        <v>-2.5860954413339798E-4</v>
      </c>
      <c r="K3229">
        <v>-2.9912831261754001E-2</v>
      </c>
      <c r="L3229">
        <v>-3.9059868392844997E-2</v>
      </c>
      <c r="M3229" s="2">
        <v>1.01012547589841E-5</v>
      </c>
      <c r="N3229">
        <v>2.9086040382144398E-3</v>
      </c>
      <c r="O3229">
        <f t="shared" si="50"/>
        <v>-1</v>
      </c>
    </row>
    <row r="3230" spans="1:15" x14ac:dyDescent="0.3">
      <c r="A3230">
        <v>-0.180746413271097</v>
      </c>
      <c r="B3230">
        <v>0.68777329776387197</v>
      </c>
      <c r="C3230">
        <v>0.57825414664875097</v>
      </c>
      <c r="D3230">
        <v>0.50786325082990502</v>
      </c>
      <c r="E3230">
        <v>0.118474308947319</v>
      </c>
      <c r="F3230">
        <v>-1.5174604081474401</v>
      </c>
      <c r="G3230">
        <v>-8.6206901890548701E-4</v>
      </c>
      <c r="H3230" s="1">
        <v>43347.208333333336</v>
      </c>
      <c r="I3230">
        <v>1.1600999999999999</v>
      </c>
      <c r="J3230">
        <v>1.72413793530529E-4</v>
      </c>
      <c r="K3230">
        <v>-1.1535622179508201E-2</v>
      </c>
      <c r="L3230">
        <v>-3.9745391967395897E-2</v>
      </c>
      <c r="M3230" s="2">
        <v>-6.8526538044565501E-6</v>
      </c>
      <c r="N3230">
        <v>2.9017513844099901E-3</v>
      </c>
      <c r="O3230">
        <f t="shared" si="50"/>
        <v>-1</v>
      </c>
    </row>
    <row r="3231" spans="1:15" x14ac:dyDescent="0.3">
      <c r="A3231">
        <v>-0.108452383089559</v>
      </c>
      <c r="B3231">
        <v>0.729147470078093</v>
      </c>
      <c r="C3231">
        <v>0.61957310870217996</v>
      </c>
      <c r="D3231">
        <v>0.49815535188057303</v>
      </c>
      <c r="E3231">
        <v>0.123744952148602</v>
      </c>
      <c r="F3231">
        <v>-1.5162164018684601</v>
      </c>
      <c r="G3231">
        <v>-8.62217677144122E-4</v>
      </c>
      <c r="H3231" s="1">
        <v>43347.25</v>
      </c>
      <c r="I3231">
        <v>1.1605000000000001</v>
      </c>
      <c r="J3231">
        <v>3.4473843313079201E-4</v>
      </c>
      <c r="K3231">
        <v>1.49214349221438E-3</v>
      </c>
      <c r="L3231">
        <v>-3.9970231320088097E-2</v>
      </c>
      <c r="M3231" s="2">
        <v>-1.3779274917162401E-5</v>
      </c>
      <c r="N3231">
        <v>2.8879721094928201E-3</v>
      </c>
      <c r="O3231">
        <f t="shared" si="50"/>
        <v>-1</v>
      </c>
    </row>
    <row r="3232" spans="1:15" x14ac:dyDescent="0.3">
      <c r="A3232">
        <v>-0.13400963719043299</v>
      </c>
      <c r="B3232">
        <v>0.70967462849820595</v>
      </c>
      <c r="C3232">
        <v>0.600770069532922</v>
      </c>
      <c r="D3232">
        <v>0.48783898105516399</v>
      </c>
      <c r="E3232">
        <v>0.12882647427800101</v>
      </c>
      <c r="F3232">
        <v>-1.5150095454695001</v>
      </c>
      <c r="G3232">
        <v>-1.2099215027131199E-3</v>
      </c>
      <c r="H3232" s="1">
        <v>43347.291666666664</v>
      </c>
      <c r="I3232">
        <v>1.1603000000000001</v>
      </c>
      <c r="J3232">
        <v>-1.7235436099194399E-4</v>
      </c>
      <c r="K3232">
        <v>-5.5358833633363204E-3</v>
      </c>
      <c r="L3232">
        <v>-3.93854380430032E-2</v>
      </c>
      <c r="M3232" s="2">
        <v>6.78825200628964E-6</v>
      </c>
      <c r="N3232">
        <v>2.8947603614991099E-3</v>
      </c>
      <c r="O3232">
        <f t="shared" si="50"/>
        <v>-1</v>
      </c>
    </row>
    <row r="3233" spans="1:15" x14ac:dyDescent="0.3">
      <c r="A3233">
        <v>-0.529976584264507</v>
      </c>
      <c r="B3233">
        <v>0.45652724467153499</v>
      </c>
      <c r="C3233">
        <v>0.35088475035168398</v>
      </c>
      <c r="D3233">
        <v>0.464549390707657</v>
      </c>
      <c r="E3233">
        <v>0.13153414112796</v>
      </c>
      <c r="F3233">
        <v>-1.5142234361339399</v>
      </c>
      <c r="G3233">
        <v>-1.2107586015964501E-3</v>
      </c>
      <c r="H3233" s="1">
        <v>43347.333333333336</v>
      </c>
      <c r="I3233">
        <v>1.1577999999999999</v>
      </c>
      <c r="J3233">
        <v>-2.1569397085956501E-3</v>
      </c>
      <c r="K3233">
        <v>1.8869001418352099E-2</v>
      </c>
      <c r="L3233">
        <v>-3.8166571995437402E-2</v>
      </c>
      <c r="M3233" s="2">
        <v>8.2322994677933798E-5</v>
      </c>
      <c r="N3233">
        <v>2.9770833561770498E-3</v>
      </c>
      <c r="O3233">
        <f t="shared" si="50"/>
        <v>-1</v>
      </c>
    </row>
    <row r="3234" spans="1:15" x14ac:dyDescent="0.3">
      <c r="A3234">
        <v>-0.64435832818739402</v>
      </c>
      <c r="B3234">
        <v>0.37639134741854102</v>
      </c>
      <c r="C3234">
        <v>0.27187639282796</v>
      </c>
      <c r="D3234">
        <v>0.43810505295797803</v>
      </c>
      <c r="E3234">
        <v>0.13348920658564301</v>
      </c>
      <c r="F3234">
        <v>-1.51357238610927</v>
      </c>
      <c r="G3234">
        <v>2.5934731072529298E-4</v>
      </c>
      <c r="H3234" s="1">
        <v>43347.375</v>
      </c>
      <c r="I3234">
        <v>1.157</v>
      </c>
      <c r="J3234">
        <v>-6.91204451227611E-4</v>
      </c>
      <c r="K3234">
        <v>2.4628501385450301E-2</v>
      </c>
      <c r="L3234">
        <v>-3.72032535039276E-2</v>
      </c>
      <c r="M3234" s="2">
        <v>2.5715054422064E-5</v>
      </c>
      <c r="N3234">
        <v>3.0027984105991099E-3</v>
      </c>
      <c r="O3234">
        <f t="shared" si="50"/>
        <v>-1</v>
      </c>
    </row>
    <row r="3235" spans="1:15" x14ac:dyDescent="0.3">
      <c r="A3235">
        <v>-0.69206227150664401</v>
      </c>
      <c r="B3235">
        <v>0.33717986743140799</v>
      </c>
      <c r="C3235">
        <v>0.23327254259139099</v>
      </c>
      <c r="D3235">
        <v>0.41083509081731701</v>
      </c>
      <c r="E3235">
        <v>0.135075033808468</v>
      </c>
      <c r="F3235">
        <v>-1.51298933192762</v>
      </c>
      <c r="G3235">
        <v>1.55628597899353E-3</v>
      </c>
      <c r="H3235" s="1">
        <v>43347.416666666664</v>
      </c>
      <c r="I3235">
        <v>1.1566000000000001</v>
      </c>
      <c r="J3235">
        <v>-3.4578146955863099E-4</v>
      </c>
      <c r="K3235">
        <v>2.5455119088292101E-2</v>
      </c>
      <c r="L3235">
        <v>-3.5321877362245298E-2</v>
      </c>
      <c r="M3235" s="2">
        <v>1.22136506618869E-5</v>
      </c>
      <c r="N3235">
        <v>3.0150120612609998E-3</v>
      </c>
      <c r="O3235">
        <f t="shared" si="50"/>
        <v>-1</v>
      </c>
    </row>
    <row r="3236" spans="1:15" x14ac:dyDescent="0.3">
      <c r="A3236">
        <v>-0.81967068859768599</v>
      </c>
      <c r="B3236">
        <v>0.24714421260310801</v>
      </c>
      <c r="C3236">
        <v>0.14437360102406099</v>
      </c>
      <c r="D3236">
        <v>0.38008677014638198</v>
      </c>
      <c r="E3236">
        <v>0.13581731176477099</v>
      </c>
      <c r="F3236">
        <v>-1.5125573690835601</v>
      </c>
      <c r="G3236">
        <v>2.9366060143104101E-3</v>
      </c>
      <c r="H3236" s="1">
        <v>43347.458333333336</v>
      </c>
      <c r="I3236">
        <v>1.1556999999999999</v>
      </c>
      <c r="J3236">
        <v>-7.78445742722372E-4</v>
      </c>
      <c r="K3236">
        <v>3.6063883453607497E-2</v>
      </c>
      <c r="L3236">
        <v>-3.3163434462039697E-2</v>
      </c>
      <c r="M3236" s="2">
        <v>2.5815934371027201E-5</v>
      </c>
      <c r="N3236">
        <v>3.0408279956320298E-3</v>
      </c>
      <c r="O3236">
        <f t="shared" si="50"/>
        <v>-1</v>
      </c>
    </row>
    <row r="3237" spans="1:15" x14ac:dyDescent="0.3">
      <c r="A3237">
        <v>-0.73502432840510501</v>
      </c>
      <c r="B3237">
        <v>0.28950550649644102</v>
      </c>
      <c r="C3237">
        <v>0.186355782277009</v>
      </c>
      <c r="D3237">
        <v>0.353057710572871</v>
      </c>
      <c r="E3237">
        <v>0.13695447604226901</v>
      </c>
      <c r="F3237">
        <v>-1.51205903718615</v>
      </c>
      <c r="G3237">
        <v>1.81511783271894E-3</v>
      </c>
      <c r="H3237" s="1">
        <v>43347.5</v>
      </c>
      <c r="I3237">
        <v>1.1560999999999999</v>
      </c>
      <c r="J3237">
        <v>3.4605069988030598E-4</v>
      </c>
      <c r="K3237">
        <v>3.6471016705036101E-2</v>
      </c>
      <c r="L3237">
        <v>-3.0966849866672402E-2</v>
      </c>
      <c r="M3237" s="2">
        <v>-1.07161000694503E-5</v>
      </c>
      <c r="N3237">
        <v>3.0301118955625801E-3</v>
      </c>
      <c r="O3237">
        <f t="shared" si="50"/>
        <v>-1</v>
      </c>
    </row>
    <row r="3238" spans="1:15" x14ac:dyDescent="0.3">
      <c r="A3238">
        <v>-0.74916085723604398</v>
      </c>
      <c r="B3238">
        <v>0.27075287357826999</v>
      </c>
      <c r="C3238">
        <v>0.167919273067966</v>
      </c>
      <c r="D3238">
        <v>0.32632583132970899</v>
      </c>
      <c r="E3238">
        <v>0.13791491732011099</v>
      </c>
      <c r="F3238">
        <v>-1.51159471536217</v>
      </c>
      <c r="G3238">
        <v>1.9872992240553399E-3</v>
      </c>
      <c r="H3238" s="1">
        <v>43347.541666666664</v>
      </c>
      <c r="I3238">
        <v>1.1558999999999999</v>
      </c>
      <c r="J3238">
        <v>-1.7301038105435501E-4</v>
      </c>
      <c r="K3238">
        <v>4.0311288088560097E-2</v>
      </c>
      <c r="L3238">
        <v>-2.8456884150121601E-2</v>
      </c>
      <c r="M3238" s="2">
        <v>4.9233363704322099E-6</v>
      </c>
      <c r="N3238">
        <v>3.0350352319330099E-3</v>
      </c>
      <c r="O3238">
        <f t="shared" si="50"/>
        <v>-1</v>
      </c>
    </row>
    <row r="3239" spans="1:15" x14ac:dyDescent="0.3">
      <c r="A3239">
        <v>-0.68237461833410296</v>
      </c>
      <c r="B3239">
        <v>0.302943398364799</v>
      </c>
      <c r="C3239">
        <v>0.19986253902964199</v>
      </c>
      <c r="D3239">
        <v>0.30258260321614799</v>
      </c>
      <c r="E3239">
        <v>0.139174770877947</v>
      </c>
      <c r="F3239">
        <v>-1.5110809117469499</v>
      </c>
      <c r="G3239">
        <v>6.9909230477292602E-3</v>
      </c>
      <c r="H3239" s="1">
        <v>43347.583333333336</v>
      </c>
      <c r="I3239">
        <v>1.1561999999999999</v>
      </c>
      <c r="J3239">
        <v>2.5950434815408198E-4</v>
      </c>
      <c r="K3239">
        <v>3.5705935209989499E-2</v>
      </c>
      <c r="L3239">
        <v>-2.5885497321723901E-2</v>
      </c>
      <c r="M3239" s="2">
        <v>-6.7173991091182199E-6</v>
      </c>
      <c r="N3239">
        <v>3.0283178328238901E-3</v>
      </c>
      <c r="O3239">
        <f t="shared" si="50"/>
        <v>-1</v>
      </c>
    </row>
    <row r="3240" spans="1:15" x14ac:dyDescent="0.3">
      <c r="A3240">
        <v>-0.92420125618909399</v>
      </c>
      <c r="B3240">
        <v>0.141789144230035</v>
      </c>
      <c r="C3240">
        <v>4.0546851220106601E-2</v>
      </c>
      <c r="D3240">
        <v>0.27142447161764099</v>
      </c>
      <c r="E3240">
        <v>0.138927489579112</v>
      </c>
      <c r="F3240">
        <v>-1.51083504419666</v>
      </c>
      <c r="G3240">
        <v>6.0391866751700997E-3</v>
      </c>
      <c r="H3240" s="1">
        <v>43347.625</v>
      </c>
      <c r="I3240">
        <v>1.1546000000000001</v>
      </c>
      <c r="J3240">
        <v>-1.38480202154234E-3</v>
      </c>
      <c r="K3240">
        <v>2.86663156002759E-2</v>
      </c>
      <c r="L3240">
        <v>-2.32209500633568E-2</v>
      </c>
      <c r="M3240" s="2">
        <v>3.2156418589870199E-5</v>
      </c>
      <c r="N3240">
        <v>3.0604742514137601E-3</v>
      </c>
      <c r="O3240">
        <f t="shared" si="50"/>
        <v>-1</v>
      </c>
    </row>
    <row r="3241" spans="1:15" x14ac:dyDescent="0.3">
      <c r="A3241">
        <v>-0.74088905013855</v>
      </c>
      <c r="B3241">
        <v>0.24548073038245</v>
      </c>
      <c r="C3241">
        <v>0.143149532395141</v>
      </c>
      <c r="D3241">
        <v>0.247273042400772</v>
      </c>
      <c r="E3241">
        <v>0.13964914097537101</v>
      </c>
      <c r="F3241">
        <v>-1.5104220342088399</v>
      </c>
      <c r="G3241">
        <v>4.5719294646981599E-3</v>
      </c>
      <c r="H3241" s="1">
        <v>43347.666666666664</v>
      </c>
      <c r="I3241">
        <v>1.1556</v>
      </c>
      <c r="J3241">
        <v>8.6572596524686597E-4</v>
      </c>
      <c r="K3241">
        <v>1.1747325770556901E-2</v>
      </c>
      <c r="L3241">
        <v>-2.08011380794535E-2</v>
      </c>
      <c r="M3241" s="2">
        <v>-1.8008085342068201E-5</v>
      </c>
      <c r="N3241">
        <v>3.04246616607169E-3</v>
      </c>
      <c r="O3241">
        <f t="shared" si="50"/>
        <v>-1</v>
      </c>
    </row>
    <row r="3242" spans="1:15" x14ac:dyDescent="0.3">
      <c r="A3242">
        <v>-0.56136416277094403</v>
      </c>
      <c r="B3242">
        <v>0.34902657160253098</v>
      </c>
      <c r="C3242">
        <v>0.245689980955381</v>
      </c>
      <c r="D3242">
        <v>0.229781007027171</v>
      </c>
      <c r="E3242">
        <v>0.14133671564495201</v>
      </c>
      <c r="F3242">
        <v>-1.5098425678385801</v>
      </c>
      <c r="G3242">
        <v>3.6203815080646101E-3</v>
      </c>
      <c r="H3242" s="1">
        <v>43347.708333333336</v>
      </c>
      <c r="I3242">
        <v>1.1566000000000001</v>
      </c>
      <c r="J3242">
        <v>8.6497713203781401E-4</v>
      </c>
      <c r="K3242">
        <v>-1.0456708259880499E-3</v>
      </c>
      <c r="L3242">
        <v>-1.85375087360929E-2</v>
      </c>
      <c r="M3242" s="2">
        <v>-1.60345211416715E-5</v>
      </c>
      <c r="N3242">
        <v>3.02643164493002E-3</v>
      </c>
      <c r="O3242">
        <f t="shared" si="50"/>
        <v>-1</v>
      </c>
    </row>
    <row r="3243" spans="1:15" x14ac:dyDescent="0.3">
      <c r="A3243">
        <v>-0.320594258498828</v>
      </c>
      <c r="B3243">
        <v>0.49314802637497901</v>
      </c>
      <c r="C3243">
        <v>0.38847432665287701</v>
      </c>
      <c r="D3243">
        <v>0.220780396202051</v>
      </c>
      <c r="E3243">
        <v>0.14436752406126599</v>
      </c>
      <c r="F3243">
        <v>-1.5090305631379901</v>
      </c>
      <c r="G3243">
        <v>4.0522536806159703E-3</v>
      </c>
      <c r="H3243" s="1">
        <v>43347.75</v>
      </c>
      <c r="I3243">
        <v>1.1579999999999999</v>
      </c>
      <c r="J3243">
        <v>1.20971240882253E-3</v>
      </c>
      <c r="K3243">
        <v>-2.04367991536855E-2</v>
      </c>
      <c r="L3243">
        <v>-1.6629619509330899E-2</v>
      </c>
      <c r="M3243" s="2">
        <v>-2.0117057074434901E-5</v>
      </c>
      <c r="N3243">
        <v>3.0063145878555801E-3</v>
      </c>
      <c r="O3243">
        <f t="shared" si="50"/>
        <v>-1</v>
      </c>
    </row>
    <row r="3244" spans="1:15" x14ac:dyDescent="0.3">
      <c r="A3244">
        <v>-0.39248483288383201</v>
      </c>
      <c r="B3244">
        <v>0.44375376599122801</v>
      </c>
      <c r="C3244">
        <v>0.33983801081717002</v>
      </c>
      <c r="D3244">
        <v>0.20958205501273</v>
      </c>
      <c r="E3244">
        <v>0.14693224599198701</v>
      </c>
      <c r="F3244">
        <v>-1.50830446360616</v>
      </c>
      <c r="G3244">
        <v>3.7924541231327399E-3</v>
      </c>
      <c r="H3244" s="1">
        <v>43347.791666666664</v>
      </c>
      <c r="I3244">
        <v>1.1575</v>
      </c>
      <c r="J3244">
        <v>-4.3187217255136098E-4</v>
      </c>
      <c r="K3244">
        <v>-2.8315028175711601E-2</v>
      </c>
      <c r="L3244">
        <v>-1.5070872386180101E-2</v>
      </c>
      <c r="M3244" s="2">
        <v>6.5086903996639498E-6</v>
      </c>
      <c r="N3244">
        <v>3.01282327825525E-3</v>
      </c>
      <c r="O3244">
        <f t="shared" si="50"/>
        <v>-1</v>
      </c>
    </row>
    <row r="3245" spans="1:15" x14ac:dyDescent="0.3">
      <c r="A3245">
        <v>-0.30079581952663997</v>
      </c>
      <c r="B3245">
        <v>0.49617852480951702</v>
      </c>
      <c r="C3245">
        <v>0.39195508503080601</v>
      </c>
      <c r="D3245">
        <v>0.20170245147281199</v>
      </c>
      <c r="E3245">
        <v>0.14998236781229601</v>
      </c>
      <c r="F3245">
        <v>-1.5074968024514701</v>
      </c>
      <c r="G3245">
        <v>3.9624481167310904E-3</v>
      </c>
      <c r="H3245" s="1">
        <v>43347.833333333336</v>
      </c>
      <c r="I3245">
        <v>1.1579999999999999</v>
      </c>
      <c r="J3245">
        <v>4.3187217255136098E-4</v>
      </c>
      <c r="K3245">
        <v>-3.4822385758161503E-2</v>
      </c>
      <c r="L3245">
        <v>-1.41303898659922E-2</v>
      </c>
      <c r="M3245" s="2">
        <v>-6.1025221704238301E-6</v>
      </c>
      <c r="N3245">
        <v>3.0067207560848198E-3</v>
      </c>
      <c r="O3245">
        <f t="shared" si="50"/>
        <v>-1</v>
      </c>
    </row>
    <row r="3246" spans="1:15" x14ac:dyDescent="0.3">
      <c r="A3246">
        <v>-0.194583125206996</v>
      </c>
      <c r="B3246">
        <v>0.55874478059222199</v>
      </c>
      <c r="C3246">
        <v>0.45416021426030401</v>
      </c>
      <c r="D3246">
        <v>0.19752017564039401</v>
      </c>
      <c r="E3246">
        <v>0.15361168750690199</v>
      </c>
      <c r="F3246">
        <v>-1.5065912754523201</v>
      </c>
      <c r="G3246">
        <v>4.1357977269751304E-3</v>
      </c>
      <c r="H3246" s="1">
        <v>43347.875</v>
      </c>
      <c r="I3246">
        <v>1.1586000000000001</v>
      </c>
      <c r="J3246">
        <v>5.1800052958333998E-4</v>
      </c>
      <c r="K3246">
        <v>-3.6842703819274902E-2</v>
      </c>
      <c r="L3246">
        <v>-1.33880670230913E-2</v>
      </c>
      <c r="M3246" s="2">
        <v>-6.9350258080585597E-6</v>
      </c>
      <c r="N3246">
        <v>2.9997857302767701E-3</v>
      </c>
      <c r="O3246">
        <f t="shared" si="50"/>
        <v>-1</v>
      </c>
    </row>
    <row r="3247" spans="1:15" x14ac:dyDescent="0.3">
      <c r="A3247">
        <v>-0.25303202151154802</v>
      </c>
      <c r="B3247">
        <v>0.51934437589909499</v>
      </c>
      <c r="C3247">
        <v>0.415453356813209</v>
      </c>
      <c r="D3247">
        <v>0.19143824039261501</v>
      </c>
      <c r="E3247">
        <v>0.15686768651423899</v>
      </c>
      <c r="F3247">
        <v>-1.5057553128627199</v>
      </c>
      <c r="G3247">
        <v>4.5230428829703597E-3</v>
      </c>
      <c r="H3247" s="1">
        <v>43347.916666666664</v>
      </c>
      <c r="I3247">
        <v>1.1581999999999999</v>
      </c>
      <c r="J3247">
        <v>-3.45303870834506E-4</v>
      </c>
      <c r="K3247">
        <v>-3.0541796237230301E-2</v>
      </c>
      <c r="L3247">
        <v>-1.2737530443700899E-2</v>
      </c>
      <c r="M3247" s="2">
        <v>4.3983185670823096E-6</v>
      </c>
      <c r="N3247">
        <v>3.00418404884385E-3</v>
      </c>
      <c r="O3247">
        <f t="shared" si="50"/>
        <v>-1</v>
      </c>
    </row>
    <row r="3248" spans="1:15" x14ac:dyDescent="0.3">
      <c r="A3248">
        <v>-0.26148900906763101</v>
      </c>
      <c r="B3248">
        <v>0.51068660145591904</v>
      </c>
      <c r="C3248">
        <v>0.40715312892530497</v>
      </c>
      <c r="D3248">
        <v>0.18518214018031801</v>
      </c>
      <c r="E3248">
        <v>0.16003747730231099</v>
      </c>
      <c r="F3248">
        <v>-1.5049387085262</v>
      </c>
      <c r="G3248">
        <v>4.2214148409544698E-3</v>
      </c>
      <c r="H3248" s="1">
        <v>43347.958333333336</v>
      </c>
      <c r="I3248">
        <v>1.1580999999999999</v>
      </c>
      <c r="J3248" s="2">
        <v>-8.6344601357424196E-5</v>
      </c>
      <c r="K3248">
        <v>-1.8201662227511399E-2</v>
      </c>
      <c r="L3248">
        <v>-1.1654109233253E-2</v>
      </c>
      <c r="M3248" s="2">
        <v>1.0062694159211E-6</v>
      </c>
      <c r="N3248">
        <v>3.0051903182597701E-3</v>
      </c>
      <c r="O3248">
        <f t="shared" si="50"/>
        <v>-1</v>
      </c>
    </row>
    <row r="3249" spans="1:15" x14ac:dyDescent="0.3">
      <c r="A3249">
        <v>-0.220982740568446</v>
      </c>
      <c r="B3249">
        <v>0.53253374412927601</v>
      </c>
      <c r="C3249">
        <v>0.42906241458691602</v>
      </c>
      <c r="D3249">
        <v>0.18038345061436001</v>
      </c>
      <c r="E3249">
        <v>0.163406037644686</v>
      </c>
      <c r="F3249">
        <v>-1.5040911580574601</v>
      </c>
      <c r="G3249">
        <v>4.1340167393296903E-3</v>
      </c>
      <c r="H3249" s="1">
        <v>43348</v>
      </c>
      <c r="I3249">
        <v>1.1583000000000001</v>
      </c>
      <c r="J3249">
        <v>1.7268174796855601E-4</v>
      </c>
      <c r="K3249">
        <v>-2.7863098308443999E-2</v>
      </c>
      <c r="L3249">
        <v>-9.6881467276640799E-3</v>
      </c>
      <c r="M3249" s="2">
        <v>-1.6729661115088799E-6</v>
      </c>
      <c r="N3249">
        <v>3.00351735214826E-3</v>
      </c>
      <c r="O3249">
        <f t="shared" si="50"/>
        <v>-1</v>
      </c>
    </row>
    <row r="3250" spans="1:15" x14ac:dyDescent="0.3">
      <c r="A3250">
        <v>-0.14857157788792899</v>
      </c>
      <c r="B3250">
        <v>0.57479319549169905</v>
      </c>
      <c r="C3250">
        <v>0.47121228690092398</v>
      </c>
      <c r="D3250">
        <v>0.17805728588154199</v>
      </c>
      <c r="E3250">
        <v>0.167163265393242</v>
      </c>
      <c r="F3250">
        <v>-1.5031794648704699</v>
      </c>
      <c r="G3250">
        <v>5.1653007404958004E-3</v>
      </c>
      <c r="H3250" s="1">
        <v>43348.041666666664</v>
      </c>
      <c r="I3250">
        <v>1.1587000000000001</v>
      </c>
      <c r="J3250">
        <v>3.4527406471623803E-4</v>
      </c>
      <c r="K3250">
        <v>-8.3042692858725699E-4</v>
      </c>
      <c r="L3250">
        <v>-7.2296562187451202E-3</v>
      </c>
      <c r="M3250" s="2">
        <v>-2.4962127891471602E-6</v>
      </c>
      <c r="N3250">
        <v>3.0010211393591102E-3</v>
      </c>
      <c r="O3250">
        <f t="shared" si="50"/>
        <v>-1</v>
      </c>
    </row>
    <row r="3251" spans="1:15" x14ac:dyDescent="0.3">
      <c r="A3251">
        <v>-0.159118658457575</v>
      </c>
      <c r="B3251">
        <v>0.566057706075064</v>
      </c>
      <c r="C3251">
        <v>0.46287562319293302</v>
      </c>
      <c r="D3251">
        <v>0.17537156665498299</v>
      </c>
      <c r="E3251">
        <v>0.17083281769205599</v>
      </c>
      <c r="F3251">
        <v>-1.5022875139793099</v>
      </c>
      <c r="G3251">
        <v>4.1304593617382396E-3</v>
      </c>
      <c r="H3251" s="1">
        <v>43348.083333333336</v>
      </c>
      <c r="I3251">
        <v>1.1586000000000001</v>
      </c>
      <c r="J3251" s="2">
        <v>-8.6307340492863802E-5</v>
      </c>
      <c r="K3251">
        <v>-8.7681934237480094E-3</v>
      </c>
      <c r="L3251">
        <v>-5.5505932978121503E-3</v>
      </c>
      <c r="M3251" s="2">
        <v>4.7905694569168095E-7</v>
      </c>
      <c r="N3251">
        <v>3.0015001963048099E-3</v>
      </c>
      <c r="O3251">
        <f t="shared" si="50"/>
        <v>-1</v>
      </c>
    </row>
    <row r="3252" spans="1:15" x14ac:dyDescent="0.3">
      <c r="A3252">
        <v>2.66339382123237E-2</v>
      </c>
      <c r="B3252">
        <v>0.67960648268092005</v>
      </c>
      <c r="C3252">
        <v>0.57571318609766597</v>
      </c>
      <c r="D3252">
        <v>0.17885219790511001</v>
      </c>
      <c r="E3252">
        <v>0.17555540720233201</v>
      </c>
      <c r="F3252">
        <v>-1.50121455573873</v>
      </c>
      <c r="G3252">
        <v>3.61259639411442E-3</v>
      </c>
      <c r="H3252" s="1">
        <v>43348.125</v>
      </c>
      <c r="I3252">
        <v>1.1597</v>
      </c>
      <c r="J3252">
        <v>9.4897130013368804E-4</v>
      </c>
      <c r="K3252">
        <v>-1.6735438257455802E-2</v>
      </c>
      <c r="L3252">
        <v>-3.1067356564259698E-3</v>
      </c>
      <c r="M3252" s="2">
        <v>-2.9482029750502399E-6</v>
      </c>
      <c r="N3252">
        <v>2.9985519933297599E-3</v>
      </c>
      <c r="O3252">
        <f t="shared" si="50"/>
        <v>-1</v>
      </c>
    </row>
    <row r="3253" spans="1:15" x14ac:dyDescent="0.3">
      <c r="A3253">
        <v>0.159961651082002</v>
      </c>
      <c r="B3253">
        <v>0.76240499140472895</v>
      </c>
      <c r="C3253">
        <v>0.65818800230250396</v>
      </c>
      <c r="D3253">
        <v>0.186566409949217</v>
      </c>
      <c r="E3253">
        <v>0.181042730905347</v>
      </c>
      <c r="F3253">
        <v>-1.5000115159913401</v>
      </c>
      <c r="G3253">
        <v>3.2713527796888599E-3</v>
      </c>
      <c r="H3253" s="1">
        <v>43348.166666666664</v>
      </c>
      <c r="I3253">
        <v>1.1605000000000001</v>
      </c>
      <c r="J3253">
        <v>6.8959575183427603E-4</v>
      </c>
      <c r="K3253">
        <v>-1.73959676176309E-2</v>
      </c>
      <c r="L3253">
        <v>-1.458794043477E-3</v>
      </c>
      <c r="M3253" s="2">
        <v>-1.00597817518288E-6</v>
      </c>
      <c r="N3253">
        <v>2.9975460151545701E-3</v>
      </c>
      <c r="O3253">
        <f t="shared" si="50"/>
        <v>-1</v>
      </c>
    </row>
    <row r="3254" spans="1:15" x14ac:dyDescent="0.3">
      <c r="A3254">
        <v>2.8996601430460098E-2</v>
      </c>
      <c r="B3254">
        <v>0.68210228207546497</v>
      </c>
      <c r="C3254">
        <v>0.57905495060876899</v>
      </c>
      <c r="D3254">
        <v>0.18962105303479099</v>
      </c>
      <c r="E3254">
        <v>0.185772227833741</v>
      </c>
      <c r="F3254">
        <v>-1.4989466838402199</v>
      </c>
      <c r="G3254">
        <v>3.3578747810747902E-3</v>
      </c>
      <c r="H3254" s="1">
        <v>43348.208333333336</v>
      </c>
      <c r="I3254">
        <v>1.1597</v>
      </c>
      <c r="J3254">
        <v>-6.8959575183427603E-4</v>
      </c>
      <c r="K3254">
        <v>4.3367128819227201E-3</v>
      </c>
      <c r="L3254">
        <v>-4.9904207116924205E-4</v>
      </c>
      <c r="M3254" s="2">
        <v>3.4413729226488799E-7</v>
      </c>
      <c r="N3254">
        <v>2.9978901524468399E-3</v>
      </c>
      <c r="O3254">
        <f t="shared" si="50"/>
        <v>-1</v>
      </c>
    </row>
    <row r="3255" spans="1:15" x14ac:dyDescent="0.3">
      <c r="A3255">
        <v>-1.23205087257871E-3</v>
      </c>
      <c r="B3255">
        <v>0.66304638128507198</v>
      </c>
      <c r="C3255">
        <v>0.56056809982579703</v>
      </c>
      <c r="D3255">
        <v>0.19150346905794399</v>
      </c>
      <c r="E3255">
        <v>0.19031630776488001</v>
      </c>
      <c r="F3255">
        <v>-1.4979190995090299</v>
      </c>
      <c r="G3255">
        <v>2.5844259733066202E-3</v>
      </c>
      <c r="H3255" s="1">
        <v>43348.25</v>
      </c>
      <c r="I3255">
        <v>1.1595</v>
      </c>
      <c r="J3255">
        <v>-1.7247326707120399E-4</v>
      </c>
      <c r="K3255">
        <v>2.5733308866620001E-2</v>
      </c>
      <c r="L3255" s="2">
        <v>2.2493914002552601E-5</v>
      </c>
      <c r="M3255" s="2">
        <v>-3.8795988372389699E-9</v>
      </c>
      <c r="N3255">
        <v>2.9978862728479998E-3</v>
      </c>
      <c r="O3255">
        <f t="shared" si="50"/>
        <v>1</v>
      </c>
    </row>
    <row r="3256" spans="1:15" x14ac:dyDescent="0.3">
      <c r="A3256">
        <v>-3.1159954196590501E-2</v>
      </c>
      <c r="B3256">
        <v>0.64374462617964601</v>
      </c>
      <c r="C3256">
        <v>0.54182297399374602</v>
      </c>
      <c r="D3256">
        <v>0.19225975675565601</v>
      </c>
      <c r="E3256">
        <v>0.19467393831281801</v>
      </c>
      <c r="F3256">
        <v>-1.4969282572637701</v>
      </c>
      <c r="G3256">
        <v>4.9169820866368699E-3</v>
      </c>
      <c r="H3256" s="1">
        <v>43348.291666666664</v>
      </c>
      <c r="I3256">
        <v>1.1593</v>
      </c>
      <c r="J3256">
        <v>-1.72503019230579E-4</v>
      </c>
      <c r="K3256">
        <v>2.22000852227211E-2</v>
      </c>
      <c r="L3256">
        <v>6.8384120822884099E-4</v>
      </c>
      <c r="M3256" s="2">
        <v>-1.17964673093762E-7</v>
      </c>
      <c r="N3256">
        <v>2.9977683081749101E-3</v>
      </c>
      <c r="O3256">
        <f t="shared" si="50"/>
        <v>1</v>
      </c>
    </row>
    <row r="3257" spans="1:15" x14ac:dyDescent="0.3">
      <c r="A3257">
        <v>-0.50381522155040603</v>
      </c>
      <c r="B3257">
        <v>0.349049578029411</v>
      </c>
      <c r="C3257">
        <v>0.249934613783478</v>
      </c>
      <c r="D3257">
        <v>0.17725980988235801</v>
      </c>
      <c r="E3257">
        <v>0.196279154230763</v>
      </c>
      <c r="F3257">
        <v>-1.4964258284159999</v>
      </c>
      <c r="G3257">
        <v>5.7811110575822101E-3</v>
      </c>
      <c r="H3257" s="1">
        <v>43348.333333333336</v>
      </c>
      <c r="I3257">
        <v>1.1564000000000001</v>
      </c>
      <c r="J3257">
        <v>-2.50464353416465E-3</v>
      </c>
      <c r="K3257">
        <v>1.9817695021629299E-2</v>
      </c>
      <c r="L3257">
        <v>1.69388976549574E-3</v>
      </c>
      <c r="M3257" s="2">
        <v>-4.2425900487366003E-6</v>
      </c>
      <c r="N3257">
        <v>2.99352571812617E-3</v>
      </c>
      <c r="O3257">
        <f t="shared" si="50"/>
        <v>1</v>
      </c>
    </row>
    <row r="3258" spans="1:15" x14ac:dyDescent="0.3">
      <c r="A3258">
        <v>-0.62240014619153805</v>
      </c>
      <c r="B3258">
        <v>0.26895625931200001</v>
      </c>
      <c r="C3258">
        <v>0.17065001089464399</v>
      </c>
      <c r="D3258">
        <v>0.158706459252971</v>
      </c>
      <c r="E3258">
        <v>0.19713611974481601</v>
      </c>
      <c r="F3258">
        <v>-1.4960583243610399</v>
      </c>
      <c r="G3258">
        <v>5.7746335862032703E-3</v>
      </c>
      <c r="H3258" s="1">
        <v>43348.375</v>
      </c>
      <c r="I3258">
        <v>1.1556</v>
      </c>
      <c r="J3258">
        <v>-6.9204155011093305E-4</v>
      </c>
      <c r="K3258">
        <v>7.1893120184540697E-3</v>
      </c>
      <c r="L3258">
        <v>2.8495551232481302E-3</v>
      </c>
      <c r="M3258" s="2">
        <v>-1.97201054461919E-6</v>
      </c>
      <c r="N3258">
        <v>2.9915537075815499E-3</v>
      </c>
      <c r="O3258">
        <f t="shared" si="50"/>
        <v>1</v>
      </c>
    </row>
    <row r="3259" spans="1:15" x14ac:dyDescent="0.3">
      <c r="A3259">
        <v>-0.39379627770945003</v>
      </c>
      <c r="B3259">
        <v>0.40334653651840002</v>
      </c>
      <c r="C3259">
        <v>0.30404858619439101</v>
      </c>
      <c r="D3259">
        <v>0.148216203666684</v>
      </c>
      <c r="E3259">
        <v>0.19924379038447201</v>
      </c>
      <c r="F3259">
        <v>-1.4954738021362799</v>
      </c>
      <c r="G3259">
        <v>3.9662062684388197E-3</v>
      </c>
      <c r="H3259" s="1">
        <v>43348.416666666664</v>
      </c>
      <c r="I3259">
        <v>1.1569</v>
      </c>
      <c r="J3259">
        <v>1.1243244427631099E-3</v>
      </c>
      <c r="K3259">
        <v>-3.67352087050676E-3</v>
      </c>
      <c r="L3259">
        <v>2.8890840233846801E-3</v>
      </c>
      <c r="M3259" s="2">
        <v>3.2482677846878E-6</v>
      </c>
      <c r="N3259">
        <v>2.9948019753662401E-3</v>
      </c>
      <c r="O3259">
        <f t="shared" si="50"/>
        <v>1</v>
      </c>
    </row>
    <row r="3260" spans="1:15" x14ac:dyDescent="0.3">
      <c r="A3260">
        <v>-0.28482393426873798</v>
      </c>
      <c r="B3260">
        <v>0.46605987407883898</v>
      </c>
      <c r="C3260">
        <v>0.36645603798367099</v>
      </c>
      <c r="D3260">
        <v>0.14157879470736301</v>
      </c>
      <c r="E3260">
        <v>0.20193266083863701</v>
      </c>
      <c r="F3260">
        <v>-1.4947902600468099</v>
      </c>
      <c r="G3260">
        <v>2.84201198913457E-3</v>
      </c>
      <c r="H3260" s="1">
        <v>43348.458333333336</v>
      </c>
      <c r="I3260">
        <v>1.1575</v>
      </c>
      <c r="J3260">
        <v>5.1849292554587102E-4</v>
      </c>
      <c r="K3260">
        <v>-5.2296356298029397E-3</v>
      </c>
      <c r="L3260">
        <v>2.1624511330931699E-3</v>
      </c>
      <c r="M3260" s="2">
        <v>1.12121561434746E-6</v>
      </c>
      <c r="N3260">
        <v>2.99592319098059E-3</v>
      </c>
      <c r="O3260">
        <f t="shared" si="50"/>
        <v>1</v>
      </c>
    </row>
    <row r="3261" spans="1:15" x14ac:dyDescent="0.3">
      <c r="A3261">
        <v>5.2137147755789599E-2</v>
      </c>
      <c r="B3261">
        <v>0.67150852591858801</v>
      </c>
      <c r="C3261">
        <v>0.57054626241187101</v>
      </c>
      <c r="D3261">
        <v>0.14623757578969501</v>
      </c>
      <c r="E3261">
        <v>0.20653166034866199</v>
      </c>
      <c r="F3261">
        <v>-1.4937736350972</v>
      </c>
      <c r="G3261">
        <v>4.3944752120526499E-3</v>
      </c>
      <c r="H3261" s="1">
        <v>43348.5</v>
      </c>
      <c r="I3261">
        <v>1.1595</v>
      </c>
      <c r="J3261">
        <v>1.7263707351971799E-3</v>
      </c>
      <c r="K3261">
        <v>-3.1726863235235201E-3</v>
      </c>
      <c r="L3261">
        <v>9.4875780147655499E-4</v>
      </c>
      <c r="M3261" s="2">
        <v>1.6379077032591399E-6</v>
      </c>
      <c r="N3261">
        <v>2.9975610986838399E-3</v>
      </c>
      <c r="O3261">
        <f t="shared" si="50"/>
        <v>1</v>
      </c>
    </row>
    <row r="3262" spans="1:15" x14ac:dyDescent="0.3">
      <c r="A3262">
        <v>-0.193197089411799</v>
      </c>
      <c r="B3262">
        <v>0.51934260276355704</v>
      </c>
      <c r="C3262">
        <v>0.41994537225766299</v>
      </c>
      <c r="D3262">
        <v>0.142539205592315</v>
      </c>
      <c r="E3262">
        <v>0.209707079311899</v>
      </c>
      <c r="F3262">
        <v>-1.49301125852412</v>
      </c>
      <c r="G3262">
        <v>4.9080909652040802E-3</v>
      </c>
      <c r="H3262" s="1">
        <v>43348.541666666664</v>
      </c>
      <c r="I3262">
        <v>1.1579999999999999</v>
      </c>
      <c r="J3262">
        <v>-1.29449856264582E-3</v>
      </c>
      <c r="K3262">
        <v>3.1819611787796E-2</v>
      </c>
      <c r="L3262">
        <v>-7.7180549366554798E-4</v>
      </c>
      <c r="M3262" s="2">
        <v>9.9910110219220307E-7</v>
      </c>
      <c r="N3262">
        <v>2.9985601997860401E-3</v>
      </c>
      <c r="O3262">
        <f t="shared" si="50"/>
        <v>-1</v>
      </c>
    </row>
    <row r="3263" spans="1:15" x14ac:dyDescent="0.3">
      <c r="A3263">
        <v>-0.104535746806851</v>
      </c>
      <c r="B3263">
        <v>0.57167599951117598</v>
      </c>
      <c r="C3263">
        <v>0.47216567767939199</v>
      </c>
      <c r="D3263">
        <v>0.141817850448478</v>
      </c>
      <c r="E3263">
        <v>0.21336547208810699</v>
      </c>
      <c r="F3263">
        <v>-1.49216734754019</v>
      </c>
      <c r="G3263">
        <v>1.2892691630725E-3</v>
      </c>
      <c r="H3263" s="1">
        <v>43348.583333333336</v>
      </c>
      <c r="I3263">
        <v>1.1585000000000001</v>
      </c>
      <c r="J3263">
        <v>4.3168573949048302E-4</v>
      </c>
      <c r="K3263">
        <v>4.3214641511440201E-2</v>
      </c>
      <c r="L3263">
        <v>-2.42362645318886E-3</v>
      </c>
      <c r="M3263" s="2">
        <v>-1.0462449776935301E-6</v>
      </c>
      <c r="N3263">
        <v>2.9975139548083399E-3</v>
      </c>
      <c r="O3263">
        <f t="shared" si="50"/>
        <v>-1</v>
      </c>
    </row>
    <row r="3264" spans="1:15" x14ac:dyDescent="0.3">
      <c r="A3264">
        <v>0.59133061802122999</v>
      </c>
      <c r="B3264">
        <v>1.0012604721098901</v>
      </c>
      <c r="C3264">
        <v>0.89893324160684096</v>
      </c>
      <c r="D3264">
        <v>0.164131328972174</v>
      </c>
      <c r="E3264">
        <v>0.22102228421341</v>
      </c>
      <c r="F3264">
        <v>-1.4906222288228701</v>
      </c>
      <c r="G3264">
        <v>5.1595151200466898E-4</v>
      </c>
      <c r="H3264" s="1">
        <v>43348.625</v>
      </c>
      <c r="I3264">
        <v>1.1627000000000001</v>
      </c>
      <c r="J3264">
        <v>3.6188218021315699E-3</v>
      </c>
      <c r="K3264">
        <v>2.9729934409260701E-2</v>
      </c>
      <c r="L3264">
        <v>-2.7774462990540301E-3</v>
      </c>
      <c r="M3264" s="2">
        <v>-1.00510832212664E-5</v>
      </c>
      <c r="N3264">
        <v>2.98746287158708E-3</v>
      </c>
      <c r="O3264">
        <f t="shared" si="50"/>
        <v>-1</v>
      </c>
    </row>
    <row r="3265" spans="1:15" x14ac:dyDescent="0.3">
      <c r="A3265">
        <v>0.56553674269202903</v>
      </c>
      <c r="B3265">
        <v>0.99110210489065498</v>
      </c>
      <c r="C3265">
        <v>0.88954264231231095</v>
      </c>
      <c r="D3265">
        <v>0.184837560153151</v>
      </c>
      <c r="E3265">
        <v>0.22857633810014699</v>
      </c>
      <c r="F3265">
        <v>-1.48909893122479</v>
      </c>
      <c r="G3265">
        <v>4.3023706725711002E-4</v>
      </c>
      <c r="H3265" s="1">
        <v>43348.666666666664</v>
      </c>
      <c r="I3265">
        <v>1.1626000000000001</v>
      </c>
      <c r="J3265" s="2">
        <v>-8.6010407312292399E-5</v>
      </c>
      <c r="K3265">
        <v>3.0519785359501801E-2</v>
      </c>
      <c r="L3265">
        <v>-2.4645835364935898E-3</v>
      </c>
      <c r="M3265" s="2">
        <v>2.11979833828984E-7</v>
      </c>
      <c r="N3265">
        <v>2.98767485142091E-3</v>
      </c>
      <c r="O3265">
        <f t="shared" si="50"/>
        <v>-1</v>
      </c>
    </row>
    <row r="3266" spans="1:15" x14ac:dyDescent="0.3">
      <c r="A3266">
        <v>0.44177466466153797</v>
      </c>
      <c r="B3266">
        <v>0.91993136805379505</v>
      </c>
      <c r="C3266">
        <v>0.81955039015956799</v>
      </c>
      <c r="D3266">
        <v>0.20073473668217001</v>
      </c>
      <c r="E3266">
        <v>0.23545811147194401</v>
      </c>
      <c r="F3266">
        <v>-1.48769807381617</v>
      </c>
      <c r="G3266">
        <v>2.5809782050633599E-4</v>
      </c>
      <c r="H3266" s="1">
        <v>43348.708333333336</v>
      </c>
      <c r="I3266">
        <v>1.1618999999999999</v>
      </c>
      <c r="J3266">
        <v>-6.0228007843413003E-4</v>
      </c>
      <c r="K3266">
        <v>2.9442392289638498E-2</v>
      </c>
      <c r="L3266">
        <v>-2.4202660861192202E-3</v>
      </c>
      <c r="M3266" s="2">
        <v>1.4576780481793499E-6</v>
      </c>
      <c r="N3266">
        <v>2.9891325294690899E-3</v>
      </c>
      <c r="O3266">
        <f t="shared" si="50"/>
        <v>-1</v>
      </c>
    </row>
    <row r="3267" spans="1:15" x14ac:dyDescent="0.3">
      <c r="A3267">
        <v>0.485438486450403</v>
      </c>
      <c r="B3267">
        <v>0.95095878120563004</v>
      </c>
      <c r="C3267">
        <v>0.85099172665049605</v>
      </c>
      <c r="D3267">
        <v>0.21753126907987599</v>
      </c>
      <c r="E3267">
        <v>0.24262092610698199</v>
      </c>
      <c r="F3267">
        <v>-1.4862516962727801</v>
      </c>
      <c r="G3267">
        <v>-1.7210222914865701E-4</v>
      </c>
      <c r="H3267" s="1">
        <v>43348.75</v>
      </c>
      <c r="I3267">
        <v>1.1621999999999999</v>
      </c>
      <c r="J3267">
        <v>2.58164452188985E-4</v>
      </c>
      <c r="K3267">
        <v>2.4857895448803902E-2</v>
      </c>
      <c r="L3267">
        <v>-1.63808026991318E-3</v>
      </c>
      <c r="M3267" s="2">
        <v>-4.2289409552372399E-7</v>
      </c>
      <c r="N3267">
        <v>2.9887096353735602E-3</v>
      </c>
      <c r="O3267">
        <f t="shared" si="50"/>
        <v>-1</v>
      </c>
    </row>
    <row r="3268" spans="1:15" x14ac:dyDescent="0.3">
      <c r="A3268">
        <v>0.478627130437837</v>
      </c>
      <c r="B3268">
        <v>0.95111892540853304</v>
      </c>
      <c r="C3268">
        <v>0.85179802355426804</v>
      </c>
      <c r="D3268">
        <v>0.23352850418729701</v>
      </c>
      <c r="E3268">
        <v>0.24977746454268501</v>
      </c>
      <c r="F3268">
        <v>-1.4848100024050499</v>
      </c>
      <c r="G3268">
        <v>1.72043011177008E-4</v>
      </c>
      <c r="H3268" s="1">
        <v>43348.791666666664</v>
      </c>
      <c r="I3268">
        <v>1.1621999999999999</v>
      </c>
      <c r="J3268">
        <v>0</v>
      </c>
      <c r="K3268">
        <v>2.9964337125420501E-2</v>
      </c>
      <c r="L3268">
        <v>-3.67744306762081E-4</v>
      </c>
      <c r="M3268">
        <v>0</v>
      </c>
      <c r="N3268">
        <v>2.9887096353735602E-3</v>
      </c>
      <c r="O3268">
        <f t="shared" si="50"/>
        <v>-1</v>
      </c>
    </row>
    <row r="3269" spans="1:15" x14ac:dyDescent="0.3">
      <c r="A3269">
        <v>0.50518474063854302</v>
      </c>
      <c r="B3269">
        <v>0.97175090537053999</v>
      </c>
      <c r="C3269">
        <v>0.87294768241724197</v>
      </c>
      <c r="D3269">
        <v>0.24986190374376299</v>
      </c>
      <c r="E3269">
        <v>0.25711843583918198</v>
      </c>
      <c r="F3269">
        <v>-1.4833395718967699</v>
      </c>
      <c r="G3269">
        <v>-8.6006713824982603E-4</v>
      </c>
      <c r="H3269" s="1">
        <v>43348.833333333336</v>
      </c>
      <c r="I3269">
        <v>1.1624000000000001</v>
      </c>
      <c r="J3269">
        <v>1.7207261506813E-4</v>
      </c>
      <c r="K3269">
        <v>1.6507329419255201E-2</v>
      </c>
      <c r="L3269">
        <v>1.5195346350083099E-3</v>
      </c>
      <c r="M3269" s="2">
        <v>2.61470298332477E-7</v>
      </c>
      <c r="N3269">
        <v>2.9889711056718901E-3</v>
      </c>
      <c r="O3269">
        <f t="shared" si="50"/>
        <v>1</v>
      </c>
    </row>
    <row r="3270" spans="1:15" x14ac:dyDescent="0.3">
      <c r="A3270">
        <v>0.63009638287833003</v>
      </c>
      <c r="B3270">
        <v>1.0532987305170101</v>
      </c>
      <c r="C3270">
        <v>0.95465747739016005</v>
      </c>
      <c r="D3270">
        <v>0.26979505208138799</v>
      </c>
      <c r="E3270">
        <v>0.26521304392517298</v>
      </c>
      <c r="F3270">
        <v>-1.4817397382950199</v>
      </c>
      <c r="G3270">
        <v>-5.16040262591228E-4</v>
      </c>
      <c r="H3270" s="1">
        <v>43348.875</v>
      </c>
      <c r="I3270">
        <v>1.1632</v>
      </c>
      <c r="J3270">
        <v>6.8799452318168898E-4</v>
      </c>
      <c r="K3270">
        <v>5.4162605665624098E-3</v>
      </c>
      <c r="L3270">
        <v>3.9478415225554803E-3</v>
      </c>
      <c r="M3270" s="2">
        <v>2.7160933459074298E-6</v>
      </c>
      <c r="N3270">
        <v>2.9916871990177999E-3</v>
      </c>
      <c r="O3270">
        <f t="shared" si="50"/>
        <v>1</v>
      </c>
    </row>
    <row r="3271" spans="1:15" x14ac:dyDescent="0.3">
      <c r="A3271">
        <v>0.58754295372771204</v>
      </c>
      <c r="B3271">
        <v>1.03266216155337</v>
      </c>
      <c r="C3271">
        <v>0.93488152690661097</v>
      </c>
      <c r="D3271">
        <v>0.28765596302831897</v>
      </c>
      <c r="E3271">
        <v>0.27310729345014001</v>
      </c>
      <c r="F3271">
        <v>-1.4801785608346201</v>
      </c>
      <c r="G3271">
        <v>-8.5995619523338603E-4</v>
      </c>
      <c r="H3271" s="1">
        <v>43348.916666666664</v>
      </c>
      <c r="I3271">
        <v>1.163</v>
      </c>
      <c r="J3271">
        <v>-1.71954260590467E-4</v>
      </c>
      <c r="K3271">
        <v>2.5514275766909101E-3</v>
      </c>
      <c r="L3271">
        <v>6.0865796549478502E-3</v>
      </c>
      <c r="M3271" s="2">
        <v>-1.04661330409154E-6</v>
      </c>
      <c r="N3271">
        <v>2.9906405857137099E-3</v>
      </c>
      <c r="O3271">
        <f t="shared" si="50"/>
        <v>1</v>
      </c>
    </row>
    <row r="3272" spans="1:15" x14ac:dyDescent="0.3">
      <c r="A3272">
        <v>0.63665828351278897</v>
      </c>
      <c r="B3272">
        <v>1.06803505280773</v>
      </c>
      <c r="C3272">
        <v>0.97076490189561004</v>
      </c>
      <c r="D3272">
        <v>0.30655963430551098</v>
      </c>
      <c r="E3272">
        <v>0.28132462488069399</v>
      </c>
      <c r="F3272">
        <v>-1.47856359832169</v>
      </c>
      <c r="G3272">
        <v>-6.0196931774348403E-4</v>
      </c>
      <c r="H3272" s="1">
        <v>43348.958333333336</v>
      </c>
      <c r="I3272">
        <v>1.1633500000000001</v>
      </c>
      <c r="J3272">
        <v>3.0090055463779998E-4</v>
      </c>
      <c r="K3272">
        <v>-5.3883856162428804E-3</v>
      </c>
      <c r="L3272">
        <v>7.8473698376910692E-3</v>
      </c>
      <c r="M3272" s="2">
        <v>2.3612779366091901E-6</v>
      </c>
      <c r="N3272">
        <v>2.99300186365032E-3</v>
      </c>
      <c r="O3272">
        <f t="shared" si="50"/>
        <v>1</v>
      </c>
    </row>
    <row r="3273" spans="1:15" x14ac:dyDescent="0.3">
      <c r="A3273">
        <v>0.60266973388729195</v>
      </c>
      <c r="B3273">
        <v>1.05258325359467</v>
      </c>
      <c r="C3273">
        <v>0.95615393278397498</v>
      </c>
      <c r="D3273">
        <v>0.32371124224320402</v>
      </c>
      <c r="E3273">
        <v>0.28938938779308299</v>
      </c>
      <c r="F3273">
        <v>-1.4769791482719801</v>
      </c>
      <c r="G3273">
        <v>-1.29004533048993E-3</v>
      </c>
      <c r="H3273" s="1">
        <v>43349</v>
      </c>
      <c r="I3273">
        <v>1.1632</v>
      </c>
      <c r="J3273">
        <v>-1.2894629404733201E-4</v>
      </c>
      <c r="K3273">
        <v>-7.5083808042109004E-3</v>
      </c>
      <c r="L3273">
        <v>9.2262541632711203E-3</v>
      </c>
      <c r="M3273" s="2">
        <v>-1.1896912822925799E-6</v>
      </c>
      <c r="N3273">
        <v>2.9918121723680299E-3</v>
      </c>
      <c r="O3273">
        <f t="shared" si="50"/>
        <v>1</v>
      </c>
    </row>
    <row r="3274" spans="1:15" x14ac:dyDescent="0.3">
      <c r="A3274">
        <v>0.64364368270723704</v>
      </c>
      <c r="B3274">
        <v>1.0828787872058701</v>
      </c>
      <c r="C3274">
        <v>0.98702101100731399</v>
      </c>
      <c r="D3274">
        <v>0.34166282569405398</v>
      </c>
      <c r="E3274">
        <v>0.29772960033610701</v>
      </c>
      <c r="F3274">
        <v>-1.47534950210724</v>
      </c>
      <c r="G3274">
        <v>-2.3210842142035201E-3</v>
      </c>
      <c r="H3274" s="1">
        <v>43349.041666666664</v>
      </c>
      <c r="I3274">
        <v>1.1635</v>
      </c>
      <c r="J3274">
        <v>2.57875963091458E-4</v>
      </c>
      <c r="K3274">
        <v>-1.13686798140406E-2</v>
      </c>
      <c r="L3274">
        <v>9.7601406887406397E-3</v>
      </c>
      <c r="M3274" s="2">
        <v>2.5169056800171201E-6</v>
      </c>
      <c r="N3274">
        <v>2.9943290780480398E-3</v>
      </c>
      <c r="O3274">
        <f t="shared" si="50"/>
        <v>1</v>
      </c>
    </row>
    <row r="3275" spans="1:15" x14ac:dyDescent="0.3">
      <c r="A3275">
        <v>0.81533066883527905</v>
      </c>
      <c r="B3275">
        <v>1.1940010358308799</v>
      </c>
      <c r="C3275">
        <v>1.09830806225341</v>
      </c>
      <c r="D3275">
        <v>0.36475140633639702</v>
      </c>
      <c r="E3275">
        <v>0.30710300248060901</v>
      </c>
      <c r="F3275">
        <v>-1.47354006809743</v>
      </c>
      <c r="G3275">
        <v>-1.8910096747334099E-3</v>
      </c>
      <c r="H3275" s="1">
        <v>43349.083333333336</v>
      </c>
      <c r="I3275">
        <v>1.1646000000000001</v>
      </c>
      <c r="J3275">
        <v>9.4497666067325204E-4</v>
      </c>
      <c r="K3275">
        <v>-1.8736895173788001E-2</v>
      </c>
      <c r="L3275">
        <v>1.06082539180836E-2</v>
      </c>
      <c r="M3275" s="2">
        <v>1.0024552363084601E-5</v>
      </c>
      <c r="N3275">
        <v>3.00435363041113E-3</v>
      </c>
      <c r="O3275">
        <f t="shared" si="50"/>
        <v>1</v>
      </c>
    </row>
    <row r="3276" spans="1:15" x14ac:dyDescent="0.3">
      <c r="A3276">
        <v>0.785604127822222</v>
      </c>
      <c r="B3276">
        <v>1.1827521498507401</v>
      </c>
      <c r="C3276">
        <v>1.0879657731883099</v>
      </c>
      <c r="D3276">
        <v>0.38611292635205602</v>
      </c>
      <c r="E3276">
        <v>0.31636457971464998</v>
      </c>
      <c r="F3276">
        <v>-1.4717528773347599</v>
      </c>
      <c r="G3276">
        <v>-2.3208846967497699E-3</v>
      </c>
      <c r="H3276" s="1">
        <v>43349.125</v>
      </c>
      <c r="I3276">
        <v>1.1645000000000001</v>
      </c>
      <c r="J3276" s="2">
        <v>-8.5870078623872999E-5</v>
      </c>
      <c r="K3276">
        <v>-2.10233703255653E-2</v>
      </c>
      <c r="L3276">
        <v>1.0169160047856399E-2</v>
      </c>
      <c r="M3276" s="2">
        <v>-8.7322657284818396E-7</v>
      </c>
      <c r="N3276">
        <v>3.0034804038382799E-3</v>
      </c>
      <c r="O3276">
        <f t="shared" si="50"/>
        <v>1</v>
      </c>
    </row>
    <row r="3277" spans="1:15" x14ac:dyDescent="0.3">
      <c r="A3277">
        <v>0.805740548460251</v>
      </c>
      <c r="B3277">
        <v>1.20173319039826</v>
      </c>
      <c r="C3277">
        <v>1.1076701986472299</v>
      </c>
      <c r="D3277">
        <v>0.40746280834061599</v>
      </c>
      <c r="E3277">
        <v>0.325798076251749</v>
      </c>
      <c r="F3277">
        <v>-1.4699370695957701</v>
      </c>
      <c r="G3277">
        <v>-9.4587048627315404E-4</v>
      </c>
      <c r="H3277" s="1">
        <v>43349.166666666664</v>
      </c>
      <c r="I3277">
        <v>1.1647000000000001</v>
      </c>
      <c r="J3277">
        <v>1.71732784210454E-4</v>
      </c>
      <c r="K3277">
        <v>-2.38888282328844E-2</v>
      </c>
      <c r="L3277">
        <v>9.7537974749381303E-3</v>
      </c>
      <c r="M3277" s="2">
        <v>1.6750467969960201E-6</v>
      </c>
      <c r="N3277">
        <v>3.0051554506352802E-3</v>
      </c>
      <c r="O3277">
        <f t="shared" si="50"/>
        <v>1</v>
      </c>
    </row>
    <row r="3278" spans="1:15" x14ac:dyDescent="0.3">
      <c r="A3278">
        <v>0.59498858950630396</v>
      </c>
      <c r="B3278">
        <v>1.07872713554202</v>
      </c>
      <c r="C3278">
        <v>0.98609373121848998</v>
      </c>
      <c r="D3278">
        <v>0.42109185806402699</v>
      </c>
      <c r="E3278">
        <v>0.33407186683074203</v>
      </c>
      <c r="F3278">
        <v>-1.4683280084874599</v>
      </c>
      <c r="G3278">
        <v>-4.29867177663557E-4</v>
      </c>
      <c r="H3278" s="1">
        <v>43349.208333333336</v>
      </c>
      <c r="I3278">
        <v>1.1635</v>
      </c>
      <c r="J3278">
        <v>-1.0308393662598299E-3</v>
      </c>
      <c r="K3278">
        <v>-1.9960099831223401E-2</v>
      </c>
      <c r="L3278">
        <v>9.5751336387669E-3</v>
      </c>
      <c r="M3278" s="2">
        <v>-9.8704246920396892E-6</v>
      </c>
      <c r="N3278">
        <v>2.9952850259432401E-3</v>
      </c>
      <c r="O3278">
        <f t="shared" si="50"/>
        <v>1</v>
      </c>
    </row>
    <row r="3279" spans="1:15" x14ac:dyDescent="0.3">
      <c r="A3279">
        <v>0.57023114078400094</v>
      </c>
      <c r="B3279">
        <v>1.06785428225011</v>
      </c>
      <c r="C3279">
        <v>0.97600569296851802</v>
      </c>
      <c r="D3279">
        <v>0.43344702252252398</v>
      </c>
      <c r="E3279">
        <v>0.342236857139881</v>
      </c>
      <c r="F3279">
        <v>-1.4667403953673801</v>
      </c>
      <c r="G3279">
        <v>1.7205781184908401E-4</v>
      </c>
      <c r="H3279" s="1">
        <v>43349.25</v>
      </c>
      <c r="I3279">
        <v>1.1634</v>
      </c>
      <c r="J3279" s="2">
        <v>-8.5951265685280096E-5</v>
      </c>
      <c r="K3279">
        <v>-1.89425870776176E-2</v>
      </c>
      <c r="L3279">
        <v>9.3045977797980104E-3</v>
      </c>
      <c r="M3279" s="2">
        <v>-7.9974195586608598E-7</v>
      </c>
      <c r="N3279">
        <v>2.9944852839873699E-3</v>
      </c>
      <c r="O3279">
        <f t="shared" si="50"/>
        <v>1</v>
      </c>
    </row>
    <row r="3280" spans="1:15" x14ac:dyDescent="0.3">
      <c r="A3280">
        <v>0.38118020689749998</v>
      </c>
      <c r="B3280">
        <v>0.95561712662412501</v>
      </c>
      <c r="C3280">
        <v>0.86500005846169303</v>
      </c>
      <c r="D3280">
        <v>0.43907540508411003</v>
      </c>
      <c r="E3280">
        <v>0.34934185210256202</v>
      </c>
      <c r="F3280">
        <v>-1.46534210959208</v>
      </c>
      <c r="G3280">
        <v>1.71954302536724E-3</v>
      </c>
      <c r="H3280" s="1">
        <v>43349.291666666664</v>
      </c>
      <c r="I3280">
        <v>1.1623000000000001</v>
      </c>
      <c r="J3280">
        <v>-9.4595182699874704E-4</v>
      </c>
      <c r="K3280">
        <v>-1.1982953175902301E-2</v>
      </c>
      <c r="L3280">
        <v>8.2922305834169097E-3</v>
      </c>
      <c r="M3280" s="2">
        <v>-7.8440506702781199E-6</v>
      </c>
      <c r="N3280">
        <v>2.98664123331709E-3</v>
      </c>
      <c r="O3280">
        <f t="shared" si="50"/>
        <v>1</v>
      </c>
    </row>
    <row r="3281" spans="1:15" x14ac:dyDescent="0.3">
      <c r="A3281">
        <v>0.34458077050246499</v>
      </c>
      <c r="B3281">
        <v>0.93508022501247501</v>
      </c>
      <c r="C3281">
        <v>0.84518058298568699</v>
      </c>
      <c r="D3281">
        <v>0.44327974218769101</v>
      </c>
      <c r="E3281">
        <v>0.35624720763957302</v>
      </c>
      <c r="F3281">
        <v>-1.4639814368101001</v>
      </c>
      <c r="G3281">
        <v>1.9768797533572702E-3</v>
      </c>
      <c r="H3281" s="1">
        <v>43349.333333333336</v>
      </c>
      <c r="I3281">
        <v>1.1620999999999999</v>
      </c>
      <c r="J3281">
        <v>-1.7208742083441001E-4</v>
      </c>
      <c r="K3281">
        <v>-1.06623293831944E-2</v>
      </c>
      <c r="L3281">
        <v>6.4307349190736796E-3</v>
      </c>
      <c r="M3281" s="2">
        <v>-1.1066485862931699E-6</v>
      </c>
      <c r="N3281">
        <v>2.9855345847308E-3</v>
      </c>
      <c r="O3281">
        <f t="shared" si="50"/>
        <v>1</v>
      </c>
    </row>
    <row r="3282" spans="1:15" x14ac:dyDescent="0.3">
      <c r="A3282">
        <v>0.374851676752046</v>
      </c>
      <c r="B3282">
        <v>0.95524011046202395</v>
      </c>
      <c r="C3282">
        <v>0.86586585948103501</v>
      </c>
      <c r="D3282">
        <v>0.44834177718194101</v>
      </c>
      <c r="E3282">
        <v>0.36333473620616202</v>
      </c>
      <c r="F3282">
        <v>-1.4625911726446199</v>
      </c>
      <c r="G3282">
        <v>7.7316270334922802E-4</v>
      </c>
      <c r="H3282" s="1">
        <v>43349.375</v>
      </c>
      <c r="I3282">
        <v>1.1623000000000001</v>
      </c>
      <c r="J3282">
        <v>1.7208742083441001E-4</v>
      </c>
      <c r="K3282">
        <v>-1.43755860626697E-2</v>
      </c>
      <c r="L3282">
        <v>5.0064416524643702E-3</v>
      </c>
      <c r="M3282" s="2">
        <v>8.6154563153055599E-7</v>
      </c>
      <c r="N3282">
        <v>2.98639613036233E-3</v>
      </c>
      <c r="O3282">
        <f t="shared" si="50"/>
        <v>1</v>
      </c>
    </row>
    <row r="3283" spans="1:15" x14ac:dyDescent="0.3">
      <c r="A3283">
        <v>0.58586927740588002</v>
      </c>
      <c r="B3283">
        <v>1.0866929128901801</v>
      </c>
      <c r="C3283">
        <v>0.99740235683256795</v>
      </c>
      <c r="D3283">
        <v>0.460283914553343</v>
      </c>
      <c r="E3283">
        <v>0.37164987952034401</v>
      </c>
      <c r="F3283">
        <v>-1.46098643194294</v>
      </c>
      <c r="G3283">
        <v>1.37587088520318E-3</v>
      </c>
      <c r="H3283" s="1">
        <v>43349.416666666664</v>
      </c>
      <c r="I3283">
        <v>1.1636</v>
      </c>
      <c r="J3283">
        <v>1.11784697138417E-3</v>
      </c>
      <c r="K3283">
        <v>-2.3798827081918699E-2</v>
      </c>
      <c r="L3283">
        <v>3.73644063559671E-3</v>
      </c>
      <c r="M3283" s="2">
        <v>4.1767688482585399E-6</v>
      </c>
      <c r="N3283">
        <v>2.99057289921059E-3</v>
      </c>
      <c r="O3283">
        <f t="shared" si="50"/>
        <v>1</v>
      </c>
    </row>
    <row r="3284" spans="1:15" x14ac:dyDescent="0.3">
      <c r="A3284">
        <v>0.331484048638782</v>
      </c>
      <c r="B3284">
        <v>0.93464249753421202</v>
      </c>
      <c r="C3284">
        <v>0.84671973850972104</v>
      </c>
      <c r="D3284">
        <v>0.46332619667121999</v>
      </c>
      <c r="E3284">
        <v>0.378527698360132</v>
      </c>
      <c r="F3284">
        <v>-1.4596393828312699</v>
      </c>
      <c r="G3284">
        <v>-1.7201341747064499E-4</v>
      </c>
      <c r="H3284" s="1">
        <v>43349.458333333336</v>
      </c>
      <c r="I3284">
        <v>1.1620999999999999</v>
      </c>
      <c r="J3284">
        <v>-1.2899343922185801E-3</v>
      </c>
      <c r="K3284">
        <v>-2.1262116730213099E-2</v>
      </c>
      <c r="L3284">
        <v>2.8379032155498802E-3</v>
      </c>
      <c r="M3284" s="2">
        <v>-3.6607089595255E-6</v>
      </c>
      <c r="N3284">
        <v>2.9869121902510601E-3</v>
      </c>
      <c r="O3284">
        <f t="shared" si="50"/>
        <v>1</v>
      </c>
    </row>
    <row r="3285" spans="1:15" x14ac:dyDescent="0.3">
      <c r="A3285">
        <v>0.44495749718943001</v>
      </c>
      <c r="B3285">
        <v>1.00561346486126</v>
      </c>
      <c r="C3285">
        <v>0.91803788541973297</v>
      </c>
      <c r="D3285">
        <v>0.470052106924507</v>
      </c>
      <c r="E3285">
        <v>0.38606465251938799</v>
      </c>
      <c r="F3285">
        <v>-1.4581788867201899</v>
      </c>
      <c r="G3285">
        <v>-1.80715164710163E-3</v>
      </c>
      <c r="H3285" s="1">
        <v>43349.5</v>
      </c>
      <c r="I3285">
        <v>1.1628000000000001</v>
      </c>
      <c r="J3285">
        <v>6.02176455892944E-4</v>
      </c>
      <c r="K3285">
        <v>-2.6401124894618901E-2</v>
      </c>
      <c r="L3285">
        <v>1.9993487900743798E-3</v>
      </c>
      <c r="M3285" s="2">
        <v>1.20396076850084E-6</v>
      </c>
      <c r="N3285">
        <v>2.98811615101956E-3</v>
      </c>
      <c r="O3285">
        <f t="shared" si="50"/>
        <v>1</v>
      </c>
    </row>
    <row r="3286" spans="1:15" x14ac:dyDescent="0.3">
      <c r="A3286">
        <v>0.49021828435413101</v>
      </c>
      <c r="B3286">
        <v>1.03589305270571</v>
      </c>
      <c r="C3286">
        <v>0.94888996846152496</v>
      </c>
      <c r="D3286">
        <v>0.47806700234416899</v>
      </c>
      <c r="E3286">
        <v>0.393878108829193</v>
      </c>
      <c r="F3286">
        <v>-1.4566726557854499</v>
      </c>
      <c r="G3286">
        <v>-6.46303253627917E-3</v>
      </c>
      <c r="H3286" s="1">
        <v>43349.541666666664</v>
      </c>
      <c r="I3286">
        <v>1.1631</v>
      </c>
      <c r="J3286">
        <v>2.5796466027225198E-4</v>
      </c>
      <c r="K3286">
        <v>-3.3590834587812403E-2</v>
      </c>
      <c r="L3286">
        <v>1.3313287442239599E-3</v>
      </c>
      <c r="M3286" s="2">
        <v>3.4343576721441899E-7</v>
      </c>
      <c r="N3286">
        <v>2.9884595867867799E-3</v>
      </c>
      <c r="O3286">
        <f t="shared" si="50"/>
        <v>1</v>
      </c>
    </row>
    <row r="3287" spans="1:15" x14ac:dyDescent="0.3">
      <c r="A3287">
        <v>0.66646242463235505</v>
      </c>
      <c r="B3287">
        <v>1.1468523268639701</v>
      </c>
      <c r="C3287">
        <v>1.0601721328248599</v>
      </c>
      <c r="D3287">
        <v>0.49171828672020002</v>
      </c>
      <c r="E3287">
        <v>0.40272730973437898</v>
      </c>
      <c r="F3287">
        <v>-1.4549860552526499</v>
      </c>
      <c r="G3287">
        <v>-5.5125031927308601E-3</v>
      </c>
      <c r="H3287" s="1">
        <v>43349.583333333336</v>
      </c>
      <c r="I3287">
        <v>1.1641999999999999</v>
      </c>
      <c r="J3287">
        <v>9.4530149264190899E-4</v>
      </c>
      <c r="K3287">
        <v>-4.0837429463863303E-2</v>
      </c>
      <c r="L3287">
        <v>3.6347713709498398E-4</v>
      </c>
      <c r="M3287" s="2">
        <v>3.43595480237096E-7</v>
      </c>
      <c r="N3287">
        <v>2.98880318226701E-3</v>
      </c>
      <c r="O3287">
        <f t="shared" si="50"/>
        <v>1</v>
      </c>
    </row>
    <row r="3288" spans="1:15" x14ac:dyDescent="0.3">
      <c r="A3288">
        <v>0.65765516066538798</v>
      </c>
      <c r="B3288">
        <v>1.14619744577798</v>
      </c>
      <c r="C3288">
        <v>1.06032596834441</v>
      </c>
      <c r="D3288">
        <v>0.50463969627982597</v>
      </c>
      <c r="E3288">
        <v>0.411562325387762</v>
      </c>
      <c r="F3288">
        <v>-1.45330485599547</v>
      </c>
      <c r="G3288">
        <v>-4.2214148409544803E-3</v>
      </c>
      <c r="H3288" s="1">
        <v>43349.625</v>
      </c>
      <c r="I3288">
        <v>1.1641999999999999</v>
      </c>
      <c r="J3288">
        <v>0</v>
      </c>
      <c r="K3288">
        <v>-4.56608608365058E-2</v>
      </c>
      <c r="L3288">
        <v>-2.3619581285553599E-3</v>
      </c>
      <c r="M3288">
        <v>0</v>
      </c>
      <c r="N3288">
        <v>2.98880318226701E-3</v>
      </c>
      <c r="O3288">
        <f t="shared" si="50"/>
        <v>-1</v>
      </c>
    </row>
    <row r="3289" spans="1:15" x14ac:dyDescent="0.3">
      <c r="A3289">
        <v>0.48417398702025699</v>
      </c>
      <c r="B3289">
        <v>1.04456263168539</v>
      </c>
      <c r="C3289">
        <v>0.95981253663485899</v>
      </c>
      <c r="D3289">
        <v>0.51133809082647197</v>
      </c>
      <c r="E3289">
        <v>0.41943225135439399</v>
      </c>
      <c r="F3289">
        <v>-1.4517974952661401</v>
      </c>
      <c r="G3289">
        <v>-4.5699583737814397E-3</v>
      </c>
      <c r="H3289" s="1">
        <v>43349.666666666664</v>
      </c>
      <c r="I3289">
        <v>1.1632</v>
      </c>
      <c r="J3289">
        <v>-8.5932805838012595E-4</v>
      </c>
      <c r="K3289">
        <v>-4.4557746499776799E-2</v>
      </c>
      <c r="L3289">
        <v>-5.8641277525263496E-3</v>
      </c>
      <c r="M3289" s="2">
        <v>5.0392095156714801E-6</v>
      </c>
      <c r="N3289">
        <v>2.9938423917826901E-3</v>
      </c>
      <c r="O3289">
        <f t="shared" si="50"/>
        <v>-1</v>
      </c>
    </row>
    <row r="3290" spans="1:15" x14ac:dyDescent="0.3">
      <c r="A3290">
        <v>0.34713096736617</v>
      </c>
      <c r="B3290">
        <v>0.96336654171677405</v>
      </c>
      <c r="C3290">
        <v>0.87956343408201498</v>
      </c>
      <c r="D3290">
        <v>0.51322406990401703</v>
      </c>
      <c r="E3290">
        <v>0.42652977246614898</v>
      </c>
      <c r="F3290">
        <v>-1.45042955909285</v>
      </c>
      <c r="G3290">
        <v>-5.4340928131358397E-3</v>
      </c>
      <c r="H3290" s="1">
        <v>43349.708333333336</v>
      </c>
      <c r="I3290">
        <v>1.1624000000000001</v>
      </c>
      <c r="J3290">
        <v>-6.8799452318168898E-4</v>
      </c>
      <c r="K3290">
        <v>-1.94035191088914E-2</v>
      </c>
      <c r="L3290">
        <v>-9.0054108877666295E-3</v>
      </c>
      <c r="M3290" s="2">
        <v>6.19567336978419E-6</v>
      </c>
      <c r="N3290">
        <v>3.0000380651524698E-3</v>
      </c>
      <c r="O3290">
        <f t="shared" si="50"/>
        <v>-1</v>
      </c>
    </row>
    <row r="3291" spans="1:15" x14ac:dyDescent="0.3">
      <c r="A3291">
        <v>0.36133788174666998</v>
      </c>
      <c r="B3291">
        <v>0.97324753311693701</v>
      </c>
      <c r="C3291">
        <v>0.89004521147075899</v>
      </c>
      <c r="D3291">
        <v>0.51551367444304697</v>
      </c>
      <c r="E3291">
        <v>0.433712968506626</v>
      </c>
      <c r="F3291">
        <v>-1.4490488530071499</v>
      </c>
      <c r="G3291">
        <v>-5.0038927634808404E-3</v>
      </c>
      <c r="H3291" s="1">
        <v>43349.75</v>
      </c>
      <c r="I3291">
        <v>1.1625000000000001</v>
      </c>
      <c r="J3291" s="2">
        <v>8.6025205438211504E-5</v>
      </c>
      <c r="K3291">
        <v>-7.2651794180274001E-3</v>
      </c>
      <c r="L3291">
        <v>-1.2133641381903201E-2</v>
      </c>
      <c r="M3291" s="2">
        <v>-1.0437989925918101E-6</v>
      </c>
      <c r="N3291">
        <v>2.9989942661598802E-3</v>
      </c>
      <c r="O3291">
        <f t="shared" si="50"/>
        <v>-1</v>
      </c>
    </row>
    <row r="3292" spans="1:15" x14ac:dyDescent="0.3">
      <c r="A3292">
        <v>0.27639737686861898</v>
      </c>
      <c r="B3292">
        <v>0.92265088602180301</v>
      </c>
      <c r="C3292">
        <v>0.84022836291593495</v>
      </c>
      <c r="D3292">
        <v>0.51487259541131303</v>
      </c>
      <c r="E3292">
        <v>0.440411693160075</v>
      </c>
      <c r="F3292">
        <v>-1.4477567243043601</v>
      </c>
      <c r="G3292">
        <v>-5.2606735957563301E-3</v>
      </c>
      <c r="H3292" s="1">
        <v>43349.791666666664</v>
      </c>
      <c r="I3292">
        <v>1.1619999999999999</v>
      </c>
      <c r="J3292">
        <v>-4.3020004965499398E-4</v>
      </c>
      <c r="K3292">
        <v>-3.6143260076642002E-3</v>
      </c>
      <c r="L3292">
        <v>-1.41688876901753E-2</v>
      </c>
      <c r="M3292" s="2">
        <v>6.0954561878694496E-6</v>
      </c>
      <c r="N3292">
        <v>3.00508972234775E-3</v>
      </c>
      <c r="O3292">
        <f t="shared" ref="O3292:O3355" si="51">SIGN(L3292)</f>
        <v>-1</v>
      </c>
    </row>
    <row r="3293" spans="1:15" x14ac:dyDescent="0.3">
      <c r="A3293">
        <v>0.374630857390509</v>
      </c>
      <c r="B3293">
        <v>0.98312522742833497</v>
      </c>
      <c r="C3293">
        <v>0.90114111358335303</v>
      </c>
      <c r="D3293">
        <v>0.51753180335294702</v>
      </c>
      <c r="E3293">
        <v>0.44767305238415001</v>
      </c>
      <c r="F3293">
        <v>-1.4463673069057601</v>
      </c>
      <c r="G3293">
        <v>-5.5220157573275799E-3</v>
      </c>
      <c r="H3293" s="1">
        <v>43349.833333333336</v>
      </c>
      <c r="I3293">
        <v>1.1626000000000001</v>
      </c>
      <c r="J3293">
        <v>5.1621785539379596E-4</v>
      </c>
      <c r="K3293">
        <v>-6.52773818001151E-3</v>
      </c>
      <c r="L3293">
        <v>-1.5507349142959899E-2</v>
      </c>
      <c r="M3293" s="2">
        <v>-8.0051705174216197E-6</v>
      </c>
      <c r="N3293">
        <v>2.9970845518303298E-3</v>
      </c>
      <c r="O3293">
        <f t="shared" si="51"/>
        <v>-1</v>
      </c>
    </row>
    <row r="3294" spans="1:15" x14ac:dyDescent="0.3">
      <c r="A3294">
        <v>0.30587816918377603</v>
      </c>
      <c r="B3294">
        <v>0.94258256939815999</v>
      </c>
      <c r="C3294">
        <v>0.86134465412015104</v>
      </c>
      <c r="D3294">
        <v>0.51779068405360196</v>
      </c>
      <c r="E3294">
        <v>0.454544407391757</v>
      </c>
      <c r="F3294">
        <v>-1.4450496389520899</v>
      </c>
      <c r="G3294">
        <v>-6.0835049015578501E-3</v>
      </c>
      <c r="H3294" s="1">
        <v>43349.875</v>
      </c>
      <c r="I3294">
        <v>1.1621999999999999</v>
      </c>
      <c r="J3294">
        <v>-3.4411562624514502E-4</v>
      </c>
      <c r="K3294">
        <v>-7.2235753759741696E-3</v>
      </c>
      <c r="L3294">
        <v>-1.6906460106838401E-2</v>
      </c>
      <c r="M3294" s="2">
        <v>5.8177771072532896E-6</v>
      </c>
      <c r="N3294">
        <v>3.0029023289375799E-3</v>
      </c>
      <c r="O3294">
        <f t="shared" si="51"/>
        <v>-1</v>
      </c>
    </row>
    <row r="3295" spans="1:15" x14ac:dyDescent="0.3">
      <c r="A3295">
        <v>0.33746954970075099</v>
      </c>
      <c r="B3295">
        <v>0.96259178429957004</v>
      </c>
      <c r="C3295">
        <v>0.88191609744568999</v>
      </c>
      <c r="D3295">
        <v>0.51908826849247203</v>
      </c>
      <c r="E3295">
        <v>0.46159704802739399</v>
      </c>
      <c r="F3295">
        <v>-1.4437021595469199</v>
      </c>
      <c r="G3295">
        <v>-6.0404895235534901E-3</v>
      </c>
      <c r="H3295" s="1">
        <v>43349.916666666664</v>
      </c>
      <c r="I3295">
        <v>1.1624000000000001</v>
      </c>
      <c r="J3295">
        <v>1.7207261506813E-4</v>
      </c>
      <c r="K3295">
        <v>-8.8629052042961103E-3</v>
      </c>
      <c r="L3295">
        <v>-1.7866254590141201E-2</v>
      </c>
      <c r="M3295" s="2">
        <v>-3.0742931487986001E-6</v>
      </c>
      <c r="N3295">
        <v>2.9998280357887799E-3</v>
      </c>
      <c r="O3295">
        <f t="shared" si="51"/>
        <v>-1</v>
      </c>
    </row>
    <row r="3296" spans="1:15" x14ac:dyDescent="0.3">
      <c r="A3296">
        <v>0.32721213243958402</v>
      </c>
      <c r="B3296">
        <v>0.95737965638893496</v>
      </c>
      <c r="C3296">
        <v>0.87734200352917302</v>
      </c>
      <c r="D3296">
        <v>0.51998939398087995</v>
      </c>
      <c r="E3296">
        <v>0.46859286667934902</v>
      </c>
      <c r="F3296">
        <v>-1.4423672210670699</v>
      </c>
      <c r="G3296">
        <v>-6.0397077470760703E-3</v>
      </c>
      <c r="H3296" s="1">
        <v>43349.958333333336</v>
      </c>
      <c r="I3296">
        <v>1.16235</v>
      </c>
      <c r="J3296" s="2">
        <v>-4.3015378004357301E-5</v>
      </c>
      <c r="K3296">
        <v>-9.9318977445363998E-3</v>
      </c>
      <c r="L3296">
        <v>-1.8392914421080299E-2</v>
      </c>
      <c r="M3296" s="2">
        <v>7.9117816642456503E-7</v>
      </c>
      <c r="N3296">
        <v>3.0006192139551999E-3</v>
      </c>
      <c r="O3296">
        <f t="shared" si="51"/>
        <v>-1</v>
      </c>
    </row>
    <row r="3297" spans="1:15" x14ac:dyDescent="0.3">
      <c r="A3297">
        <v>0.35020970332788598</v>
      </c>
      <c r="B3297">
        <v>0.97235158194518101</v>
      </c>
      <c r="C3297">
        <v>0.89290647385073496</v>
      </c>
      <c r="D3297">
        <v>0.52162278726648004</v>
      </c>
      <c r="E3297">
        <v>0.47572228704192998</v>
      </c>
      <c r="F3297">
        <v>-1.4410110509160501</v>
      </c>
      <c r="G3297">
        <v>-5.0903867305805697E-3</v>
      </c>
      <c r="H3297" s="1">
        <v>43350</v>
      </c>
      <c r="I3297">
        <v>1.1625000000000001</v>
      </c>
      <c r="J3297">
        <v>1.2904058344256799E-4</v>
      </c>
      <c r="K3297">
        <v>-1.18236383423209E-2</v>
      </c>
      <c r="L3297">
        <v>-1.8868511620287999E-2</v>
      </c>
      <c r="M3297" s="2">
        <v>-2.4348037481748598E-6</v>
      </c>
      <c r="N3297">
        <v>2.9981844102070299E-3</v>
      </c>
      <c r="O3297">
        <f t="shared" si="51"/>
        <v>-1</v>
      </c>
    </row>
    <row r="3298" spans="1:15" x14ac:dyDescent="0.3">
      <c r="A3298">
        <v>0.26554412007050099</v>
      </c>
      <c r="B3298">
        <v>0.92189243806451804</v>
      </c>
      <c r="C3298">
        <v>0.84318037140261703</v>
      </c>
      <c r="D3298">
        <v>0.52035343511726995</v>
      </c>
      <c r="E3298">
        <v>0.48236738294203202</v>
      </c>
      <c r="F3298">
        <v>-1.4397436104110599</v>
      </c>
      <c r="G3298">
        <v>-4.6583935173222001E-3</v>
      </c>
      <c r="H3298" s="1">
        <v>43350.041666666664</v>
      </c>
      <c r="I3298">
        <v>1.1619999999999999</v>
      </c>
      <c r="J3298">
        <v>-4.3020004965499398E-4</v>
      </c>
      <c r="K3298">
        <v>-1.24347461387515E-2</v>
      </c>
      <c r="L3298">
        <v>-1.9057824625633601E-2</v>
      </c>
      <c r="M3298" s="2">
        <v>8.1986771002637596E-6</v>
      </c>
      <c r="N3298">
        <v>3.0063830873072899E-3</v>
      </c>
      <c r="O3298">
        <f t="shared" si="51"/>
        <v>-1</v>
      </c>
    </row>
    <row r="3299" spans="1:15" x14ac:dyDescent="0.3">
      <c r="A3299">
        <v>0.24816395727245699</v>
      </c>
      <c r="B3299">
        <v>0.91151237574784705</v>
      </c>
      <c r="C3299">
        <v>0.83339253515636502</v>
      </c>
      <c r="D3299">
        <v>0.51852421500614199</v>
      </c>
      <c r="E3299">
        <v>0.488907337281276</v>
      </c>
      <c r="F3299">
        <v>-1.43849650428725</v>
      </c>
      <c r="G3299">
        <v>-6.3004566937684397E-3</v>
      </c>
      <c r="H3299" s="1">
        <v>43350.083333333336</v>
      </c>
      <c r="I3299">
        <v>1.1618999999999999</v>
      </c>
      <c r="J3299" s="2">
        <v>-8.6062223040333995E-5</v>
      </c>
      <c r="K3299">
        <v>-6.6558639518916598E-3</v>
      </c>
      <c r="L3299">
        <v>-1.9237627023054898E-2</v>
      </c>
      <c r="M3299" s="2">
        <v>1.6556329476249001E-6</v>
      </c>
      <c r="N3299">
        <v>3.0080387202549201E-3</v>
      </c>
      <c r="O3299">
        <f t="shared" si="51"/>
        <v>-1</v>
      </c>
    </row>
    <row r="3300" spans="1:15" x14ac:dyDescent="0.3">
      <c r="A3300">
        <v>0.31355277041076102</v>
      </c>
      <c r="B3300">
        <v>0.95139663511383898</v>
      </c>
      <c r="C3300">
        <v>0.87376958261930204</v>
      </c>
      <c r="D3300">
        <v>0.51893058431721295</v>
      </c>
      <c r="E3300">
        <v>0.49581703942389199</v>
      </c>
      <c r="F3300">
        <v>-1.43718503356091</v>
      </c>
      <c r="G3300">
        <v>-5.9557381172218298E-3</v>
      </c>
      <c r="H3300" s="1">
        <v>43350.125</v>
      </c>
      <c r="I3300">
        <v>1.1623000000000001</v>
      </c>
      <c r="J3300">
        <v>3.4420446084623598E-4</v>
      </c>
      <c r="K3300">
        <v>-9.0676229447126302E-3</v>
      </c>
      <c r="L3300">
        <v>-1.92820464532511E-2</v>
      </c>
      <c r="M3300" s="2">
        <v>-6.6369664034534196E-6</v>
      </c>
      <c r="N3300">
        <v>3.0014017538514699E-3</v>
      </c>
      <c r="O3300">
        <f t="shared" si="51"/>
        <v>-1</v>
      </c>
    </row>
    <row r="3301" spans="1:15" x14ac:dyDescent="0.3">
      <c r="A3301">
        <v>0.26222319715648701</v>
      </c>
      <c r="B3301">
        <v>0.92086194004456901</v>
      </c>
      <c r="C3301">
        <v>0.84388186405715604</v>
      </c>
      <c r="D3301">
        <v>0.517585898005824</v>
      </c>
      <c r="E3301">
        <v>0.50243076037311996</v>
      </c>
      <c r="F3301">
        <v>-1.43592795009353</v>
      </c>
      <c r="G3301">
        <v>-6.8194834615231403E-3</v>
      </c>
      <c r="H3301" s="1">
        <v>43350.166666666664</v>
      </c>
      <c r="I3301">
        <v>1.1619999999999999</v>
      </c>
      <c r="J3301">
        <v>-2.5814223780590197E-4</v>
      </c>
      <c r="K3301">
        <v>4.2281216010451299E-3</v>
      </c>
      <c r="L3301">
        <v>-1.8778670152338799E-2</v>
      </c>
      <c r="M3301" s="2">
        <v>4.8475679361436599E-6</v>
      </c>
      <c r="N3301">
        <v>3.0062493217876099E-3</v>
      </c>
      <c r="O3301">
        <f t="shared" si="51"/>
        <v>-1</v>
      </c>
    </row>
    <row r="3302" spans="1:15" x14ac:dyDescent="0.3">
      <c r="A3302">
        <v>0.32736115703006702</v>
      </c>
      <c r="B3302">
        <v>0.96071952904176405</v>
      </c>
      <c r="C3302">
        <v>0.88425013438919198</v>
      </c>
      <c r="D3302">
        <v>0.51845588643455398</v>
      </c>
      <c r="E3302">
        <v>0.50941408163495605</v>
      </c>
      <c r="F3302">
        <v>-1.4346065655323701</v>
      </c>
      <c r="G3302">
        <v>-6.9897165102174898E-3</v>
      </c>
      <c r="H3302" s="1">
        <v>43350.208333333336</v>
      </c>
      <c r="I3302">
        <v>1.1624000000000001</v>
      </c>
      <c r="J3302">
        <v>3.4417484421678203E-4</v>
      </c>
      <c r="K3302">
        <v>-2.5977261248044599E-4</v>
      </c>
      <c r="L3302">
        <v>-1.8280514011469899E-2</v>
      </c>
      <c r="M3302" s="2">
        <v>-6.29169306210038E-6</v>
      </c>
      <c r="N3302">
        <v>2.9999576287255102E-3</v>
      </c>
      <c r="O3302">
        <f t="shared" si="51"/>
        <v>-1</v>
      </c>
    </row>
    <row r="3303" spans="1:15" x14ac:dyDescent="0.3">
      <c r="A3303">
        <v>0.40854383843465403</v>
      </c>
      <c r="B3303">
        <v>1.0111394935684901</v>
      </c>
      <c r="C3303">
        <v>0.93524220487380905</v>
      </c>
      <c r="D3303">
        <v>0.52201806933263395</v>
      </c>
      <c r="E3303">
        <v>0.51686538848329999</v>
      </c>
      <c r="F3303">
        <v>-1.4332051017238401</v>
      </c>
      <c r="G3303">
        <v>-6.2993693229496696E-3</v>
      </c>
      <c r="H3303" s="1">
        <v>43350.25</v>
      </c>
      <c r="I3303">
        <v>1.1629</v>
      </c>
      <c r="J3303">
        <v>4.3005204292431698E-4</v>
      </c>
      <c r="K3303">
        <v>-4.9384050071239402E-3</v>
      </c>
      <c r="L3303">
        <v>-1.7108974435056198E-2</v>
      </c>
      <c r="M3303" s="2">
        <v>-7.3577494081358501E-6</v>
      </c>
      <c r="N3303">
        <v>2.9925998793173701E-3</v>
      </c>
      <c r="O3303">
        <f t="shared" si="51"/>
        <v>-1</v>
      </c>
    </row>
    <row r="3304" spans="1:15" x14ac:dyDescent="0.3">
      <c r="A3304">
        <v>0.33943304036797201</v>
      </c>
      <c r="B3304">
        <v>0.97091736788151894</v>
      </c>
      <c r="C3304">
        <v>0.89574190780865603</v>
      </c>
      <c r="D3304">
        <v>0.52313948118896902</v>
      </c>
      <c r="E3304">
        <v>0.52392730212029304</v>
      </c>
      <c r="F3304">
        <v>-1.43187605479054</v>
      </c>
      <c r="G3304">
        <v>-9.3208580223021805E-3</v>
      </c>
      <c r="H3304" s="1">
        <v>43350.291666666664</v>
      </c>
      <c r="I3304">
        <v>1.1625000000000001</v>
      </c>
      <c r="J3304">
        <v>-3.4402683748610498E-4</v>
      </c>
      <c r="K3304">
        <v>-5.1312014460563597E-2</v>
      </c>
      <c r="L3304">
        <v>-1.6288127467608601E-2</v>
      </c>
      <c r="M3304" s="2">
        <v>5.6035529812519597E-6</v>
      </c>
      <c r="N3304">
        <v>2.9982034322986201E-3</v>
      </c>
      <c r="O3304">
        <f t="shared" si="51"/>
        <v>-1</v>
      </c>
    </row>
    <row r="3305" spans="1:15" x14ac:dyDescent="0.3">
      <c r="A3305">
        <v>0.60137548747497005</v>
      </c>
      <c r="B3305">
        <v>1.13120548236962</v>
      </c>
      <c r="C3305">
        <v>1.0564963231186899</v>
      </c>
      <c r="D3305">
        <v>0.53301777144905704</v>
      </c>
      <c r="E3305">
        <v>0.53249848303978697</v>
      </c>
      <c r="F3305">
        <v>-1.43027998672617</v>
      </c>
      <c r="G3305">
        <v>-6.8065571016637499E-3</v>
      </c>
      <c r="H3305" s="1">
        <v>43350.333333333336</v>
      </c>
      <c r="I3305">
        <v>1.1640999999999999</v>
      </c>
      <c r="J3305">
        <v>1.37539779268375E-3</v>
      </c>
      <c r="K3305">
        <v>-5.1483672112226403E-2</v>
      </c>
      <c r="L3305">
        <v>-1.5704619881337999E-2</v>
      </c>
      <c r="M3305" s="2">
        <v>-2.16000995197297E-5</v>
      </c>
      <c r="N3305">
        <v>2.9766033327788999E-3</v>
      </c>
      <c r="O3305">
        <f t="shared" si="51"/>
        <v>-1</v>
      </c>
    </row>
    <row r="3306" spans="1:15" x14ac:dyDescent="0.3">
      <c r="A3306">
        <v>0.67636222541784596</v>
      </c>
      <c r="B3306">
        <v>1.1804977588279499</v>
      </c>
      <c r="C3306">
        <v>1.1065081600332001</v>
      </c>
      <c r="D3306">
        <v>0.54510263992362196</v>
      </c>
      <c r="E3306">
        <v>0.54152827290875805</v>
      </c>
      <c r="F3306">
        <v>-1.42860402797532</v>
      </c>
      <c r="G3306">
        <v>-6.3749354421039602E-3</v>
      </c>
      <c r="H3306" s="1">
        <v>43350.375</v>
      </c>
      <c r="I3306">
        <v>1.1646000000000001</v>
      </c>
      <c r="J3306">
        <v>4.2942414882443598E-4</v>
      </c>
      <c r="K3306">
        <v>-4.7032825648784603E-2</v>
      </c>
      <c r="L3306">
        <v>-1.7343330768198901E-2</v>
      </c>
      <c r="M3306" s="2">
        <v>-7.4476450529144898E-6</v>
      </c>
      <c r="N3306">
        <v>2.9691556877259801E-3</v>
      </c>
      <c r="O3306">
        <f t="shared" si="51"/>
        <v>-1</v>
      </c>
    </row>
    <row r="3307" spans="1:15" x14ac:dyDescent="0.3">
      <c r="A3307">
        <v>0.65043361124462296</v>
      </c>
      <c r="B3307">
        <v>1.16913031068719</v>
      </c>
      <c r="C3307">
        <v>1.0959208168749499</v>
      </c>
      <c r="D3307">
        <v>0.55592991627669197</v>
      </c>
      <c r="E3307">
        <v>0.550442324445094</v>
      </c>
      <c r="F3307">
        <v>-1.42694959576807</v>
      </c>
      <c r="G3307">
        <v>-5.1693059023484303E-3</v>
      </c>
      <c r="H3307" s="1">
        <v>43350.416666666664</v>
      </c>
      <c r="I3307">
        <v>1.1645000000000001</v>
      </c>
      <c r="J3307" s="2">
        <v>-8.5870078623872999E-5</v>
      </c>
      <c r="K3307">
        <v>-3.1220098957419298E-2</v>
      </c>
      <c r="L3307">
        <v>-1.90442200485752E-2</v>
      </c>
      <c r="M3307" s="2">
        <v>1.63532867290149E-6</v>
      </c>
      <c r="N3307">
        <v>2.9707910163988801E-3</v>
      </c>
      <c r="O3307">
        <f t="shared" si="51"/>
        <v>-1</v>
      </c>
    </row>
    <row r="3308" spans="1:15" x14ac:dyDescent="0.3">
      <c r="A3308">
        <v>0.50928657773980002</v>
      </c>
      <c r="B3308">
        <v>1.0874307368918401</v>
      </c>
      <c r="C3308">
        <v>1.0149955673258699</v>
      </c>
      <c r="D3308">
        <v>0.56165434153359795</v>
      </c>
      <c r="E3308">
        <v>0.55857316987123296</v>
      </c>
      <c r="F3308">
        <v>-1.4254347462458601</v>
      </c>
      <c r="G3308">
        <v>-4.22359805556755E-3</v>
      </c>
      <c r="H3308" s="1">
        <v>43350.458333333336</v>
      </c>
      <c r="I3308">
        <v>1.1637</v>
      </c>
      <c r="J3308">
        <v>-6.8722621036462696E-4</v>
      </c>
      <c r="K3308">
        <v>-3.8828235119581201E-3</v>
      </c>
      <c r="L3308">
        <v>-2.04049383646633E-2</v>
      </c>
      <c r="M3308" s="2">
        <v>1.4022808465071399E-5</v>
      </c>
      <c r="N3308">
        <v>2.9848138248639499E-3</v>
      </c>
      <c r="O3308">
        <f t="shared" si="51"/>
        <v>-1</v>
      </c>
    </row>
    <row r="3309" spans="1:15" x14ac:dyDescent="0.3">
      <c r="A3309">
        <v>0.321617571578456</v>
      </c>
      <c r="B3309">
        <v>0.97603525046071804</v>
      </c>
      <c r="C3309">
        <v>0.90432098630699398</v>
      </c>
      <c r="D3309">
        <v>0.56087035141118102</v>
      </c>
      <c r="E3309">
        <v>0.56563883438240103</v>
      </c>
      <c r="F3309">
        <v>-1.42410998628995</v>
      </c>
      <c r="G3309">
        <v>-3.2784085959114998E-3</v>
      </c>
      <c r="H3309" s="1">
        <v>43350.5</v>
      </c>
      <c r="I3309">
        <v>1.1626000000000001</v>
      </c>
      <c r="J3309">
        <v>-9.4570784678088505E-4</v>
      </c>
      <c r="K3309">
        <v>8.7389573454856803E-3</v>
      </c>
      <c r="L3309">
        <v>-2.0714158026142501E-2</v>
      </c>
      <c r="M3309" s="2">
        <v>1.9589541784782299E-5</v>
      </c>
      <c r="N3309">
        <v>3.0044033666487401E-3</v>
      </c>
      <c r="O3309">
        <f t="shared" si="51"/>
        <v>-1</v>
      </c>
    </row>
    <row r="3310" spans="1:15" x14ac:dyDescent="0.3">
      <c r="A3310">
        <v>5.5191139233683503E-2</v>
      </c>
      <c r="B3310">
        <v>0.81493358584979902</v>
      </c>
      <c r="C3310">
        <v>0.74386868158828001</v>
      </c>
      <c r="D3310">
        <v>0.55113173873851395</v>
      </c>
      <c r="E3310">
        <v>0.57116791156278901</v>
      </c>
      <c r="F3310">
        <v>-1.4230595061656901</v>
      </c>
      <c r="G3310">
        <v>3.10746905214395E-3</v>
      </c>
      <c r="H3310" s="1">
        <v>43350.541666666664</v>
      </c>
      <c r="I3310">
        <v>1.161</v>
      </c>
      <c r="J3310">
        <v>-1.3771735693587301E-3</v>
      </c>
      <c r="K3310">
        <v>2.02888306230306E-2</v>
      </c>
      <c r="L3310">
        <v>-1.99900208087152E-2</v>
      </c>
      <c r="M3310" s="2">
        <v>2.75297283086938E-5</v>
      </c>
      <c r="N3310">
        <v>3.0319330949574301E-3</v>
      </c>
      <c r="O3310">
        <f t="shared" si="51"/>
        <v>-1</v>
      </c>
    </row>
    <row r="3311" spans="1:15" x14ac:dyDescent="0.3">
      <c r="A3311">
        <v>-0.65132418059067199</v>
      </c>
      <c r="B3311">
        <v>0.38391884140994598</v>
      </c>
      <c r="C3311">
        <v>0.31353512671339701</v>
      </c>
      <c r="D3311">
        <v>0.51791330295295501</v>
      </c>
      <c r="E3311">
        <v>0.57260278684902899</v>
      </c>
      <c r="F3311">
        <v>-1.4227408393326</v>
      </c>
      <c r="G3311">
        <v>1.89835245550606E-3</v>
      </c>
      <c r="H3311" s="1">
        <v>43350.583333333336</v>
      </c>
      <c r="I3311">
        <v>1.1567000000000001</v>
      </c>
      <c r="J3311">
        <v>-3.7105793965356202E-3</v>
      </c>
      <c r="K3311">
        <v>2.8093168511986701E-2</v>
      </c>
      <c r="L3311">
        <v>-1.8525850715377601E-2</v>
      </c>
      <c r="M3311" s="2">
        <v>6.8741639967774898E-5</v>
      </c>
      <c r="N3311">
        <v>3.10067473492521E-3</v>
      </c>
      <c r="O3311">
        <f t="shared" si="51"/>
        <v>-1</v>
      </c>
    </row>
    <row r="3312" spans="1:15" x14ac:dyDescent="0.3">
      <c r="A3312">
        <v>-0.45243615565974998</v>
      </c>
      <c r="B3312">
        <v>0.494790091561638</v>
      </c>
      <c r="C3312">
        <v>0.42449430361663798</v>
      </c>
      <c r="D3312">
        <v>0.49240787730672397</v>
      </c>
      <c r="E3312">
        <v>0.57508694265413096</v>
      </c>
      <c r="F3312">
        <v>-1.42223524416822</v>
      </c>
      <c r="G3312">
        <v>1.9836998182074998E-3</v>
      </c>
      <c r="H3312" s="1">
        <v>43350.625</v>
      </c>
      <c r="I3312">
        <v>1.1577999999999999</v>
      </c>
      <c r="J3312">
        <v>9.5052934354830599E-4</v>
      </c>
      <c r="K3312">
        <v>2.8115183115005399E-2</v>
      </c>
      <c r="L3312">
        <v>-1.6280864664925801E-2</v>
      </c>
      <c r="M3312" s="2">
        <v>-1.54754396023507E-5</v>
      </c>
      <c r="N3312">
        <v>3.0851992953228502E-3</v>
      </c>
      <c r="O3312">
        <f t="shared" si="51"/>
        <v>-1</v>
      </c>
    </row>
    <row r="3313" spans="1:15" x14ac:dyDescent="0.3">
      <c r="A3313">
        <v>-0.35680637508372198</v>
      </c>
      <c r="B3313">
        <v>0.545320834130545</v>
      </c>
      <c r="C3313">
        <v>0.47522256929404399</v>
      </c>
      <c r="D3313">
        <v>0.47089808000858702</v>
      </c>
      <c r="E3313">
        <v>0.57804676250468701</v>
      </c>
      <c r="F3313">
        <v>-1.42164517061524</v>
      </c>
      <c r="G3313">
        <v>2.84789836495721E-3</v>
      </c>
      <c r="H3313" s="1">
        <v>43350.666666666664</v>
      </c>
      <c r="I3313">
        <v>1.1583000000000001</v>
      </c>
      <c r="J3313">
        <v>4.3176029339625499E-4</v>
      </c>
      <c r="K3313">
        <v>2.8453718870878199E-2</v>
      </c>
      <c r="L3313">
        <v>-1.3408756415932E-2</v>
      </c>
      <c r="M3313" s="2">
        <v>-5.7893686042217304E-6</v>
      </c>
      <c r="N3313">
        <v>3.0794099267186302E-3</v>
      </c>
      <c r="O3313">
        <f t="shared" si="51"/>
        <v>-1</v>
      </c>
    </row>
    <row r="3314" spans="1:15" x14ac:dyDescent="0.3">
      <c r="A3314">
        <v>-0.54377543024949604</v>
      </c>
      <c r="B3314">
        <v>0.42549234935347602</v>
      </c>
      <c r="C3314">
        <v>0.355707600734463</v>
      </c>
      <c r="D3314">
        <v>0.44374416109989001</v>
      </c>
      <c r="E3314">
        <v>0.57986626946701003</v>
      </c>
      <c r="F3314">
        <v>-1.4212596409404099</v>
      </c>
      <c r="G3314">
        <v>3.4536383835882399E-3</v>
      </c>
      <c r="H3314" s="1">
        <v>43350.708333333336</v>
      </c>
      <c r="I3314">
        <v>1.1571</v>
      </c>
      <c r="J3314">
        <v>-1.03653805600864E-3</v>
      </c>
      <c r="K3314">
        <v>3.4714724868535898E-2</v>
      </c>
      <c r="L3314">
        <v>-1.0334754584619001E-2</v>
      </c>
      <c r="M3314" s="2">
        <v>1.0712366426467401E-5</v>
      </c>
      <c r="N3314">
        <v>3.0901222931451E-3</v>
      </c>
      <c r="O3314">
        <f t="shared" si="51"/>
        <v>-1</v>
      </c>
    </row>
    <row r="3315" spans="1:15" x14ac:dyDescent="0.3">
      <c r="A3315">
        <v>-0.67754438627785496</v>
      </c>
      <c r="B3315">
        <v>0.335951364141725</v>
      </c>
      <c r="C3315">
        <v>0.26638450088487903</v>
      </c>
      <c r="D3315">
        <v>0.41290690188166501</v>
      </c>
      <c r="E3315">
        <v>0.58083448801141702</v>
      </c>
      <c r="F3315">
        <v>-1.4210270723420999</v>
      </c>
      <c r="G3315">
        <v>3.02258531428189E-3</v>
      </c>
      <c r="H3315" s="1">
        <v>43350.75</v>
      </c>
      <c r="I3315">
        <v>1.1561999999999999</v>
      </c>
      <c r="J3315">
        <v>-7.7810923391619102E-4</v>
      </c>
      <c r="K3315">
        <v>3.6378461867570801E-2</v>
      </c>
      <c r="L3315">
        <v>-7.2926101941751097E-3</v>
      </c>
      <c r="M3315" s="2">
        <v>5.6744473314390003E-6</v>
      </c>
      <c r="N3315">
        <v>3.0957967404765399E-3</v>
      </c>
      <c r="O3315">
        <f t="shared" si="51"/>
        <v>-1</v>
      </c>
    </row>
    <row r="3316" spans="1:15" x14ac:dyDescent="0.3">
      <c r="A3316">
        <v>-0.66024726802995104</v>
      </c>
      <c r="B3316">
        <v>0.33674588541074002</v>
      </c>
      <c r="C3316">
        <v>0.26729737141888199</v>
      </c>
      <c r="D3316">
        <v>0.38358356966742402</v>
      </c>
      <c r="E3316">
        <v>0.58180931312102702</v>
      </c>
      <c r="F3316">
        <v>-1.42079408845955</v>
      </c>
      <c r="G3316">
        <v>2.7631482911635798E-3</v>
      </c>
      <c r="H3316" s="1">
        <v>43350.791666666664</v>
      </c>
      <c r="I3316">
        <v>1.1561999999999999</v>
      </c>
      <c r="J3316">
        <v>0</v>
      </c>
      <c r="K3316">
        <v>2.79374048113822E-2</v>
      </c>
      <c r="L3316">
        <v>-5.0376833617822997E-3</v>
      </c>
      <c r="M3316">
        <v>0</v>
      </c>
      <c r="N3316">
        <v>3.0957967404765399E-3</v>
      </c>
      <c r="O3316">
        <f t="shared" si="51"/>
        <v>-1</v>
      </c>
    </row>
    <row r="3317" spans="1:15" x14ac:dyDescent="0.3">
      <c r="A3317">
        <v>-0.59409370971312903</v>
      </c>
      <c r="B3317">
        <v>0.36755956358310898</v>
      </c>
      <c r="C3317">
        <v>0.29821585967215603</v>
      </c>
      <c r="D3317">
        <v>0.35737020575782702</v>
      </c>
      <c r="E3317">
        <v>0.58307526269893695</v>
      </c>
      <c r="F3317">
        <v>-1.4205096353181099</v>
      </c>
      <c r="G3317">
        <v>3.3686060789799798E-3</v>
      </c>
      <c r="H3317" s="1">
        <v>43350.833333333336</v>
      </c>
      <c r="I3317">
        <v>1.1565000000000001</v>
      </c>
      <c r="J3317">
        <v>2.5943702311831402E-4</v>
      </c>
      <c r="K3317">
        <v>2.0780794322490598E-2</v>
      </c>
      <c r="L3317">
        <v>-3.2191983082156999E-3</v>
      </c>
      <c r="M3317" s="2">
        <v>-8.3517922591099599E-7</v>
      </c>
      <c r="N3317">
        <v>3.09496156125063E-3</v>
      </c>
      <c r="O3317">
        <f t="shared" si="51"/>
        <v>-1</v>
      </c>
    </row>
    <row r="3318" spans="1:15" x14ac:dyDescent="0.3">
      <c r="A3318">
        <v>-0.69426144441266502</v>
      </c>
      <c r="B3318">
        <v>0.29822025547254599</v>
      </c>
      <c r="C3318">
        <v>0.22904535893995201</v>
      </c>
      <c r="D3318">
        <v>0.32856199359735799</v>
      </c>
      <c r="E3318">
        <v>0.58368251060601795</v>
      </c>
      <c r="F3318">
        <v>-1.42034407041453</v>
      </c>
      <c r="G3318">
        <v>3.4993015511170702E-3</v>
      </c>
      <c r="H3318" s="1">
        <v>43350.875</v>
      </c>
      <c r="I3318">
        <v>1.1557999999999999</v>
      </c>
      <c r="J3318">
        <v>-6.0545778781639903E-4</v>
      </c>
      <c r="K3318">
        <v>1.9309444352984401E-2</v>
      </c>
      <c r="L3318">
        <v>-1.9045428574221001E-3</v>
      </c>
      <c r="M3318" s="2">
        <v>1.1531203052563099E-6</v>
      </c>
      <c r="N3318">
        <v>3.0961146815558899E-3</v>
      </c>
      <c r="O3318">
        <f t="shared" si="51"/>
        <v>-1</v>
      </c>
    </row>
    <row r="3319" spans="1:15" x14ac:dyDescent="0.3">
      <c r="A3319">
        <v>-0.75116126275925998</v>
      </c>
      <c r="B3319">
        <v>0.25411674010857199</v>
      </c>
      <c r="C3319">
        <v>0.18505698583637401</v>
      </c>
      <c r="D3319">
        <v>0.29869201212867202</v>
      </c>
      <c r="E3319">
        <v>0.58387157632867204</v>
      </c>
      <c r="F3319">
        <v>-1.42025465535877</v>
      </c>
      <c r="G3319">
        <v>3.6717896929850001E-3</v>
      </c>
      <c r="H3319" s="1">
        <v>43350.916666666664</v>
      </c>
      <c r="I3319">
        <v>1.1553500000000001</v>
      </c>
      <c r="J3319">
        <v>-3.8941652916213399E-4</v>
      </c>
      <c r="K3319">
        <v>2.19185017049312E-2</v>
      </c>
      <c r="L3319">
        <v>-7.6668733648451305E-4</v>
      </c>
      <c r="M3319" s="2">
        <v>2.9856072152636E-7</v>
      </c>
      <c r="N3319">
        <v>3.0964132422774101E-3</v>
      </c>
      <c r="O3319">
        <f t="shared" si="51"/>
        <v>-1</v>
      </c>
    </row>
    <row r="3320" spans="1:15" x14ac:dyDescent="0.3">
      <c r="A3320">
        <v>-0.73298144638188001</v>
      </c>
      <c r="B3320">
        <v>0.255120786031307</v>
      </c>
      <c r="C3320">
        <v>0.186129180761055</v>
      </c>
      <c r="D3320">
        <v>0.27032039863214802</v>
      </c>
      <c r="E3320">
        <v>0.58407071379034503</v>
      </c>
      <c r="F3320">
        <v>-1.4201644934728399</v>
      </c>
      <c r="G3320">
        <v>3.41260401600925E-3</v>
      </c>
      <c r="H3320" s="1">
        <v>43350.958333333336</v>
      </c>
      <c r="I3320">
        <v>1.1553500000000001</v>
      </c>
      <c r="J3320">
        <v>0</v>
      </c>
      <c r="K3320">
        <v>2.3307124152779499E-2</v>
      </c>
      <c r="L3320">
        <v>3.38855152222095E-4</v>
      </c>
      <c r="M3320">
        <v>0</v>
      </c>
      <c r="N3320">
        <v>3.0964132422774101E-3</v>
      </c>
      <c r="O3320">
        <f t="shared" si="51"/>
        <v>1</v>
      </c>
    </row>
    <row r="3321" spans="1:15" x14ac:dyDescent="0.3">
      <c r="A3321">
        <v>-0.69056348471946505</v>
      </c>
      <c r="B3321">
        <v>0.27120251822624902</v>
      </c>
      <c r="C3321">
        <v>0.20227585165651699</v>
      </c>
      <c r="D3321">
        <v>0.244215728448197</v>
      </c>
      <c r="E3321">
        <v>0.58442290400784003</v>
      </c>
      <c r="F3321">
        <v>-1.42004817539204</v>
      </c>
      <c r="G3321">
        <v>2.8503582243565801E-3</v>
      </c>
      <c r="H3321" s="1">
        <v>43353</v>
      </c>
      <c r="I3321">
        <v>1.1555</v>
      </c>
      <c r="J3321">
        <v>1.2982235991998401E-4</v>
      </c>
      <c r="K3321">
        <v>1.60104855895042E-2</v>
      </c>
      <c r="L3321">
        <v>1.6214137734399E-3</v>
      </c>
      <c r="M3321" s="2">
        <v>2.1049576247473401E-7</v>
      </c>
      <c r="N3321">
        <v>3.0966237380398898E-3</v>
      </c>
      <c r="O3321">
        <f t="shared" si="51"/>
        <v>1</v>
      </c>
    </row>
    <row r="3322" spans="1:15" x14ac:dyDescent="0.3">
      <c r="A3322">
        <v>-0.57511913638852297</v>
      </c>
      <c r="B3322">
        <v>0.33230403179124002</v>
      </c>
      <c r="C3322">
        <v>0.26343895890609798</v>
      </c>
      <c r="D3322">
        <v>0.222770567682093</v>
      </c>
      <c r="E3322">
        <v>0.58535455118346802</v>
      </c>
      <c r="F3322">
        <v>-1.41982911539721</v>
      </c>
      <c r="G3322">
        <v>2.1593616682578001E-3</v>
      </c>
      <c r="H3322" s="1">
        <v>43353.041666666664</v>
      </c>
      <c r="I3322">
        <v>1.1560999999999999</v>
      </c>
      <c r="J3322">
        <v>5.1912096684050802E-4</v>
      </c>
      <c r="K3322">
        <v>-9.0450998395681294E-3</v>
      </c>
      <c r="L3322">
        <v>3.0063730191614E-3</v>
      </c>
      <c r="M3322" s="2">
        <v>1.5606712683902801E-6</v>
      </c>
      <c r="N3322">
        <v>3.0981844093082799E-3</v>
      </c>
      <c r="O3322">
        <f t="shared" si="51"/>
        <v>1</v>
      </c>
    </row>
    <row r="3323" spans="1:15" x14ac:dyDescent="0.3">
      <c r="A3323">
        <v>-0.49535889908873398</v>
      </c>
      <c r="B3323">
        <v>0.37315452997591603</v>
      </c>
      <c r="C3323">
        <v>0.304394442840484</v>
      </c>
      <c r="D3323">
        <v>0.20463544000700501</v>
      </c>
      <c r="E3323">
        <v>0.58667252254074598</v>
      </c>
      <c r="F3323">
        <v>-1.4195414753469</v>
      </c>
      <c r="G3323">
        <v>3.1983430471227599E-3</v>
      </c>
      <c r="H3323" s="1">
        <v>43353.083333333336</v>
      </c>
      <c r="I3323">
        <v>1.1565000000000001</v>
      </c>
      <c r="J3323">
        <v>3.4593099021803999E-4</v>
      </c>
      <c r="K3323">
        <v>-2.35023945569992E-2</v>
      </c>
      <c r="L3323">
        <v>4.1661281829874497E-3</v>
      </c>
      <c r="M3323" s="2">
        <v>1.44119284771613E-6</v>
      </c>
      <c r="N3323">
        <v>3.09962560215599E-3</v>
      </c>
      <c r="O3323">
        <f t="shared" si="51"/>
        <v>1</v>
      </c>
    </row>
    <row r="3324" spans="1:15" x14ac:dyDescent="0.3">
      <c r="A3324">
        <v>-0.73014117368747899</v>
      </c>
      <c r="B3324">
        <v>0.223752760754966</v>
      </c>
      <c r="C3324">
        <v>0.15517623265911701</v>
      </c>
      <c r="D3324">
        <v>0.17908618253415301</v>
      </c>
      <c r="E3324">
        <v>0.58657305847612795</v>
      </c>
      <c r="F3324">
        <v>-1.41950944394282</v>
      </c>
      <c r="G3324">
        <v>3.2843590457107201E-3</v>
      </c>
      <c r="H3324" s="1">
        <v>43353.125</v>
      </c>
      <c r="I3324">
        <v>1.155</v>
      </c>
      <c r="J3324">
        <v>-1.2978587156000001E-3</v>
      </c>
      <c r="K3324">
        <v>-2.73033399134874E-2</v>
      </c>
      <c r="L3324">
        <v>4.3073634454534196E-3</v>
      </c>
      <c r="M3324" s="2">
        <v>-5.5903491889386004E-6</v>
      </c>
      <c r="N3324">
        <v>3.0940352529670498E-3</v>
      </c>
      <c r="O3324">
        <f t="shared" si="51"/>
        <v>1</v>
      </c>
    </row>
    <row r="3325" spans="1:15" x14ac:dyDescent="0.3">
      <c r="A3325">
        <v>-0.697066316669949</v>
      </c>
      <c r="B3325">
        <v>0.23466624614772399</v>
      </c>
      <c r="C3325">
        <v>0.16613170748943601</v>
      </c>
      <c r="D3325">
        <v>0.15539347079450599</v>
      </c>
      <c r="E3325">
        <v>0.58657779623291095</v>
      </c>
      <c r="F3325">
        <v>-1.41945910849594</v>
      </c>
      <c r="G3325">
        <v>4.6664446932803598E-3</v>
      </c>
      <c r="H3325" s="1">
        <v>43353.166666666664</v>
      </c>
      <c r="I3325">
        <v>1.1551</v>
      </c>
      <c r="J3325" s="2">
        <v>8.6576338740706999E-5</v>
      </c>
      <c r="K3325">
        <v>-2.7201332151889801E-2</v>
      </c>
      <c r="L3325">
        <v>3.6054246702405999E-3</v>
      </c>
      <c r="M3325" s="2">
        <v>3.12144467554852E-7</v>
      </c>
      <c r="N3325">
        <v>3.0943473974346099E-3</v>
      </c>
      <c r="O3325">
        <f t="shared" si="51"/>
        <v>1</v>
      </c>
    </row>
    <row r="3326" spans="1:15" x14ac:dyDescent="0.3">
      <c r="A3326">
        <v>-0.78022749599499197</v>
      </c>
      <c r="B3326">
        <v>0.17539641503068201</v>
      </c>
      <c r="C3326">
        <v>0.106927955763508</v>
      </c>
      <c r="D3326">
        <v>0.12957219887966001</v>
      </c>
      <c r="E3326">
        <v>0.58602132086643899</v>
      </c>
      <c r="F3326">
        <v>-1.4195097604003799</v>
      </c>
      <c r="G3326">
        <v>4.5790394925809197E-3</v>
      </c>
      <c r="H3326" s="1">
        <v>43353.208333333336</v>
      </c>
      <c r="I3326">
        <v>1.1545000000000001</v>
      </c>
      <c r="J3326">
        <v>-5.19570500084526E-4</v>
      </c>
      <c r="K3326">
        <v>-5.4829893633723198E-3</v>
      </c>
      <c r="L3326">
        <v>2.84560312987499E-3</v>
      </c>
      <c r="M3326" s="2">
        <v>-1.4784914412312401E-6</v>
      </c>
      <c r="N3326">
        <v>3.0928689059933801E-3</v>
      </c>
      <c r="O3326">
        <f t="shared" si="51"/>
        <v>1</v>
      </c>
    </row>
    <row r="3327" spans="1:15" x14ac:dyDescent="0.3">
      <c r="A3327">
        <v>-0.71329747408827704</v>
      </c>
      <c r="B3327">
        <v>0.20652604639490399</v>
      </c>
      <c r="C3327">
        <v>0.13806731586112</v>
      </c>
      <c r="D3327">
        <v>0.106753702125778</v>
      </c>
      <c r="E3327">
        <v>0.58576163373169898</v>
      </c>
      <c r="F3327">
        <v>-1.4195079258723899</v>
      </c>
      <c r="G3327">
        <v>5.2665781131503104E-3</v>
      </c>
      <c r="H3327" s="1">
        <v>43353.25</v>
      </c>
      <c r="I3327">
        <v>1.1548</v>
      </c>
      <c r="J3327">
        <v>2.5981899422997101E-4</v>
      </c>
      <c r="K3327">
        <v>2.9984945431351601E-3</v>
      </c>
      <c r="L3327">
        <v>1.53604255683603E-3</v>
      </c>
      <c r="M3327" s="2">
        <v>3.9909303221157199E-7</v>
      </c>
      <c r="N3327">
        <v>3.0932679990255899E-3</v>
      </c>
      <c r="O3327">
        <f t="shared" si="51"/>
        <v>1</v>
      </c>
    </row>
    <row r="3328" spans="1:15" x14ac:dyDescent="0.3">
      <c r="A3328">
        <v>-0.63147040457194004</v>
      </c>
      <c r="B3328">
        <v>0.24761507285027501</v>
      </c>
      <c r="C3328">
        <v>0.179182953904829</v>
      </c>
      <c r="D3328">
        <v>8.7347904978062704E-2</v>
      </c>
      <c r="E3328">
        <v>0.585892544671058</v>
      </c>
      <c r="F3328">
        <v>-1.41943670162642</v>
      </c>
      <c r="G3328">
        <v>8.0314780353572205E-3</v>
      </c>
      <c r="H3328" s="1">
        <v>43353.291666666664</v>
      </c>
      <c r="I3328">
        <v>1.1552</v>
      </c>
      <c r="J3328">
        <v>3.4632034978171401E-4</v>
      </c>
      <c r="K3328">
        <v>-3.4381537698209199E-3</v>
      </c>
      <c r="L3328">
        <v>1.3184085255488699E-3</v>
      </c>
      <c r="M3328" s="2">
        <v>4.5659170172328097E-7</v>
      </c>
      <c r="N3328">
        <v>3.0937245907273099E-3</v>
      </c>
      <c r="O3328">
        <f t="shared" si="51"/>
        <v>1</v>
      </c>
    </row>
    <row r="3329" spans="1:15" x14ac:dyDescent="0.3">
      <c r="A3329">
        <v>-0.92949032738347903</v>
      </c>
      <c r="B3329">
        <v>5.8487348707117998E-2</v>
      </c>
      <c r="C3329">
        <v>-9.8290527406605707E-3</v>
      </c>
      <c r="D3329">
        <v>5.8402025305566999E-2</v>
      </c>
      <c r="E3329">
        <v>0.58423245585490602</v>
      </c>
      <c r="F3329">
        <v>-1.4196893501943399</v>
      </c>
      <c r="G3329">
        <v>5.43175021730856E-3</v>
      </c>
      <c r="H3329" s="1">
        <v>43353.333333333336</v>
      </c>
      <c r="I3329">
        <v>1.1533</v>
      </c>
      <c r="J3329">
        <v>-1.6460909066687501E-3</v>
      </c>
      <c r="K3329">
        <v>-2.0143897272646401E-3</v>
      </c>
      <c r="L3329">
        <v>1.6491126734763299E-3</v>
      </c>
      <c r="M3329" s="2">
        <v>-2.7145893758815999E-6</v>
      </c>
      <c r="N3329">
        <v>3.0910100013514302E-3</v>
      </c>
      <c r="O3329">
        <f t="shared" si="51"/>
        <v>1</v>
      </c>
    </row>
    <row r="3330" spans="1:15" x14ac:dyDescent="0.3">
      <c r="A3330">
        <v>-0.34987201966049503</v>
      </c>
      <c r="B3330">
        <v>0.40035027696591402</v>
      </c>
      <c r="C3330">
        <v>0.331907753689278</v>
      </c>
      <c r="D3330">
        <v>4.9889871380913303E-2</v>
      </c>
      <c r="E3330">
        <v>0.58581531471885895</v>
      </c>
      <c r="F3330">
        <v>-1.4193595972831301</v>
      </c>
      <c r="G3330">
        <v>3.7953983281719902E-3</v>
      </c>
      <c r="H3330" s="1">
        <v>43353.375</v>
      </c>
      <c r="I3330">
        <v>1.1567000000000001</v>
      </c>
      <c r="J3330">
        <v>2.9437250694628598E-3</v>
      </c>
      <c r="K3330">
        <v>-1.98473259806633E-2</v>
      </c>
      <c r="L3330">
        <v>3.6438568689239502E-3</v>
      </c>
      <c r="M3330" s="2">
        <v>1.0726512814585799E-5</v>
      </c>
      <c r="N3330">
        <v>3.10173651416602E-3</v>
      </c>
      <c r="O3330">
        <f t="shared" si="51"/>
        <v>1</v>
      </c>
    </row>
    <row r="3331" spans="1:15" x14ac:dyDescent="0.3">
      <c r="A3331">
        <v>-0.27583600867250302</v>
      </c>
      <c r="B3331">
        <v>0.44113399655723201</v>
      </c>
      <c r="C3331">
        <v>0.37284991148115199</v>
      </c>
      <c r="D3331">
        <v>4.40821679609711E-2</v>
      </c>
      <c r="E3331">
        <v>0.58778276882056801</v>
      </c>
      <c r="F3331">
        <v>-1.4189616252752399</v>
      </c>
      <c r="G3331">
        <v>1.6398398358176899E-3</v>
      </c>
      <c r="H3331" s="1">
        <v>43353.416666666664</v>
      </c>
      <c r="I3331">
        <v>1.1571</v>
      </c>
      <c r="J3331">
        <v>3.4575158093591498E-4</v>
      </c>
      <c r="K3331">
        <v>-2.23671458661556E-2</v>
      </c>
      <c r="L3331">
        <v>5.7050769682973597E-3</v>
      </c>
      <c r="M3331" s="2">
        <v>1.9725393811498899E-6</v>
      </c>
      <c r="N3331">
        <v>3.1037090535471698E-3</v>
      </c>
      <c r="O3331">
        <f t="shared" si="51"/>
        <v>1</v>
      </c>
    </row>
    <row r="3332" spans="1:15" x14ac:dyDescent="0.3">
      <c r="A3332">
        <v>-0.17056137470115301</v>
      </c>
      <c r="B3332">
        <v>0.501775169131634</v>
      </c>
      <c r="C3332">
        <v>0.43367341142485399</v>
      </c>
      <c r="D3332">
        <v>4.1951686367430303E-2</v>
      </c>
      <c r="E3332">
        <v>0.59032227541136595</v>
      </c>
      <c r="F3332">
        <v>-1.4184613021643599</v>
      </c>
      <c r="G3332">
        <v>6.9078666074825503E-4</v>
      </c>
      <c r="H3332" s="1">
        <v>43353.458333333336</v>
      </c>
      <c r="I3332">
        <v>1.1577</v>
      </c>
      <c r="J3332">
        <v>5.1840332939090395E-4</v>
      </c>
      <c r="K3332">
        <v>-1.36866299435496E-2</v>
      </c>
      <c r="L3332">
        <v>6.83780612113575E-3</v>
      </c>
      <c r="M3332" s="2">
        <v>3.5447414589262699E-6</v>
      </c>
      <c r="N3332">
        <v>3.10725379500609E-3</v>
      </c>
      <c r="O3332">
        <f t="shared" si="51"/>
        <v>1</v>
      </c>
    </row>
    <row r="3333" spans="1:15" x14ac:dyDescent="0.3">
      <c r="A3333">
        <v>-0.166241242501564</v>
      </c>
      <c r="B3333">
        <v>0.502186394710468</v>
      </c>
      <c r="C3333">
        <v>0.434309783262805</v>
      </c>
      <c r="D3333">
        <v>3.9970749603532502E-2</v>
      </c>
      <c r="E3333">
        <v>0.59286203428129503</v>
      </c>
      <c r="F3333">
        <v>-1.41796141135538</v>
      </c>
      <c r="G3333">
        <v>7.7743708835186799E-4</v>
      </c>
      <c r="H3333" s="1">
        <v>43353.5</v>
      </c>
      <c r="I3333">
        <v>1.1577</v>
      </c>
      <c r="J3333">
        <v>0</v>
      </c>
      <c r="K3333">
        <v>-6.2390970997512297E-3</v>
      </c>
      <c r="L3333">
        <v>7.2066791666050697E-3</v>
      </c>
      <c r="M3333">
        <v>0</v>
      </c>
      <c r="N3333">
        <v>3.10725379500609E-3</v>
      </c>
      <c r="O3333">
        <f t="shared" si="51"/>
        <v>1</v>
      </c>
    </row>
    <row r="3334" spans="1:15" x14ac:dyDescent="0.3">
      <c r="A3334">
        <v>-0.24419805028765801</v>
      </c>
      <c r="B3334">
        <v>0.45260868212292998</v>
      </c>
      <c r="C3334">
        <v>0.384961102765561</v>
      </c>
      <c r="D3334">
        <v>3.5352738197750699E-2</v>
      </c>
      <c r="E3334">
        <v>0.594928341570368</v>
      </c>
      <c r="F3334">
        <v>-1.41754757688233</v>
      </c>
      <c r="G3334">
        <v>-2.1569397085956501E-3</v>
      </c>
      <c r="H3334" s="1">
        <v>43353.541666666664</v>
      </c>
      <c r="I3334">
        <v>1.1572</v>
      </c>
      <c r="J3334">
        <v>-4.3198410970268699E-4</v>
      </c>
      <c r="K3334">
        <v>-2.3664538748562301E-3</v>
      </c>
      <c r="L3334">
        <v>6.79818723195542E-3</v>
      </c>
      <c r="M3334" s="2">
        <v>-2.9367088589884399E-6</v>
      </c>
      <c r="N3334">
        <v>3.1043170861471E-3</v>
      </c>
      <c r="O3334">
        <f t="shared" si="51"/>
        <v>1</v>
      </c>
    </row>
    <row r="3335" spans="1:15" x14ac:dyDescent="0.3">
      <c r="A3335">
        <v>0.27150371949607499</v>
      </c>
      <c r="B3335">
        <v>0.76313867715917005</v>
      </c>
      <c r="C3335">
        <v>0.695688392831882</v>
      </c>
      <c r="D3335">
        <v>4.8258002154333998E-2</v>
      </c>
      <c r="E3335">
        <v>0.59993539436036303</v>
      </c>
      <c r="F3335">
        <v>-1.41660328862527</v>
      </c>
      <c r="G3335">
        <v>-1.72562596746978E-3</v>
      </c>
      <c r="H3335" s="1">
        <v>43353.583333333336</v>
      </c>
      <c r="I3335">
        <v>1.1603000000000001</v>
      </c>
      <c r="J3335">
        <v>2.6752982515198202E-3</v>
      </c>
      <c r="K3335">
        <v>-1.28539400175213E-2</v>
      </c>
      <c r="L3335">
        <v>6.17410163007055E-3</v>
      </c>
      <c r="M3335" s="2">
        <v>1.6517563295633399E-5</v>
      </c>
      <c r="N3335">
        <v>3.1208346494427399E-3</v>
      </c>
      <c r="O3335">
        <f t="shared" si="51"/>
        <v>1</v>
      </c>
    </row>
    <row r="3336" spans="1:15" x14ac:dyDescent="0.3">
      <c r="A3336">
        <v>0.21745474948305099</v>
      </c>
      <c r="B3336">
        <v>0.73289244565519296</v>
      </c>
      <c r="C3336">
        <v>0.66584300002970598</v>
      </c>
      <c r="D3336">
        <v>5.8873207740255402E-2</v>
      </c>
      <c r="E3336">
        <v>0.60464846421001195</v>
      </c>
      <c r="F3336">
        <v>-1.41571213729684</v>
      </c>
      <c r="G3336">
        <v>-1.89737012505595E-3</v>
      </c>
      <c r="H3336" s="1">
        <v>43353.625</v>
      </c>
      <c r="I3336">
        <v>1.1599999999999999</v>
      </c>
      <c r="J3336">
        <v>-2.5858725308958099E-4</v>
      </c>
      <c r="K3336">
        <v>-9.8858959972858394E-3</v>
      </c>
      <c r="L3336">
        <v>5.2301314426585997E-3</v>
      </c>
      <c r="M3336" s="2">
        <v>-1.35244532305453E-6</v>
      </c>
      <c r="N3336">
        <v>3.1194822041196802E-3</v>
      </c>
      <c r="O3336">
        <f t="shared" si="51"/>
        <v>1</v>
      </c>
    </row>
    <row r="3337" spans="1:15" x14ac:dyDescent="0.3">
      <c r="A3337">
        <v>0.31254769835013502</v>
      </c>
      <c r="B3337">
        <v>0.79261771956181004</v>
      </c>
      <c r="C3337">
        <v>0.72595253878191901</v>
      </c>
      <c r="D3337">
        <v>7.2316314314523095E-2</v>
      </c>
      <c r="E3337">
        <v>0.60992110250459697</v>
      </c>
      <c r="F3337">
        <v>-1.4147197078884499</v>
      </c>
      <c r="G3337">
        <v>-1.1209313525497001E-3</v>
      </c>
      <c r="H3337" s="1">
        <v>43353.666666666664</v>
      </c>
      <c r="I3337">
        <v>1.1606000000000001</v>
      </c>
      <c r="J3337">
        <v>5.1710765609769196E-4</v>
      </c>
      <c r="K3337">
        <v>-9.5344102010130796E-3</v>
      </c>
      <c r="L3337">
        <v>3.5240019205957599E-3</v>
      </c>
      <c r="M3337" s="2">
        <v>1.82228837324304E-6</v>
      </c>
      <c r="N3337">
        <v>3.1213044924929302E-3</v>
      </c>
      <c r="O3337">
        <f t="shared" si="51"/>
        <v>1</v>
      </c>
    </row>
    <row r="3338" spans="1:15" x14ac:dyDescent="0.3">
      <c r="A3338">
        <v>0.27420820033762799</v>
      </c>
      <c r="B3338">
        <v>0.77225064296105395</v>
      </c>
      <c r="C3338">
        <v>0.70600055026528896</v>
      </c>
      <c r="D3338">
        <v>8.3988401690318695E-2</v>
      </c>
      <c r="E3338">
        <v>0.61499282107828401</v>
      </c>
      <c r="F3338">
        <v>-1.41376336662143</v>
      </c>
      <c r="G3338">
        <v>-1.2074171367685001E-3</v>
      </c>
      <c r="H3338" s="1">
        <v>43353.708333333336</v>
      </c>
      <c r="I3338">
        <v>1.1604000000000001</v>
      </c>
      <c r="J3338">
        <v>-1.7233950925893399E-4</v>
      </c>
      <c r="K3338">
        <v>-7.0896088145673197E-3</v>
      </c>
      <c r="L3338">
        <v>1.94062362425029E-3</v>
      </c>
      <c r="M3338" s="2">
        <v>-3.3444612305958898E-7</v>
      </c>
      <c r="N3338">
        <v>3.12097004636987E-3</v>
      </c>
      <c r="O3338">
        <f t="shared" si="51"/>
        <v>1</v>
      </c>
    </row>
    <row r="3339" spans="1:15" x14ac:dyDescent="0.3">
      <c r="A3339">
        <v>0.23679195363799799</v>
      </c>
      <c r="B3339">
        <v>0.75197225913104504</v>
      </c>
      <c r="C3339">
        <v>0.68612461793316404</v>
      </c>
      <c r="D3339">
        <v>9.3978315506645704E-2</v>
      </c>
      <c r="E3339">
        <v>0.61986467601089801</v>
      </c>
      <c r="F3339">
        <v>-1.4128430852856699</v>
      </c>
      <c r="G3339">
        <v>-5.1750906795819797E-4</v>
      </c>
      <c r="H3339" s="1">
        <v>43353.75</v>
      </c>
      <c r="I3339">
        <v>1.1601999999999999</v>
      </c>
      <c r="J3339">
        <v>-1.7236921528515601E-4</v>
      </c>
      <c r="K3339">
        <v>-4.8068473115563297E-3</v>
      </c>
      <c r="L3339">
        <v>3.5778491292148801E-4</v>
      </c>
      <c r="M3339" s="2">
        <v>-6.1671104681144896E-8</v>
      </c>
      <c r="N3339">
        <v>3.1209083752651899E-3</v>
      </c>
      <c r="O3339">
        <f t="shared" si="51"/>
        <v>1</v>
      </c>
    </row>
    <row r="3340" spans="1:15" x14ac:dyDescent="0.3">
      <c r="A3340">
        <v>0.15090955575678699</v>
      </c>
      <c r="B3340">
        <v>0.70182070736691804</v>
      </c>
      <c r="C3340">
        <v>0.63635467235394605</v>
      </c>
      <c r="D3340">
        <v>0.10070123348148501</v>
      </c>
      <c r="E3340">
        <v>0.62425336016405197</v>
      </c>
      <c r="F3340">
        <v>-1.4120102636678</v>
      </c>
      <c r="G3340">
        <v>-9.4897130013369205E-4</v>
      </c>
      <c r="H3340" s="1">
        <v>43353.791666666664</v>
      </c>
      <c r="I3340">
        <v>1.1597</v>
      </c>
      <c r="J3340">
        <v>-4.3105306930635198E-4</v>
      </c>
      <c r="K3340">
        <v>9.6250104252249002E-4</v>
      </c>
      <c r="L3340">
        <v>-1.3840623238744799E-3</v>
      </c>
      <c r="M3340" s="2">
        <v>5.9660431281737897E-7</v>
      </c>
      <c r="N3340">
        <v>3.1215049795780001E-3</v>
      </c>
      <c r="O3340">
        <f t="shared" si="51"/>
        <v>-1</v>
      </c>
    </row>
    <row r="3341" spans="1:15" x14ac:dyDescent="0.3">
      <c r="A3341">
        <v>0.149102791805348</v>
      </c>
      <c r="B3341">
        <v>0.70173237847347703</v>
      </c>
      <c r="C3341">
        <v>0.63662522015025602</v>
      </c>
      <c r="D3341">
        <v>0.107104641118334</v>
      </c>
      <c r="E3341">
        <v>0.62863458370112002</v>
      </c>
      <c r="F3341">
        <v>-1.41117891637827</v>
      </c>
      <c r="G3341">
        <v>-4.3123895618488498E-4</v>
      </c>
      <c r="H3341" s="1">
        <v>43353.833333333336</v>
      </c>
      <c r="I3341">
        <v>1.1597</v>
      </c>
      <c r="J3341">
        <v>0</v>
      </c>
      <c r="K3341">
        <v>2.4577813223004299E-2</v>
      </c>
      <c r="L3341">
        <v>-3.10011687300478E-3</v>
      </c>
      <c r="M3341">
        <v>0</v>
      </c>
      <c r="N3341">
        <v>3.1215049795780001E-3</v>
      </c>
      <c r="O3341">
        <f t="shared" si="51"/>
        <v>-1</v>
      </c>
    </row>
    <row r="3342" spans="1:15" x14ac:dyDescent="0.3">
      <c r="A3342">
        <v>0.14725875040007</v>
      </c>
      <c r="B3342">
        <v>0.70157132173340697</v>
      </c>
      <c r="C3342">
        <v>0.63681524782464705</v>
      </c>
      <c r="D3342">
        <v>0.113198515737676</v>
      </c>
      <c r="E3342">
        <v>0.63300740838429903</v>
      </c>
      <c r="F3342">
        <v>-1.4103488742163599</v>
      </c>
      <c r="G3342">
        <v>1.0775630878233501E-3</v>
      </c>
      <c r="H3342" s="1">
        <v>43353.875</v>
      </c>
      <c r="I3342">
        <v>1.1597</v>
      </c>
      <c r="J3342">
        <v>0</v>
      </c>
      <c r="K3342">
        <v>3.5060502588748897E-2</v>
      </c>
      <c r="L3342">
        <v>-4.2240711967072696E-3</v>
      </c>
      <c r="M3342">
        <v>0</v>
      </c>
      <c r="N3342">
        <v>3.1215049795780001E-3</v>
      </c>
      <c r="O3342">
        <f t="shared" si="51"/>
        <v>-1</v>
      </c>
    </row>
    <row r="3343" spans="1:15" x14ac:dyDescent="0.3">
      <c r="A3343">
        <v>9.60732789910973E-2</v>
      </c>
      <c r="B3343">
        <v>0.67143419458548204</v>
      </c>
      <c r="C3343">
        <v>0.60701411939991201</v>
      </c>
      <c r="D3343">
        <v>0.117324959784427</v>
      </c>
      <c r="E3343">
        <v>0.63708706598671905</v>
      </c>
      <c r="F3343">
        <v>-1.4095715392982799</v>
      </c>
      <c r="G3343">
        <v>3.87989572258852E-4</v>
      </c>
      <c r="H3343" s="1">
        <v>43353.916666666664</v>
      </c>
      <c r="I3343">
        <v>1.1594</v>
      </c>
      <c r="J3343">
        <v>-2.5872105702504002E-4</v>
      </c>
      <c r="K3343">
        <v>3.7611633539199801E-2</v>
      </c>
      <c r="L3343">
        <v>-4.0658620758525403E-3</v>
      </c>
      <c r="M3343" s="2">
        <v>1.05192413398259E-6</v>
      </c>
      <c r="N3343">
        <v>3.1225569037119901E-3</v>
      </c>
      <c r="O3343">
        <f t="shared" si="51"/>
        <v>-1</v>
      </c>
    </row>
    <row r="3344" spans="1:15" x14ac:dyDescent="0.3">
      <c r="A3344">
        <v>0.12833605850069599</v>
      </c>
      <c r="B3344">
        <v>0.69132067286394105</v>
      </c>
      <c r="C3344">
        <v>0.62723917446598398</v>
      </c>
      <c r="D3344">
        <v>0.12236936146729201</v>
      </c>
      <c r="E3344">
        <v>0.64134904221381595</v>
      </c>
      <c r="F3344">
        <v>-1.4087610474066901</v>
      </c>
      <c r="G3344">
        <v>6.4664930151922095E-4</v>
      </c>
      <c r="H3344" s="1">
        <v>43353.958333333336</v>
      </c>
      <c r="I3344">
        <v>1.1596</v>
      </c>
      <c r="J3344">
        <v>1.72488141867932E-4</v>
      </c>
      <c r="K3344">
        <v>4.1860394179821001E-2</v>
      </c>
      <c r="L3344">
        <v>-3.4095679826956801E-3</v>
      </c>
      <c r="M3344" s="2">
        <v>-5.8811004590757298E-7</v>
      </c>
      <c r="N3344">
        <v>3.12196879366608E-3</v>
      </c>
      <c r="O3344">
        <f t="shared" si="51"/>
        <v>-1</v>
      </c>
    </row>
    <row r="3345" spans="1:15" x14ac:dyDescent="0.3">
      <c r="A3345">
        <v>0.10211678234437099</v>
      </c>
      <c r="B3345">
        <v>0.67609292856839398</v>
      </c>
      <c r="C3345">
        <v>0.61233319577807799</v>
      </c>
      <c r="D3345">
        <v>0.12632573994236601</v>
      </c>
      <c r="E3345">
        <v>0.64545903154734396</v>
      </c>
      <c r="F3345">
        <v>-1.4079772457620301</v>
      </c>
      <c r="G3345" s="2">
        <v>8.6247789953831694E-5</v>
      </c>
      <c r="H3345" s="1">
        <v>43354</v>
      </c>
      <c r="I3345">
        <v>1.1594500000000001</v>
      </c>
      <c r="J3345">
        <v>-1.2936331705576301E-4</v>
      </c>
      <c r="K3345">
        <v>4.6824712306261E-2</v>
      </c>
      <c r="L3345">
        <v>-2.7556874896011601E-3</v>
      </c>
      <c r="M3345" s="2">
        <v>3.5648487442387702E-7</v>
      </c>
      <c r="N3345">
        <v>3.1223252785405001E-3</v>
      </c>
      <c r="O3345">
        <f t="shared" si="51"/>
        <v>-1</v>
      </c>
    </row>
    <row r="3346" spans="1:15" x14ac:dyDescent="0.3">
      <c r="A3346">
        <v>9.2686608483386002E-2</v>
      </c>
      <c r="B3346">
        <v>0.67076839424739598</v>
      </c>
      <c r="C3346">
        <v>0.60730793037294695</v>
      </c>
      <c r="D3346">
        <v>0.12979653516755901</v>
      </c>
      <c r="E3346">
        <v>0.64951058090758096</v>
      </c>
      <c r="F3346">
        <v>-1.4072025600273399</v>
      </c>
      <c r="G3346">
        <v>6.9001210258842305E-4</v>
      </c>
      <c r="H3346" s="1">
        <v>43354.041666666664</v>
      </c>
      <c r="I3346">
        <v>1.1594</v>
      </c>
      <c r="J3346" s="2">
        <v>-4.3124824812168498E-5</v>
      </c>
      <c r="K3346">
        <v>4.7964252531528397E-2</v>
      </c>
      <c r="L3346">
        <v>-1.98263457180776E-3</v>
      </c>
      <c r="M3346" s="2">
        <v>8.5500768575758706E-8</v>
      </c>
      <c r="N3346">
        <v>3.1224107793090799E-3</v>
      </c>
      <c r="O3346">
        <f t="shared" si="51"/>
        <v>-1</v>
      </c>
    </row>
    <row r="3347" spans="1:15" x14ac:dyDescent="0.3">
      <c r="A3347">
        <v>2.5787668674978899E-2</v>
      </c>
      <c r="B3347">
        <v>0.63052719757279296</v>
      </c>
      <c r="C3347">
        <v>0.56734657841717395</v>
      </c>
      <c r="D3347">
        <v>0.13085602668628099</v>
      </c>
      <c r="E3347">
        <v>0.65317203169304505</v>
      </c>
      <c r="F3347">
        <v>-1.4064970688451699</v>
      </c>
      <c r="G3347">
        <v>3.4515489168262598E-4</v>
      </c>
      <c r="H3347" s="1">
        <v>43354.083333333336</v>
      </c>
      <c r="I3347">
        <v>1.159</v>
      </c>
      <c r="J3347">
        <v>-3.4506556588073602E-4</v>
      </c>
      <c r="K3347">
        <v>3.9426755160093301E-2</v>
      </c>
      <c r="L3347">
        <v>-6.98708458609568E-4</v>
      </c>
      <c r="M3347" s="2">
        <v>2.4110022965576798E-7</v>
      </c>
      <c r="N3347">
        <v>3.1226518795387302E-3</v>
      </c>
      <c r="O3347">
        <f t="shared" si="51"/>
        <v>-1</v>
      </c>
    </row>
    <row r="3348" spans="1:15" x14ac:dyDescent="0.3">
      <c r="A3348">
        <v>-2.3165357733774799E-2</v>
      </c>
      <c r="B3348">
        <v>0.60041214847445001</v>
      </c>
      <c r="C3348">
        <v>0.53749787890950496</v>
      </c>
      <c r="D3348">
        <v>0.130188290516141</v>
      </c>
      <c r="E3348">
        <v>0.65654050887833004</v>
      </c>
      <c r="F3348">
        <v>-1.4058435612170599</v>
      </c>
      <c r="G3348" s="2">
        <v>8.6284999406378594E-5</v>
      </c>
      <c r="H3348" s="1">
        <v>43354.125</v>
      </c>
      <c r="I3348">
        <v>1.1587000000000001</v>
      </c>
      <c r="J3348">
        <v>-2.5887733673504699E-4</v>
      </c>
      <c r="K3348">
        <v>2.16978713870048E-2</v>
      </c>
      <c r="L3348">
        <v>1.6766812235194501E-3</v>
      </c>
      <c r="M3348" s="2">
        <v>-4.3405476969837701E-7</v>
      </c>
      <c r="N3348">
        <v>3.12221782476904E-3</v>
      </c>
      <c r="O3348">
        <f t="shared" si="51"/>
        <v>1</v>
      </c>
    </row>
    <row r="3349" spans="1:15" x14ac:dyDescent="0.3">
      <c r="A3349">
        <v>1.10645497267124E-2</v>
      </c>
      <c r="B3349">
        <v>0.62015604761558096</v>
      </c>
      <c r="C3349">
        <v>0.55749388151380397</v>
      </c>
      <c r="D3349">
        <v>0.13065829053789099</v>
      </c>
      <c r="E3349">
        <v>0.66008932538598497</v>
      </c>
      <c r="F3349">
        <v>-1.4051556472603299</v>
      </c>
      <c r="G3349">
        <v>-1.1214148253066399E-3</v>
      </c>
      <c r="H3349" s="1">
        <v>43354.166666666664</v>
      </c>
      <c r="I3349">
        <v>1.1589</v>
      </c>
      <c r="J3349">
        <v>1.72592337328664E-4</v>
      </c>
      <c r="K3349">
        <v>7.4271294288337196E-3</v>
      </c>
      <c r="L3349">
        <v>4.2987291283983096E-3</v>
      </c>
      <c r="M3349" s="2">
        <v>7.41927707813076E-7</v>
      </c>
      <c r="N3349">
        <v>3.1229597524768502E-3</v>
      </c>
      <c r="O3349">
        <f t="shared" si="51"/>
        <v>1</v>
      </c>
    </row>
    <row r="3350" spans="1:15" x14ac:dyDescent="0.3">
      <c r="A3350">
        <v>0.17649146525644599</v>
      </c>
      <c r="B3350">
        <v>0.71962169553995903</v>
      </c>
      <c r="C3350">
        <v>0.65724773902411804</v>
      </c>
      <c r="D3350">
        <v>0.13665990854812499</v>
      </c>
      <c r="E3350">
        <v>0.66457504152499602</v>
      </c>
      <c r="F3350">
        <v>-1.4042957349862699</v>
      </c>
      <c r="G3350">
        <v>-1.12122138616563E-3</v>
      </c>
      <c r="H3350" s="1">
        <v>43354.208333333336</v>
      </c>
      <c r="I3350">
        <v>1.1598999999999999</v>
      </c>
      <c r="J3350">
        <v>8.6251514748511495E-4</v>
      </c>
      <c r="K3350">
        <v>-1.255689188838E-2</v>
      </c>
      <c r="L3350">
        <v>6.3404462659188204E-3</v>
      </c>
      <c r="M3350" s="2">
        <v>5.4687309461704197E-6</v>
      </c>
      <c r="N3350">
        <v>3.1284284834230199E-3</v>
      </c>
      <c r="O3350">
        <f t="shared" si="51"/>
        <v>1</v>
      </c>
    </row>
    <row r="3351" spans="1:15" x14ac:dyDescent="0.3">
      <c r="A3351">
        <v>0.207048568234977</v>
      </c>
      <c r="B3351">
        <v>0.73920442996707603</v>
      </c>
      <c r="C3351">
        <v>0.67717991640514297</v>
      </c>
      <c r="D3351">
        <v>0.14346735646372999</v>
      </c>
      <c r="E3351">
        <v>0.66923864291091095</v>
      </c>
      <c r="F3351">
        <v>-1.4034024332050901</v>
      </c>
      <c r="G3351">
        <v>-2.5003246202600902E-3</v>
      </c>
      <c r="H3351" s="1">
        <v>43354.25</v>
      </c>
      <c r="I3351">
        <v>1.1600999999999999</v>
      </c>
      <c r="J3351">
        <v>1.72413793530529E-4</v>
      </c>
      <c r="K3351">
        <v>-3.03895026445388E-2</v>
      </c>
      <c r="L3351">
        <v>7.7832988317823003E-3</v>
      </c>
      <c r="M3351" s="2">
        <v>1.34194807776932E-6</v>
      </c>
      <c r="N3351">
        <v>3.12977043150079E-3</v>
      </c>
      <c r="O3351">
        <f t="shared" si="51"/>
        <v>1</v>
      </c>
    </row>
    <row r="3352" spans="1:15" x14ac:dyDescent="0.3">
      <c r="A3352">
        <v>0.40178471656003201</v>
      </c>
      <c r="B3352">
        <v>0.85832579997312597</v>
      </c>
      <c r="C3352">
        <v>0.79669065643890902</v>
      </c>
      <c r="D3352">
        <v>0.15659889510471001</v>
      </c>
      <c r="E3352">
        <v>0.67502500290607503</v>
      </c>
      <c r="F3352">
        <v>-1.4023034547705899</v>
      </c>
      <c r="G3352">
        <v>-4.7420013849584497E-3</v>
      </c>
      <c r="H3352" s="1">
        <v>43354.291666666664</v>
      </c>
      <c r="I3352">
        <v>1.1613</v>
      </c>
      <c r="J3352">
        <v>1.0338589703510999E-3</v>
      </c>
      <c r="K3352">
        <v>-2.5661010295152602E-2</v>
      </c>
      <c r="L3352">
        <v>7.4885528932403097E-3</v>
      </c>
      <c r="M3352" s="2">
        <v>7.7421075836252103E-6</v>
      </c>
      <c r="N3352">
        <v>3.1375125390844102E-3</v>
      </c>
      <c r="O3352">
        <f t="shared" si="51"/>
        <v>1</v>
      </c>
    </row>
    <row r="3353" spans="1:15" x14ac:dyDescent="0.3">
      <c r="A3353">
        <v>0.60940650724002299</v>
      </c>
      <c r="B3353">
        <v>0.98719459336622895</v>
      </c>
      <c r="C3353">
        <v>0.92607115688557196</v>
      </c>
      <c r="D3353">
        <v>0.17629771827769</v>
      </c>
      <c r="E3353">
        <v>0.68202678018726104</v>
      </c>
      <c r="F3353">
        <v>-1.40098264510583</v>
      </c>
      <c r="G3353">
        <v>-2.8415225560069501E-3</v>
      </c>
      <c r="H3353" s="1">
        <v>43354.333333333336</v>
      </c>
      <c r="I3353">
        <v>1.1626000000000001</v>
      </c>
      <c r="J3353">
        <v>1.1188090155381501E-3</v>
      </c>
      <c r="K3353">
        <v>-2.6592725887894599E-2</v>
      </c>
      <c r="L3353">
        <v>6.0973863437538897E-3</v>
      </c>
      <c r="M3353" s="2">
        <v>6.8218108126110702E-6</v>
      </c>
      <c r="N3353">
        <v>3.1443343498970201E-3</v>
      </c>
      <c r="O3353">
        <f t="shared" si="51"/>
        <v>1</v>
      </c>
    </row>
    <row r="3354" spans="1:15" x14ac:dyDescent="0.3">
      <c r="A3354">
        <v>0.66452247657209096</v>
      </c>
      <c r="B3354">
        <v>1.02602092791099</v>
      </c>
      <c r="C3354">
        <v>0.96547091029501098</v>
      </c>
      <c r="D3354">
        <v>0.19721452341014201</v>
      </c>
      <c r="E3354">
        <v>0.68938735113626204</v>
      </c>
      <c r="F3354">
        <v>-1.3995957609540699</v>
      </c>
      <c r="G3354">
        <v>-2.06843131576448E-3</v>
      </c>
      <c r="H3354" s="1">
        <v>43354.375</v>
      </c>
      <c r="I3354">
        <v>1.163</v>
      </c>
      <c r="J3354">
        <v>3.4399725141420702E-4</v>
      </c>
      <c r="K3354">
        <v>-3.7992481142282403E-2</v>
      </c>
      <c r="L3354">
        <v>5.1714339885317404E-3</v>
      </c>
      <c r="M3354" s="2">
        <v>1.77895907792493E-6</v>
      </c>
      <c r="N3354">
        <v>3.1461133089749501E-3</v>
      </c>
      <c r="O3354">
        <f t="shared" si="51"/>
        <v>1</v>
      </c>
    </row>
    <row r="3355" spans="1:15" x14ac:dyDescent="0.3">
      <c r="A3355">
        <v>0.40583177155599798</v>
      </c>
      <c r="B3355">
        <v>0.87580639690507101</v>
      </c>
      <c r="C3355">
        <v>0.81577402054995796</v>
      </c>
      <c r="D3355">
        <v>0.20871446233503099</v>
      </c>
      <c r="E3355">
        <v>0.69530891841935805</v>
      </c>
      <c r="F3355">
        <v>-1.3984708636989001</v>
      </c>
      <c r="G3355" s="2">
        <v>-8.6240351914100306E-5</v>
      </c>
      <c r="H3355" s="1">
        <v>43354.416666666664</v>
      </c>
      <c r="I3355">
        <v>1.1615</v>
      </c>
      <c r="J3355">
        <v>-1.2906003082006599E-3</v>
      </c>
      <c r="K3355">
        <v>-3.6702718585729599E-2</v>
      </c>
      <c r="L3355">
        <v>4.1473366485054904E-3</v>
      </c>
      <c r="M3355" s="2">
        <v>-5.35255395677309E-6</v>
      </c>
      <c r="N3355">
        <v>3.1407607550181802E-3</v>
      </c>
      <c r="O3355">
        <f t="shared" si="51"/>
        <v>1</v>
      </c>
    </row>
    <row r="3356" spans="1:15" x14ac:dyDescent="0.3">
      <c r="A3356">
        <v>8.6724447361402696E-2</v>
      </c>
      <c r="B3356">
        <v>0.68630933132272698</v>
      </c>
      <c r="C3356">
        <v>0.62665972524918001</v>
      </c>
      <c r="D3356">
        <v>0.209052759628928</v>
      </c>
      <c r="E3356">
        <v>0.69941953634089904</v>
      </c>
      <c r="F3356">
        <v>-1.3976763564109</v>
      </c>
      <c r="G3356">
        <v>-3.4533368209907901E-4</v>
      </c>
      <c r="H3356" s="1">
        <v>43354.458333333336</v>
      </c>
      <c r="I3356">
        <v>1.1596</v>
      </c>
      <c r="J3356">
        <v>-1.6371551629633899E-3</v>
      </c>
      <c r="K3356">
        <v>-1.5251294709742E-2</v>
      </c>
      <c r="L3356">
        <v>3.3912885167713498E-3</v>
      </c>
      <c r="M3356" s="2">
        <v>-5.5520655043307003E-6</v>
      </c>
      <c r="N3356">
        <v>3.1352086895138501E-3</v>
      </c>
      <c r="O3356">
        <f t="shared" ref="O3356:O3419" si="52">SIGN(L3356)</f>
        <v>1</v>
      </c>
    </row>
    <row r="3357" spans="1:15" x14ac:dyDescent="0.3">
      <c r="A3357">
        <v>-9.4014900563641896E-2</v>
      </c>
      <c r="B3357">
        <v>0.57691314249480696</v>
      </c>
      <c r="C3357">
        <v>0.51755135318383705</v>
      </c>
      <c r="D3357">
        <v>0.20325237642243299</v>
      </c>
      <c r="E3357">
        <v>0.70248339098289503</v>
      </c>
      <c r="F3357">
        <v>-1.3970733169048599</v>
      </c>
      <c r="G3357" s="2">
        <v>-4.33680868994201E-18</v>
      </c>
      <c r="H3357" s="1">
        <v>43354.5</v>
      </c>
      <c r="I3357">
        <v>1.1585000000000001</v>
      </c>
      <c r="J3357">
        <v>-9.4905317506943599E-4</v>
      </c>
      <c r="K3357">
        <v>-4.4676827383227598E-4</v>
      </c>
      <c r="L3357">
        <v>2.7939729867891001E-3</v>
      </c>
      <c r="M3357" s="2">
        <v>-2.6516289341704398E-6</v>
      </c>
      <c r="N3357">
        <v>3.13255706057968E-3</v>
      </c>
      <c r="O3357">
        <f t="shared" si="52"/>
        <v>1</v>
      </c>
    </row>
    <row r="3358" spans="1:15" x14ac:dyDescent="0.3">
      <c r="A3358">
        <v>-0.155693671640562</v>
      </c>
      <c r="B3358">
        <v>0.53745818968793702</v>
      </c>
      <c r="C3358">
        <v>0.47834826150302601</v>
      </c>
      <c r="D3358">
        <v>0.19552580844638201</v>
      </c>
      <c r="E3358">
        <v>0.70516711038590696</v>
      </c>
      <c r="F3358">
        <v>-1.3965404571040401</v>
      </c>
      <c r="G3358">
        <v>1.2947220314515201E-3</v>
      </c>
      <c r="H3358" s="1">
        <v>43354.541666666664</v>
      </c>
      <c r="I3358">
        <v>1.1580999999999999</v>
      </c>
      <c r="J3358">
        <v>-3.4533368209907402E-4</v>
      </c>
      <c r="K3358">
        <v>4.1688149794936102E-3</v>
      </c>
      <c r="L3358">
        <v>2.7287786215310899E-3</v>
      </c>
      <c r="M3358" s="2">
        <v>-9.4233916900656901E-7</v>
      </c>
      <c r="N3358">
        <v>3.1316147214106699E-3</v>
      </c>
      <c r="O3358">
        <f t="shared" si="52"/>
        <v>1</v>
      </c>
    </row>
    <row r="3359" spans="1:15" x14ac:dyDescent="0.3">
      <c r="A3359">
        <v>-0.19962198557755201</v>
      </c>
      <c r="B3359">
        <v>0.50808180821281101</v>
      </c>
      <c r="C3359">
        <v>0.44920339096278999</v>
      </c>
      <c r="D3359">
        <v>0.186532137005473</v>
      </c>
      <c r="E3359">
        <v>0.70756722663903704</v>
      </c>
      <c r="F3359">
        <v>-1.3960604034130799</v>
      </c>
      <c r="G3359">
        <v>1.55319730939967E-3</v>
      </c>
      <c r="H3359" s="1">
        <v>43354.583333333336</v>
      </c>
      <c r="I3359">
        <v>1.1577999999999999</v>
      </c>
      <c r="J3359">
        <v>-2.59078545427698E-4</v>
      </c>
      <c r="K3359">
        <v>5.0884424708783601E-3</v>
      </c>
      <c r="L3359">
        <v>2.9701256559443801E-3</v>
      </c>
      <c r="M3359" s="2">
        <v>-7.6949583467955995E-7</v>
      </c>
      <c r="N3359">
        <v>3.1308452255759899E-3</v>
      </c>
      <c r="O3359">
        <f t="shared" si="52"/>
        <v>1</v>
      </c>
    </row>
    <row r="3360" spans="1:15" x14ac:dyDescent="0.3">
      <c r="A3360">
        <v>-0.160327596004326</v>
      </c>
      <c r="B3360">
        <v>0.52850341061458295</v>
      </c>
      <c r="C3360">
        <v>0.46986855801699001</v>
      </c>
      <c r="D3360">
        <v>0.17912043489788901</v>
      </c>
      <c r="E3360">
        <v>0.71015749307523302</v>
      </c>
      <c r="F3360">
        <v>-1.3955466191686501</v>
      </c>
      <c r="G3360">
        <v>3.5331158300594299E-3</v>
      </c>
      <c r="H3360" s="1">
        <v>43354.625</v>
      </c>
      <c r="I3360">
        <v>1.1579999999999999</v>
      </c>
      <c r="J3360">
        <v>1.7272648803628901E-4</v>
      </c>
      <c r="K3360">
        <v>2.70109390839934E-3</v>
      </c>
      <c r="L3360">
        <v>3.2424285248756199E-3</v>
      </c>
      <c r="M3360" s="2">
        <v>5.6005329181045501E-7</v>
      </c>
      <c r="N3360">
        <v>3.1314052788677998E-3</v>
      </c>
      <c r="O3360">
        <f t="shared" si="52"/>
        <v>1</v>
      </c>
    </row>
    <row r="3361" spans="1:15" x14ac:dyDescent="0.3">
      <c r="A3361">
        <v>-8.8969075018167407E-2</v>
      </c>
      <c r="B3361">
        <v>0.56873876356926401</v>
      </c>
      <c r="C3361">
        <v>0.51037531442668804</v>
      </c>
      <c r="D3361">
        <v>0.174323143259487</v>
      </c>
      <c r="E3361">
        <v>0.71312580048594898</v>
      </c>
      <c r="F3361">
        <v>-1.39496457251858</v>
      </c>
      <c r="G3361">
        <v>3.01503437255093E-3</v>
      </c>
      <c r="H3361" s="1">
        <v>43354.666666666664</v>
      </c>
      <c r="I3361">
        <v>1.1584000000000001</v>
      </c>
      <c r="J3361">
        <v>3.4536349851152498E-4</v>
      </c>
      <c r="K3361">
        <v>1.84651988092809E-3</v>
      </c>
      <c r="L3361">
        <v>3.9900277952256103E-3</v>
      </c>
      <c r="M3361" s="2">
        <v>1.3780099585173401E-6</v>
      </c>
      <c r="N3361">
        <v>3.1327832888263202E-3</v>
      </c>
      <c r="O3361">
        <f t="shared" si="52"/>
        <v>1</v>
      </c>
    </row>
    <row r="3362" spans="1:15" x14ac:dyDescent="0.3">
      <c r="A3362">
        <v>3.02558675747895E-2</v>
      </c>
      <c r="B3362">
        <v>0.63864810463003896</v>
      </c>
      <c r="C3362">
        <v>0.580605678414571</v>
      </c>
      <c r="D3362">
        <v>0.17367424471264301</v>
      </c>
      <c r="E3362">
        <v>0.71675341573856499</v>
      </c>
      <c r="F3362">
        <v>-1.3942624626234901</v>
      </c>
      <c r="G3362">
        <v>3.53189840380218E-3</v>
      </c>
      <c r="H3362" s="1">
        <v>43354.708333333336</v>
      </c>
      <c r="I3362">
        <v>1.1591</v>
      </c>
      <c r="J3362">
        <v>6.0409926324730902E-4</v>
      </c>
      <c r="K3362">
        <v>5.71083556860685E-3</v>
      </c>
      <c r="L3362">
        <v>4.5144857079624902E-3</v>
      </c>
      <c r="M3362" s="2">
        <v>2.72719749012065E-6</v>
      </c>
      <c r="N3362">
        <v>3.13551048631644E-3</v>
      </c>
      <c r="O3362">
        <f t="shared" si="52"/>
        <v>1</v>
      </c>
    </row>
    <row r="3363" spans="1:15" x14ac:dyDescent="0.3">
      <c r="A3363">
        <v>-1.7609314045725698E-2</v>
      </c>
      <c r="B3363">
        <v>0.60905774136770496</v>
      </c>
      <c r="C3363">
        <v>0.55131005231542496</v>
      </c>
      <c r="D3363">
        <v>0.171402243599617</v>
      </c>
      <c r="E3363">
        <v>0.720093615108648</v>
      </c>
      <c r="F3363">
        <v>-1.3936137805181801</v>
      </c>
      <c r="G3363">
        <v>4.1325930532312601E-3</v>
      </c>
      <c r="H3363" s="1">
        <v>43354.75</v>
      </c>
      <c r="I3363">
        <v>1.1588000000000001</v>
      </c>
      <c r="J3363">
        <v>-2.5885499950395398E-4</v>
      </c>
      <c r="K3363">
        <v>3.72593058273196E-3</v>
      </c>
      <c r="L3363">
        <v>4.9886911280433797E-3</v>
      </c>
      <c r="M3363" s="2">
        <v>-1.2913476394750499E-6</v>
      </c>
      <c r="N3363">
        <v>3.1342191386769598E-3</v>
      </c>
      <c r="O3363">
        <f t="shared" si="52"/>
        <v>1</v>
      </c>
    </row>
    <row r="3364" spans="1:15" x14ac:dyDescent="0.3">
      <c r="A3364">
        <v>3.4345835096487802E-2</v>
      </c>
      <c r="B3364">
        <v>0.63916005387117802</v>
      </c>
      <c r="C3364">
        <v>0.58173721405772305</v>
      </c>
      <c r="D3364">
        <v>0.17092845038454499</v>
      </c>
      <c r="E3364">
        <v>0.72371421759660304</v>
      </c>
      <c r="F3364">
        <v>-1.3929145235468201</v>
      </c>
      <c r="G3364">
        <v>4.0484141601968698E-3</v>
      </c>
      <c r="H3364" s="1">
        <v>43354.791666666664</v>
      </c>
      <c r="I3364">
        <v>1.1591</v>
      </c>
      <c r="J3364">
        <v>2.5885499950395398E-4</v>
      </c>
      <c r="K3364">
        <v>-5.0691408105194499E-3</v>
      </c>
      <c r="L3364">
        <v>5.5220429773423004E-3</v>
      </c>
      <c r="M3364" s="2">
        <v>1.42940843216075E-6</v>
      </c>
      <c r="N3364">
        <v>3.1356485471091202E-3</v>
      </c>
      <c r="O3364">
        <f t="shared" si="52"/>
        <v>1</v>
      </c>
    </row>
    <row r="3365" spans="1:15" x14ac:dyDescent="0.3">
      <c r="A3365">
        <v>-4.6595281140740803E-2</v>
      </c>
      <c r="B3365">
        <v>0.58969171018953104</v>
      </c>
      <c r="C3365">
        <v>0.53254056092533097</v>
      </c>
      <c r="D3365">
        <v>0.16770979826532301</v>
      </c>
      <c r="E3365">
        <v>0.72685838803849201</v>
      </c>
      <c r="F3365">
        <v>-1.3923033431104399</v>
      </c>
      <c r="G3365">
        <v>3.0147746680899098E-3</v>
      </c>
      <c r="H3365" s="1">
        <v>43354.833333333336</v>
      </c>
      <c r="I3365">
        <v>1.1586000000000001</v>
      </c>
      <c r="J3365">
        <v>-4.3146223217549402E-4</v>
      </c>
      <c r="K3365">
        <v>-1.1663869023323E-2</v>
      </c>
      <c r="L3365">
        <v>5.8775753896043101E-3</v>
      </c>
      <c r="M3365" s="2">
        <v>-2.5359517973784301E-6</v>
      </c>
      <c r="N3365">
        <v>3.1331125953117499E-3</v>
      </c>
      <c r="O3365">
        <f t="shared" si="52"/>
        <v>1</v>
      </c>
    </row>
    <row r="3366" spans="1:15" x14ac:dyDescent="0.3">
      <c r="A3366">
        <v>5.53512203670447E-2</v>
      </c>
      <c r="B3366">
        <v>0.64961636944150203</v>
      </c>
      <c r="C3366">
        <v>0.59280783877251397</v>
      </c>
      <c r="D3366">
        <v>0.16800702359685901</v>
      </c>
      <c r="E3366">
        <v>0.73056670419022995</v>
      </c>
      <c r="F3366">
        <v>-1.3915894497633801</v>
      </c>
      <c r="G3366">
        <v>1.7646936811067E-3</v>
      </c>
      <c r="H3366" s="1">
        <v>43354.875</v>
      </c>
      <c r="I3366">
        <v>1.1592</v>
      </c>
      <c r="J3366">
        <v>5.1773234394880598E-4</v>
      </c>
      <c r="K3366">
        <v>-2.2707328200340202E-2</v>
      </c>
      <c r="L3366">
        <v>5.6262569790608997E-3</v>
      </c>
      <c r="M3366" s="2">
        <v>2.9128952134275301E-6</v>
      </c>
      <c r="N3366">
        <v>3.1360254905251701E-3</v>
      </c>
      <c r="O3366">
        <f t="shared" si="52"/>
        <v>1</v>
      </c>
    </row>
    <row r="3367" spans="1:15" x14ac:dyDescent="0.3">
      <c r="A3367">
        <v>0.29529651276901198</v>
      </c>
      <c r="B3367">
        <v>0.79378631170509895</v>
      </c>
      <c r="C3367">
        <v>0.73745708835477097</v>
      </c>
      <c r="D3367">
        <v>0.17636976590718101</v>
      </c>
      <c r="E3367">
        <v>0.73563924001462899</v>
      </c>
      <c r="F3367">
        <v>-1.3906258246074099</v>
      </c>
      <c r="G3367">
        <v>2.45377767923829E-3</v>
      </c>
      <c r="H3367" s="1">
        <v>43354.916666666664</v>
      </c>
      <c r="I3367">
        <v>1.16065</v>
      </c>
      <c r="J3367">
        <v>1.2500809869832E-3</v>
      </c>
      <c r="K3367">
        <v>-3.4062571823596899E-2</v>
      </c>
      <c r="L3367">
        <v>4.11618688546392E-3</v>
      </c>
      <c r="M3367" s="2">
        <v>5.14556696438806E-6</v>
      </c>
      <c r="N3367">
        <v>3.1411710574895599E-3</v>
      </c>
      <c r="O3367">
        <f t="shared" si="52"/>
        <v>1</v>
      </c>
    </row>
    <row r="3368" spans="1:15" x14ac:dyDescent="0.3">
      <c r="A3368">
        <v>0.192926047799309</v>
      </c>
      <c r="B3368">
        <v>0.73425410166911897</v>
      </c>
      <c r="C3368">
        <v>0.67829996041516805</v>
      </c>
      <c r="D3368">
        <v>0.18098898381180101</v>
      </c>
      <c r="E3368">
        <v>0.74013723189800495</v>
      </c>
      <c r="F3368">
        <v>-1.3897689349076301</v>
      </c>
      <c r="G3368">
        <v>2.23848565275702E-3</v>
      </c>
      <c r="H3368" s="1">
        <v>43354.958333333336</v>
      </c>
      <c r="I3368">
        <v>1.16005</v>
      </c>
      <c r="J3368">
        <v>-5.1708537369657404E-4</v>
      </c>
      <c r="K3368">
        <v>-3.0846696346998201E-2</v>
      </c>
      <c r="L3368">
        <v>1.7091939359185401E-3</v>
      </c>
      <c r="M3368" s="2">
        <v>-8.8379918507435797E-7</v>
      </c>
      <c r="N3368">
        <v>3.1402872583044901E-3</v>
      </c>
      <c r="O3368">
        <f t="shared" si="52"/>
        <v>1</v>
      </c>
    </row>
    <row r="3369" spans="1:15" x14ac:dyDescent="0.3">
      <c r="A3369">
        <v>0.21616879669033401</v>
      </c>
      <c r="B3369">
        <v>0.74925502004446098</v>
      </c>
      <c r="C3369">
        <v>0.69371431830402297</v>
      </c>
      <c r="D3369">
        <v>0.186224025269695</v>
      </c>
      <c r="E3369">
        <v>0.74477020616376299</v>
      </c>
      <c r="F3369">
        <v>-1.3888883021698999</v>
      </c>
      <c r="G3369">
        <v>2.5839807659251298E-3</v>
      </c>
      <c r="H3369" s="1">
        <v>43355</v>
      </c>
      <c r="I3369">
        <v>1.1601999999999999</v>
      </c>
      <c r="J3369">
        <v>1.2929641220460399E-4</v>
      </c>
      <c r="K3369">
        <v>-2.5852033868432E-2</v>
      </c>
      <c r="L3369">
        <v>-1.2772312875313199E-3</v>
      </c>
      <c r="M3369" s="2">
        <v>-1.6514142303326699E-7</v>
      </c>
      <c r="N3369">
        <v>3.1401221168814498E-3</v>
      </c>
      <c r="O3369">
        <f t="shared" si="52"/>
        <v>-1</v>
      </c>
    </row>
    <row r="3370" spans="1:15" x14ac:dyDescent="0.3">
      <c r="A3370">
        <v>9.8812243696638602E-2</v>
      </c>
      <c r="B3370">
        <v>0.67982360129794195</v>
      </c>
      <c r="C3370">
        <v>0.62459477910585504</v>
      </c>
      <c r="D3370">
        <v>0.187310608062665</v>
      </c>
      <c r="E3370">
        <v>0.74873498615647105</v>
      </c>
      <c r="F3370">
        <v>-1.3881313969675</v>
      </c>
      <c r="G3370">
        <v>3.27107117870636E-3</v>
      </c>
      <c r="H3370" s="1">
        <v>43355.041666666664</v>
      </c>
      <c r="I3370">
        <v>1.1595</v>
      </c>
      <c r="J3370">
        <v>-6.0352633637755695E-4</v>
      </c>
      <c r="K3370">
        <v>-1.7110357061028401E-2</v>
      </c>
      <c r="L3370">
        <v>-4.3066933928154498E-3</v>
      </c>
      <c r="M3370" s="2">
        <v>2.5992028852673399E-6</v>
      </c>
      <c r="N3370">
        <v>3.1427213197667198E-3</v>
      </c>
      <c r="O3370">
        <f t="shared" si="52"/>
        <v>-1</v>
      </c>
    </row>
    <row r="3371" spans="1:15" x14ac:dyDescent="0.3">
      <c r="A3371">
        <v>0.14873976013860801</v>
      </c>
      <c r="B3371">
        <v>0.70982879028964896</v>
      </c>
      <c r="C3371">
        <v>0.65499487236001497</v>
      </c>
      <c r="D3371">
        <v>0.19002595867931099</v>
      </c>
      <c r="E3371">
        <v>0.75297821968849998</v>
      </c>
      <c r="F3371">
        <v>-1.3873243906382899</v>
      </c>
      <c r="G3371">
        <v>4.0466713278701702E-3</v>
      </c>
      <c r="H3371" s="1">
        <v>43355.083333333336</v>
      </c>
      <c r="I3371">
        <v>1.1597999999999999</v>
      </c>
      <c r="J3371">
        <v>2.5869874675385398E-4</v>
      </c>
      <c r="K3371">
        <v>-6.7830267362296503E-3</v>
      </c>
      <c r="L3371">
        <v>-7.3348911500943298E-3</v>
      </c>
      <c r="M3371" s="2">
        <v>-1.89752714810534E-6</v>
      </c>
      <c r="N3371">
        <v>3.1408237926186201E-3</v>
      </c>
      <c r="O3371">
        <f t="shared" si="52"/>
        <v>-1</v>
      </c>
    </row>
    <row r="3372" spans="1:15" x14ac:dyDescent="0.3">
      <c r="A3372">
        <v>3.3024520052508298E-2</v>
      </c>
      <c r="B3372">
        <v>0.64068887881416703</v>
      </c>
      <c r="C3372">
        <v>0.58613800478377198</v>
      </c>
      <c r="D3372">
        <v>0.18872895961230701</v>
      </c>
      <c r="E3372">
        <v>0.75655671001242797</v>
      </c>
      <c r="F3372">
        <v>-1.3866413199777701</v>
      </c>
      <c r="G3372">
        <v>3.87513940259464E-3</v>
      </c>
      <c r="H3372" s="1">
        <v>43355.125</v>
      </c>
      <c r="I3372">
        <v>1.1591</v>
      </c>
      <c r="J3372">
        <v>-6.03734547640844E-4</v>
      </c>
      <c r="K3372">
        <v>-4.7821174375712802E-3</v>
      </c>
      <c r="L3372">
        <v>-1.0046333216450799E-2</v>
      </c>
      <c r="M3372" s="2">
        <v>6.0653184398831503E-6</v>
      </c>
      <c r="N3372">
        <v>3.1468891110585E-3</v>
      </c>
      <c r="O3372">
        <f t="shared" si="52"/>
        <v>-1</v>
      </c>
    </row>
    <row r="3373" spans="1:15" x14ac:dyDescent="0.3">
      <c r="A3373">
        <v>1.87170723103432E-2</v>
      </c>
      <c r="B3373">
        <v>0.63134806638169305</v>
      </c>
      <c r="C3373">
        <v>0.57712022968629395</v>
      </c>
      <c r="D3373">
        <v>0.186968523189247</v>
      </c>
      <c r="E3373">
        <v>0.76004025098456796</v>
      </c>
      <c r="F3373">
        <v>-1.3859778328441701</v>
      </c>
      <c r="G3373">
        <v>4.4781335600456596E-3</v>
      </c>
      <c r="H3373" s="1">
        <v>43355.166666666664</v>
      </c>
      <c r="I3373">
        <v>1.159</v>
      </c>
      <c r="J3373" s="2">
        <v>-8.6277554947583506E-5</v>
      </c>
      <c r="K3373">
        <v>-4.3173679150640904E-3</v>
      </c>
      <c r="L3373">
        <v>-1.19717407954643E-2</v>
      </c>
      <c r="M3373" s="2">
        <v>1.0328925242989E-6</v>
      </c>
      <c r="N3373">
        <v>3.1479220035827999E-3</v>
      </c>
      <c r="O3373">
        <f t="shared" si="52"/>
        <v>-1</v>
      </c>
    </row>
    <row r="3374" spans="1:15" x14ac:dyDescent="0.3">
      <c r="A3374">
        <v>-4.4774073692956801E-2</v>
      </c>
      <c r="B3374">
        <v>0.59228487048760003</v>
      </c>
      <c r="C3374">
        <v>0.53832437275015399</v>
      </c>
      <c r="D3374">
        <v>0.18310026303315299</v>
      </c>
      <c r="E3374">
        <v>0.76314647701250304</v>
      </c>
      <c r="F3374">
        <v>-1.3853860547327801</v>
      </c>
      <c r="G3374">
        <v>3.0158137544669902E-3</v>
      </c>
      <c r="H3374" s="1">
        <v>43355.208333333336</v>
      </c>
      <c r="I3374">
        <v>1.1586000000000001</v>
      </c>
      <c r="J3374">
        <v>-3.4518467722790999E-4</v>
      </c>
      <c r="K3374">
        <v>-1.7028905451297701E-2</v>
      </c>
      <c r="L3374">
        <v>-1.3075073663154999E-2</v>
      </c>
      <c r="M3374" s="2">
        <v>4.51331508214731E-6</v>
      </c>
      <c r="N3374">
        <v>3.1524353186649398E-3</v>
      </c>
      <c r="O3374">
        <f t="shared" si="52"/>
        <v>-1</v>
      </c>
    </row>
    <row r="3375" spans="1:15" x14ac:dyDescent="0.3">
      <c r="A3375">
        <v>-8.1419873904926398E-3</v>
      </c>
      <c r="B3375">
        <v>0.61274651520748402</v>
      </c>
      <c r="C3375">
        <v>0.55911969091998903</v>
      </c>
      <c r="D3375">
        <v>0.180567633287568</v>
      </c>
      <c r="E3375">
        <v>0.76644193815007899</v>
      </c>
      <c r="F3375">
        <v>-1.3847613534659999</v>
      </c>
      <c r="G3375">
        <v>3.1889705973759301E-3</v>
      </c>
      <c r="H3375" s="1">
        <v>43355.25</v>
      </c>
      <c r="I3375">
        <v>1.1588000000000001</v>
      </c>
      <c r="J3375">
        <v>1.7260723267153999E-4</v>
      </c>
      <c r="K3375">
        <v>-1.5490762889385201E-2</v>
      </c>
      <c r="L3375">
        <v>-1.3564427719150699E-2</v>
      </c>
      <c r="M3375" s="2">
        <v>-2.3413183313757299E-6</v>
      </c>
      <c r="N3375">
        <v>3.15009400033357E-3</v>
      </c>
      <c r="O3375">
        <f t="shared" si="52"/>
        <v>-1</v>
      </c>
    </row>
    <row r="3376" spans="1:15" x14ac:dyDescent="0.3">
      <c r="A3376">
        <v>-7.1111787500960602E-2</v>
      </c>
      <c r="B3376">
        <v>0.57376180293748102</v>
      </c>
      <c r="C3376">
        <v>0.52038265681755702</v>
      </c>
      <c r="D3376">
        <v>0.175969678262065</v>
      </c>
      <c r="E3376">
        <v>0.769361258594077</v>
      </c>
      <c r="F3376">
        <v>-1.38420838130429</v>
      </c>
      <c r="G3376">
        <v>4.65598357921964E-3</v>
      </c>
      <c r="H3376" s="1">
        <v>43355.291666666664</v>
      </c>
      <c r="I3376">
        <v>1.1584000000000001</v>
      </c>
      <c r="J3376">
        <v>-3.4524426374335499E-4</v>
      </c>
      <c r="K3376">
        <v>-1.7528746277093801E-2</v>
      </c>
      <c r="L3376">
        <v>-1.3750761617605601E-2</v>
      </c>
      <c r="M3376" s="2">
        <v>4.7473715705806399E-6</v>
      </c>
      <c r="N3376">
        <v>3.1548413719041501E-3</v>
      </c>
      <c r="O3376">
        <f t="shared" si="52"/>
        <v>-1</v>
      </c>
    </row>
    <row r="3377" spans="1:15" x14ac:dyDescent="0.3">
      <c r="A3377">
        <v>-0.28143738710877098</v>
      </c>
      <c r="B3377">
        <v>0.445533114432905</v>
      </c>
      <c r="C3377">
        <v>0.392200478054407</v>
      </c>
      <c r="D3377">
        <v>0.16440176191578401</v>
      </c>
      <c r="E3377">
        <v>0.77105721097431601</v>
      </c>
      <c r="F3377">
        <v>-1.38388347980465</v>
      </c>
      <c r="G3377">
        <v>1.6370141078740799E-3</v>
      </c>
      <c r="H3377" s="1">
        <v>43355.333333333336</v>
      </c>
      <c r="I3377">
        <v>1.1571</v>
      </c>
      <c r="J3377">
        <v>-1.1228677491602001E-3</v>
      </c>
      <c r="K3377">
        <v>-1.5975102782249399E-2</v>
      </c>
      <c r="L3377">
        <v>-1.3129980794474199E-2</v>
      </c>
      <c r="M3377" s="2">
        <v>1.4743231981208E-5</v>
      </c>
      <c r="N3377">
        <v>3.1695846038853602E-3</v>
      </c>
      <c r="O3377">
        <f t="shared" si="52"/>
        <v>-1</v>
      </c>
    </row>
    <row r="3378" spans="1:15" x14ac:dyDescent="0.3">
      <c r="A3378">
        <v>0.15590038096808501</v>
      </c>
      <c r="B3378">
        <v>0.70423771822322201</v>
      </c>
      <c r="C3378">
        <v>0.65160323463470704</v>
      </c>
      <c r="D3378">
        <v>0.16791953830055101</v>
      </c>
      <c r="E3378">
        <v>0.77520901384919405</v>
      </c>
      <c r="F3378">
        <v>-1.3831068932285</v>
      </c>
      <c r="G3378">
        <v>2.06843131576447E-3</v>
      </c>
      <c r="H3378" s="1">
        <v>43355.375</v>
      </c>
      <c r="I3378">
        <v>1.1597</v>
      </c>
      <c r="J3378">
        <v>2.2444760803656998E-3</v>
      </c>
      <c r="K3378">
        <v>-2.8698349371552401E-2</v>
      </c>
      <c r="L3378">
        <v>-1.2791136460388401E-2</v>
      </c>
      <c r="M3378" s="2">
        <v>-2.8709399826035601E-5</v>
      </c>
      <c r="N3378">
        <v>3.1408752040593198E-3</v>
      </c>
      <c r="O3378">
        <f t="shared" si="52"/>
        <v>-1</v>
      </c>
    </row>
    <row r="3379" spans="1:15" x14ac:dyDescent="0.3">
      <c r="A3379">
        <v>5.6290992278871903E-2</v>
      </c>
      <c r="B3379">
        <v>0.64508287261598296</v>
      </c>
      <c r="C3379">
        <v>0.59270411777505705</v>
      </c>
      <c r="D3379">
        <v>0.16794649402067599</v>
      </c>
      <c r="E3379">
        <v>0.77879139195991398</v>
      </c>
      <c r="F3379">
        <v>-1.3824371889284599</v>
      </c>
      <c r="G3379">
        <v>1.98164886284576E-3</v>
      </c>
      <c r="H3379" s="1">
        <v>43355.416666666664</v>
      </c>
      <c r="I3379">
        <v>1.1591</v>
      </c>
      <c r="J3379">
        <v>-5.1750906795819396E-4</v>
      </c>
      <c r="K3379">
        <v>-2.6314124464988702E-2</v>
      </c>
      <c r="L3379">
        <v>-1.2348735497653199E-2</v>
      </c>
      <c r="M3379" s="2">
        <v>6.3905825978528001E-6</v>
      </c>
      <c r="N3379">
        <v>3.1472657866571702E-3</v>
      </c>
      <c r="O3379">
        <f t="shared" si="52"/>
        <v>-1</v>
      </c>
    </row>
    <row r="3380" spans="1:15" x14ac:dyDescent="0.3">
      <c r="A3380">
        <v>0.123814552479576</v>
      </c>
      <c r="B3380">
        <v>0.68522244771810703</v>
      </c>
      <c r="C3380">
        <v>0.63326581350468203</v>
      </c>
      <c r="D3380">
        <v>0.170226989938634</v>
      </c>
      <c r="E3380">
        <v>0.78274900912950995</v>
      </c>
      <c r="F3380">
        <v>-1.38169989788152</v>
      </c>
      <c r="G3380">
        <v>3.3619272215245498E-3</v>
      </c>
      <c r="H3380" s="1">
        <v>43355.458333333336</v>
      </c>
      <c r="I3380">
        <v>1.1595</v>
      </c>
      <c r="J3380">
        <v>3.4503580088698899E-4</v>
      </c>
      <c r="K3380">
        <v>-2.8073526918887998E-2</v>
      </c>
      <c r="L3380">
        <v>-1.19614800072061E-2</v>
      </c>
      <c r="M3380" s="2">
        <v>-4.1271388340800801E-6</v>
      </c>
      <c r="N3380">
        <v>3.1431386478230901E-3</v>
      </c>
      <c r="O3380">
        <f t="shared" si="52"/>
        <v>-1</v>
      </c>
    </row>
    <row r="3381" spans="1:15" x14ac:dyDescent="0.3">
      <c r="A3381">
        <v>-0.107039015587724</v>
      </c>
      <c r="B3381">
        <v>0.54697232185452305</v>
      </c>
      <c r="C3381">
        <v>0.49507663126717599</v>
      </c>
      <c r="D3381">
        <v>0.164633319659165</v>
      </c>
      <c r="E3381">
        <v>0.78538611268917902</v>
      </c>
      <c r="F3381">
        <v>-1.381209201134</v>
      </c>
      <c r="G3381">
        <v>3.5340294506732099E-3</v>
      </c>
      <c r="H3381" s="1">
        <v>43355.5</v>
      </c>
      <c r="I3381">
        <v>1.1580999999999999</v>
      </c>
      <c r="J3381">
        <v>-1.2081465052544099E-3</v>
      </c>
      <c r="K3381">
        <v>-2.5292325764894399E-2</v>
      </c>
      <c r="L3381">
        <v>-1.1528621918841899E-2</v>
      </c>
      <c r="M3381" s="2">
        <v>1.3928264281648299E-5</v>
      </c>
      <c r="N3381">
        <v>3.1570669121047399E-3</v>
      </c>
      <c r="O3381">
        <f t="shared" si="52"/>
        <v>-1</v>
      </c>
    </row>
    <row r="3382" spans="1:15" x14ac:dyDescent="0.3">
      <c r="A3382">
        <v>-0.102202793284892</v>
      </c>
      <c r="B3382">
        <v>0.547716014849847</v>
      </c>
      <c r="C3382">
        <v>0.49608759538028602</v>
      </c>
      <c r="D3382">
        <v>0.159356254081927</v>
      </c>
      <c r="E3382">
        <v>0.78802594170553397</v>
      </c>
      <c r="F3382">
        <v>-1.3807201808560701</v>
      </c>
      <c r="G3382">
        <v>7.3908896081639397E-3</v>
      </c>
      <c r="H3382" s="1">
        <v>43355.541666666664</v>
      </c>
      <c r="I3382">
        <v>1.1580999999999999</v>
      </c>
      <c r="J3382">
        <v>0</v>
      </c>
      <c r="K3382">
        <v>-2.50746086239814E-2</v>
      </c>
      <c r="L3382">
        <v>-1.2062881594223E-2</v>
      </c>
      <c r="M3382">
        <v>0</v>
      </c>
      <c r="N3382">
        <v>3.1570669121047399E-3</v>
      </c>
      <c r="O3382">
        <f t="shared" si="52"/>
        <v>-1</v>
      </c>
    </row>
    <row r="3383" spans="1:15" x14ac:dyDescent="0.3">
      <c r="A3383">
        <v>0.10061012041607401</v>
      </c>
      <c r="B3383">
        <v>0.66732351001460899</v>
      </c>
      <c r="C3383">
        <v>0.61624621424735504</v>
      </c>
      <c r="D3383">
        <v>0.161057497422426</v>
      </c>
      <c r="E3383">
        <v>0.79179763000527303</v>
      </c>
      <c r="F3383">
        <v>-1.38002335418605</v>
      </c>
      <c r="G3383">
        <v>8.0721777947507199E-3</v>
      </c>
      <c r="H3383" s="1">
        <v>43355.583333333336</v>
      </c>
      <c r="I3383">
        <v>1.1593</v>
      </c>
      <c r="J3383">
        <v>1.0356434860238301E-3</v>
      </c>
      <c r="K3383">
        <v>-2.3231822997331598E-2</v>
      </c>
      <c r="L3383">
        <v>-1.3098113156350601E-2</v>
      </c>
      <c r="M3383" s="2">
        <v>-1.35649755695776E-5</v>
      </c>
      <c r="N3383">
        <v>3.1435019365351701E-3</v>
      </c>
      <c r="O3383">
        <f t="shared" si="52"/>
        <v>-1</v>
      </c>
    </row>
    <row r="3384" spans="1:15" x14ac:dyDescent="0.3">
      <c r="A3384">
        <v>0.183738550719036</v>
      </c>
      <c r="B3384">
        <v>0.71728552270981505</v>
      </c>
      <c r="C3384">
        <v>0.66668420937299899</v>
      </c>
      <c r="D3384">
        <v>0.16548531109827599</v>
      </c>
      <c r="E3384">
        <v>0.79603739160392195</v>
      </c>
      <c r="F3384">
        <v>-1.37924146088595</v>
      </c>
      <c r="G3384">
        <v>4.3775015184482E-3</v>
      </c>
      <c r="H3384" s="1">
        <v>43355.625</v>
      </c>
      <c r="I3384">
        <v>1.1597999999999999</v>
      </c>
      <c r="J3384">
        <v>4.3120176598443401E-4</v>
      </c>
      <c r="K3384">
        <v>-1.7721712589263899E-2</v>
      </c>
      <c r="L3384">
        <v>-1.43165891398287E-2</v>
      </c>
      <c r="M3384" s="2">
        <v>-6.1733385199677397E-6</v>
      </c>
      <c r="N3384">
        <v>3.1373285980151999E-3</v>
      </c>
      <c r="O3384">
        <f t="shared" si="52"/>
        <v>-1</v>
      </c>
    </row>
    <row r="3385" spans="1:15" x14ac:dyDescent="0.3">
      <c r="A3385">
        <v>0.62836690538741902</v>
      </c>
      <c r="B3385">
        <v>0.98481513596133796</v>
      </c>
      <c r="C3385">
        <v>0.93529743983882296</v>
      </c>
      <c r="D3385">
        <v>0.18474055675040299</v>
      </c>
      <c r="E3385">
        <v>0.80281229868214998</v>
      </c>
      <c r="F3385">
        <v>-1.37799027753819</v>
      </c>
      <c r="G3385">
        <v>3.9488419413256301E-3</v>
      </c>
      <c r="H3385" s="1">
        <v>43355.666666666664</v>
      </c>
      <c r="I3385">
        <v>1.1625000000000001</v>
      </c>
      <c r="J3385">
        <v>2.3252820191712801E-3</v>
      </c>
      <c r="K3385">
        <v>-2.2221880033612199E-2</v>
      </c>
      <c r="L3385">
        <v>-1.54966002010041E-2</v>
      </c>
      <c r="M3385" s="2">
        <v>-3.6033965805681102E-5</v>
      </c>
      <c r="N3385">
        <v>3.1012946322095201E-3</v>
      </c>
      <c r="O3385">
        <f t="shared" si="52"/>
        <v>-1</v>
      </c>
    </row>
    <row r="3386" spans="1:15" x14ac:dyDescent="0.3">
      <c r="A3386">
        <v>0.63469246631777898</v>
      </c>
      <c r="B3386">
        <v>0.99422246869653996</v>
      </c>
      <c r="C3386">
        <v>0.945318392086402</v>
      </c>
      <c r="D3386">
        <v>0.20359252432268499</v>
      </c>
      <c r="E3386">
        <v>0.809665409967679</v>
      </c>
      <c r="F3386">
        <v>-1.3767253852488801</v>
      </c>
      <c r="G3386">
        <v>4.2903789855221102E-3</v>
      </c>
      <c r="H3386" s="1">
        <v>43355.708333333336</v>
      </c>
      <c r="I3386">
        <v>1.1626000000000001</v>
      </c>
      <c r="J3386" s="2">
        <v>8.6017805738802799E-5</v>
      </c>
      <c r="K3386">
        <v>-3.1939912587404203E-2</v>
      </c>
      <c r="L3386">
        <v>-1.6347550471740101E-2</v>
      </c>
      <c r="M3386" s="2">
        <v>-1.4061804207834101E-6</v>
      </c>
      <c r="N3386">
        <v>3.09988845178873E-3</v>
      </c>
      <c r="O3386">
        <f t="shared" si="52"/>
        <v>-1</v>
      </c>
    </row>
    <row r="3387" spans="1:15" x14ac:dyDescent="0.3">
      <c r="A3387">
        <v>0.67398970160091698</v>
      </c>
      <c r="B3387">
        <v>1.0233474511174701</v>
      </c>
      <c r="C3387">
        <v>0.975118900776203</v>
      </c>
      <c r="D3387">
        <v>0.22316884873529599</v>
      </c>
      <c r="E3387">
        <v>0.81678412725371496</v>
      </c>
      <c r="F3387">
        <v>-1.3754118163185101</v>
      </c>
      <c r="G3387">
        <v>3.8588565656554E-3</v>
      </c>
      <c r="H3387" s="1">
        <v>43355.75</v>
      </c>
      <c r="I3387">
        <v>1.1629</v>
      </c>
      <c r="J3387">
        <v>2.5800903174730201E-4</v>
      </c>
      <c r="K3387">
        <v>-3.8237646222114501E-2</v>
      </c>
      <c r="L3387">
        <v>-1.7350400468179299E-2</v>
      </c>
      <c r="M3387" s="2">
        <v>-4.4765600252228897E-6</v>
      </c>
      <c r="N3387">
        <v>3.09541189176351E-3</v>
      </c>
      <c r="O3387">
        <f t="shared" si="52"/>
        <v>-1</v>
      </c>
    </row>
    <row r="3388" spans="1:15" x14ac:dyDescent="0.3">
      <c r="A3388">
        <v>0.82798505089920704</v>
      </c>
      <c r="B3388">
        <v>1.12146622849183</v>
      </c>
      <c r="C3388">
        <v>1.07413762007678</v>
      </c>
      <c r="D3388">
        <v>0.24732106704627699</v>
      </c>
      <c r="E3388">
        <v>0.82482477242420005</v>
      </c>
      <c r="F3388">
        <v>-1.3739271462565401</v>
      </c>
      <c r="G3388">
        <v>5.0589604143701696E-3</v>
      </c>
      <c r="H3388" s="1">
        <v>43355.791666666664</v>
      </c>
      <c r="I3388">
        <v>1.1638999999999999</v>
      </c>
      <c r="J3388">
        <v>8.5954964893303299E-4</v>
      </c>
      <c r="K3388">
        <v>-3.95872183144092E-2</v>
      </c>
      <c r="L3388">
        <v>-1.89191816413464E-2</v>
      </c>
      <c r="M3388" s="2">
        <v>-1.6261975937919599E-5</v>
      </c>
      <c r="N3388">
        <v>3.0791499158255901E-3</v>
      </c>
      <c r="O3388">
        <f t="shared" si="52"/>
        <v>-1</v>
      </c>
    </row>
    <row r="3389" spans="1:15" x14ac:dyDescent="0.3">
      <c r="A3389">
        <v>0.71503845547308198</v>
      </c>
      <c r="B3389">
        <v>1.0612528238369301</v>
      </c>
      <c r="C3389">
        <v>1.0144302350451799</v>
      </c>
      <c r="D3389">
        <v>0.26690507293957799</v>
      </c>
      <c r="E3389">
        <v>0.83227936312147499</v>
      </c>
      <c r="F3389">
        <v>-1.37255190140086</v>
      </c>
      <c r="G3389">
        <v>5.3182489391620999E-3</v>
      </c>
      <c r="H3389" s="1">
        <v>43355.833333333336</v>
      </c>
      <c r="I3389">
        <v>1.1633</v>
      </c>
      <c r="J3389">
        <v>-5.1564112520988104E-4</v>
      </c>
      <c r="K3389">
        <v>-1.7738148570060699E-2</v>
      </c>
      <c r="L3389">
        <v>-2.0667664008215E-2</v>
      </c>
      <c r="M3389" s="2">
        <v>1.0657097524655701E-5</v>
      </c>
      <c r="N3389">
        <v>3.0898070133502501E-3</v>
      </c>
      <c r="O3389">
        <f t="shared" si="52"/>
        <v>-1</v>
      </c>
    </row>
    <row r="3390" spans="1:15" x14ac:dyDescent="0.3">
      <c r="A3390">
        <v>0.60490555105697796</v>
      </c>
      <c r="B3390">
        <v>1.0014548436276001</v>
      </c>
      <c r="C3390">
        <v>0.95510033185305299</v>
      </c>
      <c r="D3390">
        <v>0.282156763451193</v>
      </c>
      <c r="E3390">
        <v>0.83915209744770503</v>
      </c>
      <c r="F3390">
        <v>-1.3712861200890201</v>
      </c>
      <c r="G3390">
        <v>5.4037957975058802E-3</v>
      </c>
      <c r="H3390" s="1">
        <v>43355.875</v>
      </c>
      <c r="I3390">
        <v>1.1627000000000001</v>
      </c>
      <c r="J3390">
        <v>-5.1590714815816197E-4</v>
      </c>
      <c r="K3390">
        <v>-2.1844143047928801E-3</v>
      </c>
      <c r="L3390">
        <v>-2.21059172375438E-2</v>
      </c>
      <c r="M3390" s="2">
        <v>1.14046007194415E-5</v>
      </c>
      <c r="N3390">
        <v>3.10121161406969E-3</v>
      </c>
      <c r="O3390">
        <f t="shared" si="52"/>
        <v>-1</v>
      </c>
    </row>
    <row r="3391" spans="1:15" x14ac:dyDescent="0.3">
      <c r="A3391">
        <v>0.59610556774455803</v>
      </c>
      <c r="B3391">
        <v>1.0010532139316699</v>
      </c>
      <c r="C3391">
        <v>0.95530451420212004</v>
      </c>
      <c r="D3391">
        <v>0.29663192015141099</v>
      </c>
      <c r="E3391">
        <v>0.84600904312960301</v>
      </c>
      <c r="F3391">
        <v>-1.3700243957179501</v>
      </c>
      <c r="G3391">
        <v>5.189024658682E-3</v>
      </c>
      <c r="H3391" s="1">
        <v>43355.916666666664</v>
      </c>
      <c r="I3391">
        <v>1.1627000000000001</v>
      </c>
      <c r="J3391">
        <v>0</v>
      </c>
      <c r="K3391">
        <v>-6.2707257457077503E-3</v>
      </c>
      <c r="L3391">
        <v>-2.2359012218657801E-2</v>
      </c>
      <c r="M3391">
        <v>0</v>
      </c>
      <c r="N3391">
        <v>3.10121161406969E-3</v>
      </c>
      <c r="O3391">
        <f t="shared" si="52"/>
        <v>-1</v>
      </c>
    </row>
    <row r="3392" spans="1:15" x14ac:dyDescent="0.3">
      <c r="A3392">
        <v>0.62046001588786803</v>
      </c>
      <c r="B3392">
        <v>1.0203034993428099</v>
      </c>
      <c r="C3392">
        <v>0.97521997730101495</v>
      </c>
      <c r="D3392">
        <v>0.31147614037593702</v>
      </c>
      <c r="E3392">
        <v>0.85303732054296799</v>
      </c>
      <c r="F3392">
        <v>-1.3687315500502599</v>
      </c>
      <c r="G3392">
        <v>5.3177927873475301E-3</v>
      </c>
      <c r="H3392" s="1">
        <v>43355.958333333336</v>
      </c>
      <c r="I3392">
        <v>1.1629</v>
      </c>
      <c r="J3392">
        <v>1.7199862443500999E-4</v>
      </c>
      <c r="K3392">
        <v>-1.39153813943266E-2</v>
      </c>
      <c r="L3392">
        <v>-2.1503890806343399E-2</v>
      </c>
      <c r="M3392" s="2">
        <v>-3.6986396386917202E-6</v>
      </c>
      <c r="N3392">
        <v>3.097512974431E-3</v>
      </c>
      <c r="O3392">
        <f t="shared" si="52"/>
        <v>-1</v>
      </c>
    </row>
    <row r="3393" spans="1:15" x14ac:dyDescent="0.3">
      <c r="A3393">
        <v>0.59539221548112198</v>
      </c>
      <c r="B3393">
        <v>1.0102076093922301</v>
      </c>
      <c r="C3393">
        <v>0.965725221942207</v>
      </c>
      <c r="D3393">
        <v>0.32500933218612599</v>
      </c>
      <c r="E3393">
        <v>0.85995684385911497</v>
      </c>
      <c r="F3393">
        <v>-1.3674607110119399</v>
      </c>
      <c r="G3393">
        <v>5.6613635512618096E-3</v>
      </c>
      <c r="H3393" s="1">
        <v>43356</v>
      </c>
      <c r="I3393">
        <v>1.1628000000000001</v>
      </c>
      <c r="J3393" s="2">
        <v>-8.5995614276662596E-5</v>
      </c>
      <c r="K3393">
        <v>-2.2165987640619202E-2</v>
      </c>
      <c r="L3393">
        <v>-2.0345897219764601E-2</v>
      </c>
      <c r="M3393" s="2">
        <v>1.7496579294235001E-6</v>
      </c>
      <c r="N3393">
        <v>3.0992626323604199E-3</v>
      </c>
      <c r="O3393">
        <f t="shared" si="52"/>
        <v>-1</v>
      </c>
    </row>
    <row r="3394" spans="1:15" x14ac:dyDescent="0.3">
      <c r="A3394">
        <v>0.53779298677402598</v>
      </c>
      <c r="B3394">
        <v>0.98034734184852401</v>
      </c>
      <c r="C3394">
        <v>0.93637824302871997</v>
      </c>
      <c r="D3394">
        <v>0.33617797505825198</v>
      </c>
      <c r="E3394">
        <v>0.86657952844280195</v>
      </c>
      <c r="F3394">
        <v>-1.36624681206054</v>
      </c>
      <c r="G3394">
        <v>4.7155743917267302E-3</v>
      </c>
      <c r="H3394" s="1">
        <v>43356.041666666664</v>
      </c>
      <c r="I3394">
        <v>1.1625000000000001</v>
      </c>
      <c r="J3394">
        <v>-2.5803122320944202E-4</v>
      </c>
      <c r="K3394">
        <v>-2.9889926314353901E-2</v>
      </c>
      <c r="L3394">
        <v>-1.9640425763403298E-2</v>
      </c>
      <c r="M3394" s="2">
        <v>5.06784308408522E-6</v>
      </c>
      <c r="N3394">
        <v>3.1043304754445099E-3</v>
      </c>
      <c r="O3394">
        <f t="shared" si="52"/>
        <v>-1</v>
      </c>
    </row>
    <row r="3395" spans="1:15" x14ac:dyDescent="0.3">
      <c r="A3395">
        <v>0.71277494409723396</v>
      </c>
      <c r="B3395">
        <v>1.0887160837913801</v>
      </c>
      <c r="C3395">
        <v>1.04576610915188</v>
      </c>
      <c r="D3395">
        <v>0.352901349123803</v>
      </c>
      <c r="E3395">
        <v>0.87422222781374603</v>
      </c>
      <c r="F3395">
        <v>-1.36484419343361</v>
      </c>
      <c r="G3395">
        <v>4.4153967351100599E-3</v>
      </c>
      <c r="H3395" s="1">
        <v>43356.083333333336</v>
      </c>
      <c r="I3395">
        <v>1.1636</v>
      </c>
      <c r="J3395">
        <v>9.4578915953508202E-4</v>
      </c>
      <c r="K3395">
        <v>-4.3186347931623403E-2</v>
      </c>
      <c r="L3395">
        <v>-1.9486840503911099E-2</v>
      </c>
      <c r="M3395" s="2">
        <v>-1.8430442502188301E-5</v>
      </c>
      <c r="N3395">
        <v>3.0859000329423198E-3</v>
      </c>
      <c r="O3395">
        <f t="shared" si="52"/>
        <v>-1</v>
      </c>
    </row>
    <row r="3396" spans="1:15" x14ac:dyDescent="0.3">
      <c r="A3396">
        <v>0.73543442142043902</v>
      </c>
      <c r="B3396">
        <v>1.1078682049761199</v>
      </c>
      <c r="C3396">
        <v>1.0656771585512701</v>
      </c>
      <c r="D3396">
        <v>0.36987350196157998</v>
      </c>
      <c r="E3396">
        <v>0.882033985771003</v>
      </c>
      <c r="F3396">
        <v>-1.36341112715501</v>
      </c>
      <c r="G3396">
        <v>4.9725754039263896E-3</v>
      </c>
      <c r="H3396" s="1">
        <v>43356.125</v>
      </c>
      <c r="I3396">
        <v>1.1637999999999999</v>
      </c>
      <c r="J3396">
        <v>1.71865601522963E-4</v>
      </c>
      <c r="K3396">
        <v>-4.7287505120038903E-2</v>
      </c>
      <c r="L3396">
        <v>-2.0019322556133E-2</v>
      </c>
      <c r="M3396" s="2">
        <v>-3.4406329131920402E-6</v>
      </c>
      <c r="N3396">
        <v>3.0824594000291201E-3</v>
      </c>
      <c r="O3396">
        <f t="shared" si="52"/>
        <v>-1</v>
      </c>
    </row>
    <row r="3397" spans="1:15" x14ac:dyDescent="0.3">
      <c r="A3397">
        <v>0.674941363028838</v>
      </c>
      <c r="B3397">
        <v>1.0775504512468399</v>
      </c>
      <c r="C3397">
        <v>1.03592000503269</v>
      </c>
      <c r="D3397">
        <v>0.38428515212896802</v>
      </c>
      <c r="E3397">
        <v>0.88954316336624895</v>
      </c>
      <c r="F3397">
        <v>-1.3620352943641501</v>
      </c>
      <c r="G3397">
        <v>4.7147659237032798E-3</v>
      </c>
      <c r="H3397" s="1">
        <v>43356.166666666664</v>
      </c>
      <c r="I3397">
        <v>1.1635</v>
      </c>
      <c r="J3397">
        <v>-2.5780948022310901E-4</v>
      </c>
      <c r="K3397">
        <v>-4.8508111387491198E-2</v>
      </c>
      <c r="L3397">
        <v>-2.1536127605941102E-2</v>
      </c>
      <c r="M3397" s="2">
        <v>5.5522178641062302E-6</v>
      </c>
      <c r="N3397">
        <v>3.08801161789323E-3</v>
      </c>
      <c r="O3397">
        <f t="shared" si="52"/>
        <v>-1</v>
      </c>
    </row>
    <row r="3398" spans="1:15" x14ac:dyDescent="0.3">
      <c r="A3398">
        <v>0.71454919102557302</v>
      </c>
      <c r="B3398">
        <v>1.1062067035749299</v>
      </c>
      <c r="C3398">
        <v>1.06533766698316</v>
      </c>
      <c r="D3398">
        <v>0.39959563372458001</v>
      </c>
      <c r="E3398">
        <v>0.89731220976106896</v>
      </c>
      <c r="F3398">
        <v>-1.36061081512893</v>
      </c>
      <c r="G3398">
        <v>6.3465050069989202E-3</v>
      </c>
      <c r="H3398" s="1">
        <v>43356.208333333336</v>
      </c>
      <c r="I3398">
        <v>1.1637999999999999</v>
      </c>
      <c r="J3398">
        <v>2.5780948022310901E-4</v>
      </c>
      <c r="K3398">
        <v>-5.05047105252742E-2</v>
      </c>
      <c r="L3398">
        <v>-2.3307185426043899E-2</v>
      </c>
      <c r="M3398" s="2">
        <v>-6.0088133601520104E-6</v>
      </c>
      <c r="N3398">
        <v>3.0820028045330798E-3</v>
      </c>
      <c r="O3398">
        <f t="shared" si="52"/>
        <v>-1</v>
      </c>
    </row>
    <row r="3399" spans="1:15" x14ac:dyDescent="0.3">
      <c r="A3399">
        <v>0.45641799566497598</v>
      </c>
      <c r="B3399">
        <v>0.95770929055603404</v>
      </c>
      <c r="C3399">
        <v>0.91687237709733804</v>
      </c>
      <c r="D3399">
        <v>0.40572903302593499</v>
      </c>
      <c r="E3399">
        <v>0.90365125161794402</v>
      </c>
      <c r="F3399">
        <v>-1.3594543691966099</v>
      </c>
      <c r="G3399">
        <v>6.1765659174448304E-3</v>
      </c>
      <c r="H3399" s="1">
        <v>43356.25</v>
      </c>
      <c r="I3399">
        <v>1.1623000000000001</v>
      </c>
      <c r="J3399">
        <v>-1.2897125729071301E-3</v>
      </c>
      <c r="K3399">
        <v>-4.1437957435846301E-2</v>
      </c>
      <c r="L3399">
        <v>-2.5148466404061699E-2</v>
      </c>
      <c r="M3399" s="2">
        <v>3.2434293310651098E-5</v>
      </c>
      <c r="N3399">
        <v>3.1144370978437299E-3</v>
      </c>
      <c r="O3399">
        <f t="shared" si="52"/>
        <v>-1</v>
      </c>
    </row>
    <row r="3400" spans="1:15" x14ac:dyDescent="0.3">
      <c r="A3400">
        <v>0.41792748085245002</v>
      </c>
      <c r="B3400">
        <v>0.93737819191739902</v>
      </c>
      <c r="C3400">
        <v>0.89698361348515199</v>
      </c>
      <c r="D3400">
        <v>0.41038228224326101</v>
      </c>
      <c r="E3400">
        <v>0.90978391407649295</v>
      </c>
      <c r="F3400">
        <v>-1.35833626808747</v>
      </c>
      <c r="G3400">
        <v>6.9435793956091297E-3</v>
      </c>
      <c r="H3400" s="1">
        <v>43356.291666666664</v>
      </c>
      <c r="I3400">
        <v>1.1620999999999999</v>
      </c>
      <c r="J3400">
        <v>-1.7208742083441001E-4</v>
      </c>
      <c r="K3400">
        <v>-3.14572751522064E-2</v>
      </c>
      <c r="L3400">
        <v>-2.6543291615477398E-2</v>
      </c>
      <c r="M3400" s="2">
        <v>4.56776659456314E-6</v>
      </c>
      <c r="N3400">
        <v>3.1190048644382899E-3</v>
      </c>
      <c r="O3400">
        <f t="shared" si="52"/>
        <v>-1</v>
      </c>
    </row>
    <row r="3401" spans="1:15" x14ac:dyDescent="0.3">
      <c r="A3401">
        <v>0.479171445028509</v>
      </c>
      <c r="B3401">
        <v>0.97602812294386598</v>
      </c>
      <c r="C3401">
        <v>0.93630928851794304</v>
      </c>
      <c r="D3401">
        <v>0.41696787313785799</v>
      </c>
      <c r="E3401">
        <v>0.91627279564798703</v>
      </c>
      <c r="F3401">
        <v>-1.3571506773548401</v>
      </c>
      <c r="G3401">
        <v>8.8279981940249906E-3</v>
      </c>
      <c r="H3401" s="1">
        <v>43356.333333333336</v>
      </c>
      <c r="I3401">
        <v>1.1625000000000001</v>
      </c>
      <c r="J3401">
        <v>3.4414523268350101E-4</v>
      </c>
      <c r="K3401">
        <v>-2.7078684419393501E-2</v>
      </c>
      <c r="L3401">
        <v>-2.7624424721579999E-2</v>
      </c>
      <c r="M3401" s="2">
        <v>-9.5068140735560194E-6</v>
      </c>
      <c r="N3401">
        <v>3.1094980503647402E-3</v>
      </c>
      <c r="O3401">
        <f t="shared" si="52"/>
        <v>-1</v>
      </c>
    </row>
    <row r="3402" spans="1:15" x14ac:dyDescent="0.3">
      <c r="A3402">
        <v>0.32449102366848998</v>
      </c>
      <c r="B3402">
        <v>0.886690128999851</v>
      </c>
      <c r="C3402">
        <v>0.84709577858162899</v>
      </c>
      <c r="D3402">
        <v>0.41813464968984898</v>
      </c>
      <c r="E3402">
        <v>0.92189567056143096</v>
      </c>
      <c r="F3402">
        <v>-1.3561264377598301</v>
      </c>
      <c r="G3402">
        <v>7.8041646466567799E-3</v>
      </c>
      <c r="H3402" s="1">
        <v>43356.375</v>
      </c>
      <c r="I3402">
        <v>1.1616</v>
      </c>
      <c r="J3402">
        <v>-7.7449339097984595E-4</v>
      </c>
      <c r="K3402">
        <v>-1.48985143750905E-2</v>
      </c>
      <c r="L3402">
        <v>-2.8204780091376301E-2</v>
      </c>
      <c r="M3402" s="2">
        <v>2.1844415774810901E-5</v>
      </c>
      <c r="N3402">
        <v>3.1313424661395502E-3</v>
      </c>
      <c r="O3402">
        <f t="shared" si="52"/>
        <v>-1</v>
      </c>
    </row>
    <row r="3403" spans="1:15" x14ac:dyDescent="0.3">
      <c r="A3403">
        <v>0.30482072125696502</v>
      </c>
      <c r="B3403">
        <v>0.87611651388537704</v>
      </c>
      <c r="C3403">
        <v>0.83691513797841299</v>
      </c>
      <c r="D3403">
        <v>0.41860792144550701</v>
      </c>
      <c r="E3403">
        <v>0.92740461685846998</v>
      </c>
      <c r="F3403">
        <v>-1.35512195425689</v>
      </c>
      <c r="G3403">
        <v>7.03322223336966E-3</v>
      </c>
      <c r="H3403" s="1">
        <v>43356.416666666664</v>
      </c>
      <c r="I3403">
        <v>1.1615</v>
      </c>
      <c r="J3403" s="2">
        <v>-8.6091860067805101E-5</v>
      </c>
      <c r="K3403">
        <v>-1.19799263775348E-2</v>
      </c>
      <c r="L3403">
        <v>-2.86674293262573E-2</v>
      </c>
      <c r="M3403" s="2">
        <v>2.4680323140598399E-6</v>
      </c>
      <c r="N3403">
        <v>3.1338104984536099E-3</v>
      </c>
      <c r="O3403">
        <f t="shared" si="52"/>
        <v>-1</v>
      </c>
    </row>
    <row r="3404" spans="1:15" x14ac:dyDescent="0.3">
      <c r="A3404">
        <v>0.351690757504593</v>
      </c>
      <c r="B3404">
        <v>0.90492495643557302</v>
      </c>
      <c r="C3404">
        <v>0.86629350868496302</v>
      </c>
      <c r="D3404">
        <v>0.42065711649394599</v>
      </c>
      <c r="E3404">
        <v>0.93317593044305402</v>
      </c>
      <c r="F3404">
        <v>-1.35406684801775</v>
      </c>
      <c r="G3404">
        <v>7.0320159422791696E-3</v>
      </c>
      <c r="H3404" s="1">
        <v>43356.458333333336</v>
      </c>
      <c r="I3404">
        <v>1.1617999999999999</v>
      </c>
      <c r="J3404">
        <v>2.5825334796827898E-4</v>
      </c>
      <c r="K3404">
        <v>-5.5386079475283597E-3</v>
      </c>
      <c r="L3404">
        <v>-2.80924362014047E-2</v>
      </c>
      <c r="M3404" s="2">
        <v>-7.2549657015980696E-6</v>
      </c>
      <c r="N3404">
        <v>3.1265555327520101E-3</v>
      </c>
      <c r="O3404">
        <f t="shared" si="52"/>
        <v>-1</v>
      </c>
    </row>
    <row r="3405" spans="1:15" x14ac:dyDescent="0.3">
      <c r="A3405">
        <v>0.38109251174112502</v>
      </c>
      <c r="B3405">
        <v>0.92381269841702796</v>
      </c>
      <c r="C3405">
        <v>0.88572600836870996</v>
      </c>
      <c r="D3405">
        <v>0.42364342460697502</v>
      </c>
      <c r="E3405">
        <v>0.93911439155032805</v>
      </c>
      <c r="F3405">
        <v>-1.3529788556895901</v>
      </c>
      <c r="G3405">
        <v>5.5772592981062604E-3</v>
      </c>
      <c r="H3405" s="1">
        <v>43356.5</v>
      </c>
      <c r="I3405">
        <v>1.1619999999999999</v>
      </c>
      <c r="J3405">
        <v>1.72131853424378E-4</v>
      </c>
      <c r="K3405">
        <v>-7.17653706669807E-3</v>
      </c>
      <c r="L3405">
        <v>-2.74951779477608E-2</v>
      </c>
      <c r="M3405" s="2">
        <v>-4.73279594038118E-6</v>
      </c>
      <c r="N3405">
        <v>3.1218227368116302E-3</v>
      </c>
      <c r="O3405">
        <f t="shared" si="52"/>
        <v>-1</v>
      </c>
    </row>
    <row r="3406" spans="1:15" x14ac:dyDescent="0.3">
      <c r="A3406">
        <v>0.40990080607066998</v>
      </c>
      <c r="B3406">
        <v>0.94263093519223395</v>
      </c>
      <c r="C3406">
        <v>0.90510129690501595</v>
      </c>
      <c r="D3406">
        <v>0.42751781475522099</v>
      </c>
      <c r="E3406">
        <v>0.94521896037518705</v>
      </c>
      <c r="F3406">
        <v>-1.3518580451142399</v>
      </c>
      <c r="G3406">
        <v>-9.4230529095326902E-4</v>
      </c>
      <c r="H3406" s="1">
        <v>43356.541666666664</v>
      </c>
      <c r="I3406">
        <v>1.1621999999999999</v>
      </c>
      <c r="J3406">
        <v>1.72102229148651E-4</v>
      </c>
      <c r="K3406">
        <v>-4.1299229487776704E-3</v>
      </c>
      <c r="L3406">
        <v>-2.6556222990620802E-2</v>
      </c>
      <c r="M3406" s="2">
        <v>-4.5703851744545299E-6</v>
      </c>
      <c r="N3406">
        <v>3.1172523516371699E-3</v>
      </c>
      <c r="O3406">
        <f t="shared" si="52"/>
        <v>-1</v>
      </c>
    </row>
    <row r="3407" spans="1:15" x14ac:dyDescent="0.3">
      <c r="A3407">
        <v>1.3442462772318999</v>
      </c>
      <c r="B3407">
        <v>1.4997741671250899</v>
      </c>
      <c r="C3407">
        <v>1.46522586953026</v>
      </c>
      <c r="D3407">
        <v>0.46284428992019799</v>
      </c>
      <c r="E3407">
        <v>0.95663189348871003</v>
      </c>
      <c r="F3407">
        <v>-1.3497323814917299</v>
      </c>
      <c r="G3407">
        <v>-2.1405034072795302E-3</v>
      </c>
      <c r="H3407" s="1">
        <v>43356.583333333336</v>
      </c>
      <c r="I3407">
        <v>1.1678999999999999</v>
      </c>
      <c r="J3407">
        <v>4.8925036435145597E-3</v>
      </c>
      <c r="K3407">
        <v>-2.5149472057819301E-2</v>
      </c>
      <c r="L3407">
        <v>-2.5801398461529301E-2</v>
      </c>
      <c r="M3407">
        <v>-1.2623343598080301E-4</v>
      </c>
      <c r="N3407">
        <v>2.99101891565637E-3</v>
      </c>
      <c r="O3407">
        <f t="shared" si="52"/>
        <v>-1</v>
      </c>
    </row>
    <row r="3408" spans="1:15" x14ac:dyDescent="0.3">
      <c r="A3408">
        <v>1.53305348865194</v>
      </c>
      <c r="B3408">
        <v>1.6235108058946499</v>
      </c>
      <c r="C3408">
        <v>1.5903902864578101</v>
      </c>
      <c r="D3408">
        <v>0.50350022245449599</v>
      </c>
      <c r="E3408">
        <v>0.96921115509535305</v>
      </c>
      <c r="F3408">
        <v>-1.3473818382281399</v>
      </c>
      <c r="G3408">
        <v>-7.7110915014830597E-4</v>
      </c>
      <c r="H3408" s="1">
        <v>43356.625</v>
      </c>
      <c r="I3408">
        <v>1.1692</v>
      </c>
      <c r="J3408">
        <v>1.11248995257121E-3</v>
      </c>
      <c r="K3408">
        <v>-4.2291145771741798E-2</v>
      </c>
      <c r="L3408">
        <v>-2.49287032250625E-2</v>
      </c>
      <c r="M3408" s="2">
        <v>-2.77329318685116E-5</v>
      </c>
      <c r="N3408">
        <v>2.9632859837878602E-3</v>
      </c>
      <c r="O3408">
        <f t="shared" si="52"/>
        <v>-1</v>
      </c>
    </row>
    <row r="3409" spans="1:15" x14ac:dyDescent="0.3">
      <c r="A3409">
        <v>1.2413773318811001</v>
      </c>
      <c r="B3409">
        <v>1.4635485046476799</v>
      </c>
      <c r="C3409">
        <v>1.4306411178041001</v>
      </c>
      <c r="D3409">
        <v>0.53305698012705305</v>
      </c>
      <c r="E3409">
        <v>0.980239483787676</v>
      </c>
      <c r="F3409">
        <v>-1.34531991299527</v>
      </c>
      <c r="G3409">
        <v>-1.3717423275808301E-3</v>
      </c>
      <c r="H3409" s="1">
        <v>43356.666666666664</v>
      </c>
      <c r="I3409">
        <v>1.1676</v>
      </c>
      <c r="J3409">
        <v>-1.3693942571312201E-3</v>
      </c>
      <c r="K3409">
        <v>-4.9036774784326498E-2</v>
      </c>
      <c r="L3409">
        <v>-2.5008605269249501E-2</v>
      </c>
      <c r="M3409" s="2">
        <v>3.4246640434572098E-5</v>
      </c>
      <c r="N3409">
        <v>2.9975326242224301E-3</v>
      </c>
      <c r="O3409">
        <f t="shared" si="52"/>
        <v>-1</v>
      </c>
    </row>
    <row r="3410" spans="1:15" x14ac:dyDescent="0.3">
      <c r="A3410">
        <v>1.1536296060242399</v>
      </c>
      <c r="B3410">
        <v>1.4214833772331801</v>
      </c>
      <c r="C3410">
        <v>1.38920235579217</v>
      </c>
      <c r="D3410">
        <v>0.55875080189034498</v>
      </c>
      <c r="E3410">
        <v>0.99084491881497405</v>
      </c>
      <c r="F3410">
        <v>-1.3433334929949201</v>
      </c>
      <c r="G3410">
        <v>-3.4308293365890802E-3</v>
      </c>
      <c r="H3410" s="1">
        <v>43356.708333333336</v>
      </c>
      <c r="I3410">
        <v>1.1672</v>
      </c>
      <c r="J3410">
        <v>-3.42641771383767E-4</v>
      </c>
      <c r="K3410">
        <v>-5.3454510867595603E-2</v>
      </c>
      <c r="L3410">
        <v>-2.6032331651852699E-2</v>
      </c>
      <c r="M3410" s="2">
        <v>8.9197642304405399E-6</v>
      </c>
      <c r="N3410">
        <v>3.0064523884528699E-3</v>
      </c>
      <c r="O3410">
        <f t="shared" si="52"/>
        <v>-1</v>
      </c>
    </row>
    <row r="3411" spans="1:15" x14ac:dyDescent="0.3">
      <c r="A3411">
        <v>1.24860758989548</v>
      </c>
      <c r="B3411">
        <v>1.4868213194514299</v>
      </c>
      <c r="C3411">
        <v>1.4556431062649999</v>
      </c>
      <c r="D3411">
        <v>0.58689501498701901</v>
      </c>
      <c r="E3411">
        <v>1.0020572276428901</v>
      </c>
      <c r="F3411">
        <v>-1.34122770486434</v>
      </c>
      <c r="G3411">
        <v>-4.2885390369248903E-3</v>
      </c>
      <c r="H3411" s="1">
        <v>43356.75</v>
      </c>
      <c r="I3411">
        <v>1.1678999999999999</v>
      </c>
      <c r="J3411">
        <v>5.9954607594378496E-4</v>
      </c>
      <c r="K3411">
        <v>-5.7719912379979997E-2</v>
      </c>
      <c r="L3411">
        <v>-2.7149618933132499E-2</v>
      </c>
      <c r="M3411" s="2">
        <v>-1.6277447494728702E-5</v>
      </c>
      <c r="N3411">
        <v>2.9901749409581399E-3</v>
      </c>
      <c r="O3411">
        <f t="shared" si="52"/>
        <v>-1</v>
      </c>
    </row>
    <row r="3412" spans="1:15" x14ac:dyDescent="0.3">
      <c r="A3412">
        <v>1.3087062768793101</v>
      </c>
      <c r="B3412">
        <v>1.5322720193302199</v>
      </c>
      <c r="C3412">
        <v>1.50214475651128</v>
      </c>
      <c r="D3412">
        <v>0.61623798575241295</v>
      </c>
      <c r="E3412">
        <v>1.0136855025093301</v>
      </c>
      <c r="F3412">
        <v>-1.3390381638722499</v>
      </c>
      <c r="G3412">
        <v>-5.1449264578359603E-3</v>
      </c>
      <c r="H3412" s="1">
        <v>43356.791666666664</v>
      </c>
      <c r="I3412">
        <v>1.1684000000000001</v>
      </c>
      <c r="J3412">
        <v>4.2802722906631798E-4</v>
      </c>
      <c r="K3412">
        <v>-5.9782221913337701E-2</v>
      </c>
      <c r="L3412">
        <v>-2.8046060528140501E-2</v>
      </c>
      <c r="M3412" s="2">
        <v>-1.2004477574086199E-5</v>
      </c>
      <c r="N3412">
        <v>2.9781704633840599E-3</v>
      </c>
      <c r="O3412">
        <f t="shared" si="52"/>
        <v>-1</v>
      </c>
    </row>
    <row r="3413" spans="1:15" x14ac:dyDescent="0.3">
      <c r="A3413">
        <v>1.41664463125369</v>
      </c>
      <c r="B3413">
        <v>1.6065331578892099</v>
      </c>
      <c r="C3413">
        <v>1.5776204477609399</v>
      </c>
      <c r="D3413">
        <v>0.64837322945015397</v>
      </c>
      <c r="E3413">
        <v>1.02600657139748</v>
      </c>
      <c r="F3413">
        <v>-1.33671178875831</v>
      </c>
      <c r="G3413">
        <v>-5.4902771522132004E-3</v>
      </c>
      <c r="H3413" s="1">
        <v>43356.833333333336</v>
      </c>
      <c r="I3413">
        <v>1.1692</v>
      </c>
      <c r="J3413">
        <v>6.8446272350489103E-4</v>
      </c>
      <c r="K3413">
        <v>-6.0443755239248199E-2</v>
      </c>
      <c r="L3413">
        <v>-2.8857821618051501E-2</v>
      </c>
      <c r="M3413" s="2">
        <v>-1.9752103179109899E-5</v>
      </c>
      <c r="N3413">
        <v>2.9584183602049501E-3</v>
      </c>
      <c r="O3413">
        <f t="shared" si="52"/>
        <v>-1</v>
      </c>
    </row>
    <row r="3414" spans="1:15" x14ac:dyDescent="0.3">
      <c r="A3414">
        <v>1.34218641570428</v>
      </c>
      <c r="B3414">
        <v>1.57357881057681</v>
      </c>
      <c r="C3414">
        <v>1.5454146313885799</v>
      </c>
      <c r="D3414">
        <v>0.67702478950948397</v>
      </c>
      <c r="E3414">
        <v>1.0379892283059799</v>
      </c>
      <c r="F3414">
        <v>-1.3344439107108099</v>
      </c>
      <c r="G3414">
        <v>-5.4468000764383599E-3</v>
      </c>
      <c r="H3414" s="1">
        <v>43356.875</v>
      </c>
      <c r="I3414">
        <v>1.1689000000000001</v>
      </c>
      <c r="J3414">
        <v>-2.56618623366233E-4</v>
      </c>
      <c r="K3414">
        <v>-6.0519751161336899E-2</v>
      </c>
      <c r="L3414">
        <v>-2.9699280101340202E-2</v>
      </c>
      <c r="M3414" s="2">
        <v>7.6213883745741104E-6</v>
      </c>
      <c r="N3414">
        <v>2.9660397485795202E-3</v>
      </c>
      <c r="O3414">
        <f t="shared" si="52"/>
        <v>-1</v>
      </c>
    </row>
    <row r="3415" spans="1:15" x14ac:dyDescent="0.3">
      <c r="A3415">
        <v>1.33500267616729</v>
      </c>
      <c r="B3415">
        <v>1.5795271734143099</v>
      </c>
      <c r="C3415">
        <v>1.5522486089770999</v>
      </c>
      <c r="D3415">
        <v>0.70457963620810504</v>
      </c>
      <c r="E3415">
        <v>1.0500061920343899</v>
      </c>
      <c r="F3415">
        <v>-1.33216317666107</v>
      </c>
      <c r="G3415">
        <v>-5.4040275620494899E-3</v>
      </c>
      <c r="H3415" s="1">
        <v>43356.916666666664</v>
      </c>
      <c r="I3415">
        <v>1.169</v>
      </c>
      <c r="J3415" s="2">
        <v>8.5546858343776803E-5</v>
      </c>
      <c r="K3415">
        <v>-6.2362372875213602E-2</v>
      </c>
      <c r="L3415">
        <v>-3.1478680379223002E-2</v>
      </c>
      <c r="M3415" s="2">
        <v>-2.69290221125042E-6</v>
      </c>
      <c r="N3415">
        <v>2.9633468463682701E-3</v>
      </c>
      <c r="O3415">
        <f t="shared" si="52"/>
        <v>-1</v>
      </c>
    </row>
    <row r="3416" spans="1:15" x14ac:dyDescent="0.3">
      <c r="A3416">
        <v>1.30360967889443</v>
      </c>
      <c r="B3416">
        <v>1.5708850828466601</v>
      </c>
      <c r="C3416">
        <v>1.54440887472059</v>
      </c>
      <c r="D3416">
        <v>0.73024623182595705</v>
      </c>
      <c r="E3416">
        <v>1.0619157305207501</v>
      </c>
      <c r="F3416">
        <v>-1.3298960912881701</v>
      </c>
      <c r="G3416">
        <v>-5.5758240105569798E-3</v>
      </c>
      <c r="H3416" s="1">
        <v>43356.958333333336</v>
      </c>
      <c r="I3416">
        <v>1.1689499999999999</v>
      </c>
      <c r="J3416" s="2">
        <v>-4.2772514388861302E-5</v>
      </c>
      <c r="K3416">
        <v>-6.0252785682678202E-2</v>
      </c>
      <c r="L3416">
        <v>-3.3909319414912403E-2</v>
      </c>
      <c r="M3416" s="2">
        <v>1.4503868525908299E-6</v>
      </c>
      <c r="N3416">
        <v>2.9647972332208601E-3</v>
      </c>
      <c r="O3416">
        <f t="shared" si="52"/>
        <v>-1</v>
      </c>
    </row>
    <row r="3417" spans="1:15" x14ac:dyDescent="0.3">
      <c r="A3417">
        <v>1.2894112383287999</v>
      </c>
      <c r="B3417">
        <v>1.57194587073223</v>
      </c>
      <c r="C3417">
        <v>1.5463027011958399</v>
      </c>
      <c r="D3417">
        <v>0.75466673098858095</v>
      </c>
      <c r="E3417">
        <v>1.0738104056991999</v>
      </c>
      <c r="F3417">
        <v>-1.3276247743624601</v>
      </c>
      <c r="G3417">
        <v>-5.7473887567000299E-3</v>
      </c>
      <c r="H3417" s="1">
        <v>43357</v>
      </c>
      <c r="I3417">
        <v>1.169</v>
      </c>
      <c r="J3417" s="2">
        <v>4.2772514388861302E-5</v>
      </c>
      <c r="K3417">
        <v>-5.6530676782131098E-2</v>
      </c>
      <c r="L3417">
        <v>-3.6246471378641801E-2</v>
      </c>
      <c r="M3417" s="2">
        <v>-1.5503527185883999E-6</v>
      </c>
      <c r="N3417">
        <v>2.9632468805022702E-3</v>
      </c>
      <c r="O3417">
        <f t="shared" si="52"/>
        <v>-1</v>
      </c>
    </row>
    <row r="3418" spans="1:15" x14ac:dyDescent="0.3">
      <c r="A3418">
        <v>1.28383286077398</v>
      </c>
      <c r="B3418">
        <v>1.5777952198877101</v>
      </c>
      <c r="C3418">
        <v>1.5529884420220801</v>
      </c>
      <c r="D3418">
        <v>0.77816951110617605</v>
      </c>
      <c r="E3418">
        <v>1.0857349556937701</v>
      </c>
      <c r="F3418">
        <v>-1.32534015549744</v>
      </c>
      <c r="G3418">
        <v>-5.2313484941088097E-3</v>
      </c>
      <c r="H3418" s="1">
        <v>43357.041666666664</v>
      </c>
      <c r="I3418">
        <v>1.1691</v>
      </c>
      <c r="J3418" s="2">
        <v>8.5539540704837602E-5</v>
      </c>
      <c r="K3418">
        <v>-4.2084887623786899E-2</v>
      </c>
      <c r="L3418">
        <v>-3.8177196557323101E-2</v>
      </c>
      <c r="M3418" s="2">
        <v>-3.2656598589117198E-6</v>
      </c>
      <c r="N3418">
        <v>2.9599812206433599E-3</v>
      </c>
      <c r="O3418">
        <f t="shared" si="52"/>
        <v>-1</v>
      </c>
    </row>
    <row r="3419" spans="1:15" x14ac:dyDescent="0.3">
      <c r="A3419">
        <v>1.2621840347456501</v>
      </c>
      <c r="B3419">
        <v>1.57395270166711</v>
      </c>
      <c r="C3419">
        <v>1.5499330710964001</v>
      </c>
      <c r="D3419">
        <v>0.80023722370512196</v>
      </c>
      <c r="E3419">
        <v>1.0975950376171399</v>
      </c>
      <c r="F3419">
        <v>-1.3230599950106401</v>
      </c>
      <c r="G3419">
        <v>-5.1890246586820104E-3</v>
      </c>
      <c r="H3419" s="1">
        <v>43357.083333333336</v>
      </c>
      <c r="I3419">
        <v>1.1691</v>
      </c>
      <c r="J3419">
        <v>0</v>
      </c>
      <c r="K3419">
        <v>-3.5194896161556202E-2</v>
      </c>
      <c r="L3419">
        <v>-3.9609058604886102E-2</v>
      </c>
      <c r="M3419">
        <v>0</v>
      </c>
      <c r="N3419">
        <v>2.9599812206433599E-3</v>
      </c>
      <c r="O3419">
        <f t="shared" si="52"/>
        <v>-1</v>
      </c>
    </row>
    <row r="3420" spans="1:15" x14ac:dyDescent="0.3">
      <c r="A3420">
        <v>1.21666492352054</v>
      </c>
      <c r="B3420">
        <v>1.55568837908617</v>
      </c>
      <c r="C3420">
        <v>1.53238914143876</v>
      </c>
      <c r="D3420">
        <v>0.82010615729009395</v>
      </c>
      <c r="E3420">
        <v>1.1092510870225001</v>
      </c>
      <c r="F3420">
        <v>-1.3208110402130799</v>
      </c>
      <c r="G3420">
        <v>-4.8866315252262503E-3</v>
      </c>
      <c r="H3420" s="1">
        <v>43357.125</v>
      </c>
      <c r="I3420">
        <v>1.1689499999999999</v>
      </c>
      <c r="J3420">
        <v>-1.28312055093698E-4</v>
      </c>
      <c r="K3420">
        <v>-2.9118670150637599E-2</v>
      </c>
      <c r="L3420">
        <v>-4.0117181992779097E-2</v>
      </c>
      <c r="M3420" s="2">
        <v>5.1475180660614204E-6</v>
      </c>
      <c r="N3420">
        <v>2.9651287387094201E-3</v>
      </c>
      <c r="O3420">
        <f t="shared" ref="O3420:O3483" si="53">SIGN(L3420)</f>
        <v>-1</v>
      </c>
    </row>
    <row r="3421" spans="1:15" x14ac:dyDescent="0.3">
      <c r="A3421">
        <v>1.25381845233114</v>
      </c>
      <c r="B3421">
        <v>1.5856323979317599</v>
      </c>
      <c r="C3421">
        <v>1.56325744703056</v>
      </c>
      <c r="D3421">
        <v>0.840655708325311</v>
      </c>
      <c r="E3421">
        <v>1.1211679417196201</v>
      </c>
      <c r="F3421">
        <v>-1.3185040702786399</v>
      </c>
      <c r="G3421">
        <v>-4.8866315252262503E-3</v>
      </c>
      <c r="H3421" s="1">
        <v>43357.166666666664</v>
      </c>
      <c r="I3421">
        <v>1.1693</v>
      </c>
      <c r="J3421">
        <v>2.9936918859321799E-4</v>
      </c>
      <c r="K3421">
        <v>-2.63005848973989E-2</v>
      </c>
      <c r="L3421">
        <v>-3.9784204835692998E-2</v>
      </c>
      <c r="M3421" s="2">
        <v>-1.19101651204878E-5</v>
      </c>
      <c r="N3421">
        <v>2.9532185735889399E-3</v>
      </c>
      <c r="O3421">
        <f t="shared" si="53"/>
        <v>-1</v>
      </c>
    </row>
    <row r="3422" spans="1:15" x14ac:dyDescent="0.3">
      <c r="A3422">
        <v>1.23321020674497</v>
      </c>
      <c r="B3422">
        <v>1.5817244678770801</v>
      </c>
      <c r="C3422">
        <v>1.56010317197787</v>
      </c>
      <c r="D3422">
        <v>0.85989363798391405</v>
      </c>
      <c r="E3422">
        <v>1.1330160258113899</v>
      </c>
      <c r="F3422">
        <v>-1.3162012758530699</v>
      </c>
      <c r="G3422">
        <v>-5.1427215426301503E-3</v>
      </c>
      <c r="H3422" s="1">
        <v>43357.208333333336</v>
      </c>
      <c r="I3422">
        <v>1.1693</v>
      </c>
      <c r="J3422">
        <v>0</v>
      </c>
      <c r="K3422">
        <v>-2.1020788699388501E-2</v>
      </c>
      <c r="L3422">
        <v>-3.9027170045301297E-2</v>
      </c>
      <c r="M3422">
        <v>0</v>
      </c>
      <c r="N3422">
        <v>2.9532185735889399E-3</v>
      </c>
      <c r="O3422">
        <f t="shared" si="53"/>
        <v>-1</v>
      </c>
    </row>
    <row r="3423" spans="1:15" x14ac:dyDescent="0.3">
      <c r="A3423">
        <v>1.2783044733625699</v>
      </c>
      <c r="B3423">
        <v>1.6162437239577101</v>
      </c>
      <c r="C3423">
        <v>1.5955778140207499</v>
      </c>
      <c r="D3423">
        <v>0.880106430331414</v>
      </c>
      <c r="E3423">
        <v>1.1451683993267701</v>
      </c>
      <c r="F3423">
        <v>-1.3138315867172401</v>
      </c>
      <c r="G3423">
        <v>-4.7147659237032902E-3</v>
      </c>
      <c r="H3423" s="1">
        <v>43357.25</v>
      </c>
      <c r="I3423">
        <v>1.1697</v>
      </c>
      <c r="J3423">
        <v>3.4202651038850402E-4</v>
      </c>
      <c r="K3423">
        <v>2.27619102224707E-3</v>
      </c>
      <c r="L3423">
        <v>-3.8101856441547399E-2</v>
      </c>
      <c r="M3423" s="2">
        <v>-1.3031844998026201E-5</v>
      </c>
      <c r="N3423">
        <v>2.9401867285909098E-3</v>
      </c>
      <c r="O3423">
        <f t="shared" si="53"/>
        <v>-1</v>
      </c>
    </row>
    <row r="3424" spans="1:15" x14ac:dyDescent="0.3">
      <c r="A3424">
        <v>1.1921930901923401</v>
      </c>
      <c r="B3424">
        <v>1.5738679224640499</v>
      </c>
      <c r="C3424">
        <v>1.5538499240941399</v>
      </c>
      <c r="D3424">
        <v>0.89680956426997405</v>
      </c>
      <c r="E3424">
        <v>1.1568815150559499</v>
      </c>
      <c r="F3424">
        <v>-1.3115381637591501</v>
      </c>
      <c r="G3424">
        <v>-6.5995525581230303E-3</v>
      </c>
      <c r="H3424" s="1">
        <v>43357.291666666664</v>
      </c>
      <c r="I3424">
        <v>1.1693</v>
      </c>
      <c r="J3424">
        <v>-3.4202651038850402E-4</v>
      </c>
      <c r="K3424">
        <v>-1.2808144092559801E-2</v>
      </c>
      <c r="L3424">
        <v>-3.6873359698802198E-2</v>
      </c>
      <c r="M3424" s="2">
        <v>1.26116665440814E-5</v>
      </c>
      <c r="N3424">
        <v>2.9527983951349898E-3</v>
      </c>
      <c r="O3424">
        <f t="shared" si="53"/>
        <v>-1</v>
      </c>
    </row>
    <row r="3425" spans="1:15" x14ac:dyDescent="0.3">
      <c r="A3425">
        <v>1.38485494243147</v>
      </c>
      <c r="B3425">
        <v>1.6945554232512401</v>
      </c>
      <c r="C3425">
        <v>1.6759153449714399</v>
      </c>
      <c r="D3425">
        <v>0.91959791808023195</v>
      </c>
      <c r="E3425">
        <v>1.1697351597843</v>
      </c>
      <c r="F3425">
        <v>-1.3090173702191601</v>
      </c>
      <c r="G3425">
        <v>-6.24868286153696E-3</v>
      </c>
      <c r="H3425" s="1">
        <v>43357.333333333336</v>
      </c>
      <c r="I3425">
        <v>1.1706000000000001</v>
      </c>
      <c r="J3425">
        <v>1.11115871084779E-3</v>
      </c>
      <c r="K3425">
        <v>-2.0716436207294402E-2</v>
      </c>
      <c r="L3425">
        <v>-3.5051936846381603E-2</v>
      </c>
      <c r="M3425" s="2">
        <v>-3.8948264958943898E-5</v>
      </c>
      <c r="N3425">
        <v>2.91385013017605E-3</v>
      </c>
      <c r="O3425">
        <f t="shared" si="53"/>
        <v>-1</v>
      </c>
    </row>
    <row r="3426" spans="1:15" x14ac:dyDescent="0.3">
      <c r="A3426">
        <v>1.5729179733690599</v>
      </c>
      <c r="B3426">
        <v>1.81429418761061</v>
      </c>
      <c r="C3426">
        <v>1.7971054090782499</v>
      </c>
      <c r="D3426">
        <v>0.94813840780442604</v>
      </c>
      <c r="E3426">
        <v>1.18372128865413</v>
      </c>
      <c r="F3426">
        <v>-1.3062696009895201</v>
      </c>
      <c r="G3426">
        <v>-4.4520621481467801E-3</v>
      </c>
      <c r="H3426" s="1">
        <v>43357.375</v>
      </c>
      <c r="I3426">
        <v>1.1718999999999999</v>
      </c>
      <c r="J3426">
        <v>1.1099254074360099E-3</v>
      </c>
      <c r="K3426">
        <v>-1.91548727452754E-2</v>
      </c>
      <c r="L3426">
        <v>-3.4274889718896397E-2</v>
      </c>
      <c r="M3426" s="2">
        <v>-3.8042570936070501E-5</v>
      </c>
      <c r="N3426">
        <v>2.87580755923998E-3</v>
      </c>
      <c r="O3426">
        <f t="shared" si="53"/>
        <v>-1</v>
      </c>
    </row>
    <row r="3427" spans="1:15" x14ac:dyDescent="0.3">
      <c r="A3427">
        <v>1.33460754918248</v>
      </c>
      <c r="B3427">
        <v>1.6851013994541999</v>
      </c>
      <c r="C3427">
        <v>1.66831217559731</v>
      </c>
      <c r="D3427">
        <v>0.967734522698661</v>
      </c>
      <c r="E3427">
        <v>1.1964236834642701</v>
      </c>
      <c r="F3427">
        <v>-1.30376032030075</v>
      </c>
      <c r="G3427">
        <v>-4.2826617920007602E-3</v>
      </c>
      <c r="H3427" s="1">
        <v>43357.416666666664</v>
      </c>
      <c r="I3427">
        <v>1.1706000000000001</v>
      </c>
      <c r="J3427">
        <v>-1.1099254074360099E-3</v>
      </c>
      <c r="K3427">
        <v>-1.10677061602473E-2</v>
      </c>
      <c r="L3427">
        <v>-3.4009796043392201E-2</v>
      </c>
      <c r="M3427" s="2">
        <v>3.7748336730277801E-5</v>
      </c>
      <c r="N3427">
        <v>2.9135558959702502E-3</v>
      </c>
      <c r="O3427">
        <f t="shared" si="53"/>
        <v>-1</v>
      </c>
    </row>
    <row r="3428" spans="1:15" x14ac:dyDescent="0.3">
      <c r="A3428">
        <v>1.2155905277628301</v>
      </c>
      <c r="B3428">
        <v>1.6235414025167301</v>
      </c>
      <c r="C3428">
        <v>1.60736791665155</v>
      </c>
      <c r="D3428">
        <v>0.98272286803436004</v>
      </c>
      <c r="E3428">
        <v>1.2084974634669501</v>
      </c>
      <c r="F3428">
        <v>-1.30136379489733</v>
      </c>
      <c r="G3428">
        <v>-3.4240745660800999E-3</v>
      </c>
      <c r="H3428" s="1">
        <v>43357.458333333336</v>
      </c>
      <c r="I3428">
        <v>1.17</v>
      </c>
      <c r="J3428">
        <v>-5.1268906531884396E-4</v>
      </c>
      <c r="K3428">
        <v>-6.00372534245252E-3</v>
      </c>
      <c r="L3428">
        <v>-3.41871443088166E-2</v>
      </c>
      <c r="M3428" s="2">
        <v>1.7527375061607599E-5</v>
      </c>
      <c r="N3428">
        <v>2.9310832710318598E-3</v>
      </c>
      <c r="O3428">
        <f t="shared" si="53"/>
        <v>-1</v>
      </c>
    </row>
    <row r="3429" spans="1:15" x14ac:dyDescent="0.3">
      <c r="A3429">
        <v>1.22914350660533</v>
      </c>
      <c r="B3429">
        <v>1.6385493013795001</v>
      </c>
      <c r="C3429">
        <v>1.6232959353313099</v>
      </c>
      <c r="D3429">
        <v>0.99776208030237601</v>
      </c>
      <c r="E3429">
        <v>1.2206858077812099</v>
      </c>
      <c r="F3429">
        <v>-1.2989365370305499</v>
      </c>
      <c r="G3429">
        <v>-1.7984846195740699E-3</v>
      </c>
      <c r="H3429" s="1">
        <v>43357.5</v>
      </c>
      <c r="I3429">
        <v>1.1701999999999999</v>
      </c>
      <c r="J3429">
        <v>1.7092556233389E-4</v>
      </c>
      <c r="K3429">
        <v>-3.2368940301239399E-3</v>
      </c>
      <c r="L3429">
        <v>-3.4149135133096302E-2</v>
      </c>
      <c r="M3429" s="2">
        <v>-5.8369601258404899E-6</v>
      </c>
      <c r="N3429">
        <v>2.9252463109060199E-3</v>
      </c>
      <c r="O3429">
        <f t="shared" si="53"/>
        <v>-1</v>
      </c>
    </row>
    <row r="3430" spans="1:15" x14ac:dyDescent="0.3">
      <c r="A3430">
        <v>0.96676858122422404</v>
      </c>
      <c r="B3430">
        <v>1.4917658517846799</v>
      </c>
      <c r="C3430">
        <v>1.4766872314412101</v>
      </c>
      <c r="D3430">
        <v>1.0034522015471501</v>
      </c>
      <c r="E3430">
        <v>1.2314143800294299</v>
      </c>
      <c r="F3430">
        <v>-1.2967830568163501</v>
      </c>
      <c r="G3430">
        <v>1.4559159853462999E-3</v>
      </c>
      <c r="H3430" s="1">
        <v>43357.541666666664</v>
      </c>
      <c r="I3430">
        <v>1.1687000000000001</v>
      </c>
      <c r="J3430">
        <v>-1.28265441502425E-3</v>
      </c>
      <c r="K3430">
        <v>4.24653710797429E-3</v>
      </c>
      <c r="L3430">
        <v>-3.4168515024551503E-2</v>
      </c>
      <c r="M3430" s="2">
        <v>4.3826396651063703E-5</v>
      </c>
      <c r="N3430">
        <v>2.9690727075570899E-3</v>
      </c>
      <c r="O3430">
        <f t="shared" si="53"/>
        <v>-1</v>
      </c>
    </row>
    <row r="3431" spans="1:15" x14ac:dyDescent="0.3">
      <c r="A3431">
        <v>0.64519008525150701</v>
      </c>
      <c r="B3431">
        <v>1.30779163118468</v>
      </c>
      <c r="C3431">
        <v>1.2926200965328101</v>
      </c>
      <c r="D3431">
        <v>0.998081232543092</v>
      </c>
      <c r="E3431">
        <v>1.2403221250285901</v>
      </c>
      <c r="F3431">
        <v>-1.2949745381000799</v>
      </c>
      <c r="G3431">
        <v>2.31154591175874E-3</v>
      </c>
      <c r="H3431" s="1">
        <v>43357.583333333336</v>
      </c>
      <c r="I3431">
        <v>1.1668000000000001</v>
      </c>
      <c r="J3431">
        <v>-1.6270609455449601E-3</v>
      </c>
      <c r="K3431">
        <v>1.30110643804073E-2</v>
      </c>
      <c r="L3431">
        <v>-3.4004363231360898E-2</v>
      </c>
      <c r="M3431" s="2">
        <v>5.5327171391872402E-5</v>
      </c>
      <c r="N3431">
        <v>3.0243998789489602E-3</v>
      </c>
      <c r="O3431">
        <f t="shared" si="53"/>
        <v>-1</v>
      </c>
    </row>
    <row r="3432" spans="1:15" x14ac:dyDescent="0.3">
      <c r="A3432">
        <v>0.62248017622117102</v>
      </c>
      <c r="B3432">
        <v>1.2958351482510699</v>
      </c>
      <c r="C3432">
        <v>1.2812498171176201</v>
      </c>
      <c r="D3432">
        <v>0.99217556497953496</v>
      </c>
      <c r="E3432">
        <v>1.24908373973155</v>
      </c>
      <c r="F3432">
        <v>-1.29318762093404</v>
      </c>
      <c r="G3432">
        <v>2.0549711829619E-3</v>
      </c>
      <c r="H3432" s="1">
        <v>43357.625</v>
      </c>
      <c r="I3432">
        <v>1.1667000000000001</v>
      </c>
      <c r="J3432" s="2">
        <v>-8.5708163755054899E-5</v>
      </c>
      <c r="K3432">
        <v>1.1773464269936E-2</v>
      </c>
      <c r="L3432">
        <v>-3.3655344062329499E-2</v>
      </c>
      <c r="M3432" s="2">
        <v>2.8845377401268599E-6</v>
      </c>
      <c r="N3432">
        <v>3.0272844166890798E-3</v>
      </c>
      <c r="O3432">
        <f t="shared" si="53"/>
        <v>-1</v>
      </c>
    </row>
    <row r="3433" spans="1:15" x14ac:dyDescent="0.3">
      <c r="A3433">
        <v>0.61641091753252197</v>
      </c>
      <c r="B3433">
        <v>1.29342837749323</v>
      </c>
      <c r="C3433">
        <v>1.2794627299219401</v>
      </c>
      <c r="D3433">
        <v>0.98631673381409701</v>
      </c>
      <c r="E3433">
        <v>1.2577918740507299</v>
      </c>
      <c r="F3433">
        <v>-1.2914043012105501</v>
      </c>
      <c r="G3433">
        <v>2.4848990979176502E-3</v>
      </c>
      <c r="H3433" s="1">
        <v>43357.666666666664</v>
      </c>
      <c r="I3433">
        <v>1.1667000000000001</v>
      </c>
      <c r="J3433">
        <v>0</v>
      </c>
      <c r="K3433">
        <v>1.16589181125164E-2</v>
      </c>
      <c r="L3433">
        <v>-3.2065321710736797E-2</v>
      </c>
      <c r="M3433">
        <v>0</v>
      </c>
      <c r="N3433">
        <v>3.0272844166890798E-3</v>
      </c>
      <c r="O3433">
        <f t="shared" si="53"/>
        <v>-1</v>
      </c>
    </row>
    <row r="3434" spans="1:15" x14ac:dyDescent="0.3">
      <c r="A3434">
        <v>0.431954198466247</v>
      </c>
      <c r="B3434">
        <v>1.18665919820757</v>
      </c>
      <c r="C3434">
        <v>1.1728404159643799</v>
      </c>
      <c r="D3434">
        <v>0.97444149446786998</v>
      </c>
      <c r="E3434">
        <v>1.26543220258506</v>
      </c>
      <c r="F3434">
        <v>-1.2898221830535399</v>
      </c>
      <c r="G3434">
        <v>4.8853750475834302E-3</v>
      </c>
      <c r="H3434" s="1">
        <v>43357.708333333336</v>
      </c>
      <c r="I3434">
        <v>1.1656</v>
      </c>
      <c r="J3434">
        <v>-9.4327494881629704E-4</v>
      </c>
      <c r="K3434">
        <v>1.8301215022802301E-2</v>
      </c>
      <c r="L3434">
        <v>-2.98126296256668E-2</v>
      </c>
      <c r="M3434" s="2">
        <v>2.8121506684230099E-5</v>
      </c>
      <c r="N3434">
        <v>3.0554059233733099E-3</v>
      </c>
      <c r="O3434">
        <f t="shared" si="53"/>
        <v>-1</v>
      </c>
    </row>
    <row r="3435" spans="1:15" x14ac:dyDescent="0.3">
      <c r="A3435">
        <v>0.153971475653846</v>
      </c>
      <c r="B3435">
        <v>1.02349500869209</v>
      </c>
      <c r="C3435">
        <v>1.00951615771972</v>
      </c>
      <c r="D3435">
        <v>0.95357283867680798</v>
      </c>
      <c r="E3435">
        <v>1.2714600925459201</v>
      </c>
      <c r="F3435">
        <v>-1.2885489805430399</v>
      </c>
      <c r="G3435">
        <v>4.8019299954073103E-3</v>
      </c>
      <c r="H3435" s="1">
        <v>43357.75</v>
      </c>
      <c r="I3435">
        <v>1.1638999999999999</v>
      </c>
      <c r="J3435">
        <v>-1.45954093306446E-3</v>
      </c>
      <c r="K3435">
        <v>2.1128866821527401E-2</v>
      </c>
      <c r="L3435">
        <v>-2.7283642421631699E-2</v>
      </c>
      <c r="M3435" s="2">
        <v>3.9821592917465698E-5</v>
      </c>
      <c r="N3435">
        <v>3.09522751629078E-3</v>
      </c>
      <c r="O3435">
        <f t="shared" si="53"/>
        <v>-1</v>
      </c>
    </row>
    <row r="3436" spans="1:15" x14ac:dyDescent="0.3">
      <c r="A3436">
        <v>7.6240075771648097E-2</v>
      </c>
      <c r="B3436">
        <v>0.974757854986119</v>
      </c>
      <c r="C3436">
        <v>0.96103127921742904</v>
      </c>
      <c r="D3436">
        <v>0.93080268780235798</v>
      </c>
      <c r="E3436">
        <v>1.2769910153261601</v>
      </c>
      <c r="F3436">
        <v>-1.28736831425598</v>
      </c>
      <c r="G3436">
        <v>4.7171921598564296E-3</v>
      </c>
      <c r="H3436" s="1">
        <v>43357.791666666664</v>
      </c>
      <c r="I3436">
        <v>1.1634</v>
      </c>
      <c r="J3436">
        <v>-4.2968247126948201E-4</v>
      </c>
      <c r="K3436">
        <v>1.8482837826013499E-2</v>
      </c>
      <c r="L3436">
        <v>-2.4293820509531799E-2</v>
      </c>
      <c r="M3436" s="2">
        <v>1.04386288331128E-5</v>
      </c>
      <c r="N3436">
        <v>3.1056661451238899E-3</v>
      </c>
      <c r="O3436">
        <f t="shared" si="53"/>
        <v>-1</v>
      </c>
    </row>
    <row r="3437" spans="1:15" x14ac:dyDescent="0.3">
      <c r="A3437">
        <v>4.85788110676506E-2</v>
      </c>
      <c r="B3437">
        <v>0.95462508415052905</v>
      </c>
      <c r="C3437">
        <v>0.94124640046667596</v>
      </c>
      <c r="D3437">
        <v>0.90788845945649199</v>
      </c>
      <c r="E3437">
        <v>1.28230384912567</v>
      </c>
      <c r="F3437">
        <v>-1.28622599156373</v>
      </c>
      <c r="G3437">
        <v>5.0624330520745399E-3</v>
      </c>
      <c r="H3437" s="1">
        <v>43357.833333333336</v>
      </c>
      <c r="I3437">
        <v>1.1632</v>
      </c>
      <c r="J3437">
        <v>-1.71924697406178E-4</v>
      </c>
      <c r="K3437">
        <v>1.65672581642866E-2</v>
      </c>
      <c r="L3437">
        <v>-2.1008454709469E-2</v>
      </c>
      <c r="M3437" s="2">
        <v>3.61187221889686E-6</v>
      </c>
      <c r="N3437">
        <v>3.10927801734279E-3</v>
      </c>
      <c r="O3437">
        <f t="shared" si="53"/>
        <v>-1</v>
      </c>
    </row>
    <row r="3438" spans="1:15" x14ac:dyDescent="0.3">
      <c r="A3438">
        <v>-5.9765981591598898E-2</v>
      </c>
      <c r="B3438">
        <v>0.88720341910432099</v>
      </c>
      <c r="C3438">
        <v>0.87395373259619502</v>
      </c>
      <c r="D3438">
        <v>0.88209435166138805</v>
      </c>
      <c r="E3438">
        <v>1.2869408243568801</v>
      </c>
      <c r="F3438">
        <v>-1.2852121016128499</v>
      </c>
      <c r="G3438">
        <v>4.8478183274725199E-3</v>
      </c>
      <c r="H3438" s="1">
        <v>43357.875</v>
      </c>
      <c r="I3438">
        <v>1.1625000000000001</v>
      </c>
      <c r="J3438">
        <v>-6.0196931774347795E-4</v>
      </c>
      <c r="K3438">
        <v>1.29545787349343E-2</v>
      </c>
      <c r="L3438">
        <v>-1.7747410553662701E-2</v>
      </c>
      <c r="M3438" s="2">
        <v>1.06833966227017E-5</v>
      </c>
      <c r="N3438">
        <v>3.11996141396549E-3</v>
      </c>
      <c r="O3438">
        <f t="shared" si="53"/>
        <v>-1</v>
      </c>
    </row>
    <row r="3439" spans="1:15" x14ac:dyDescent="0.3">
      <c r="A3439">
        <v>-2.8166074316118901E-2</v>
      </c>
      <c r="B3439">
        <v>0.90053287516289104</v>
      </c>
      <c r="C3439">
        <v>0.88772912840181195</v>
      </c>
      <c r="D3439">
        <v>0.85825428212726196</v>
      </c>
      <c r="E3439">
        <v>1.2916870103665199</v>
      </c>
      <c r="F3439">
        <v>-1.2841731965113401</v>
      </c>
      <c r="G3439">
        <v>5.01899258328264E-3</v>
      </c>
      <c r="H3439" s="1">
        <v>43357.916666666664</v>
      </c>
      <c r="I3439">
        <v>1.16265</v>
      </c>
      <c r="J3439">
        <v>1.29023934118621E-4</v>
      </c>
      <c r="K3439">
        <v>5.1616854034364197E-3</v>
      </c>
      <c r="L3439">
        <v>-1.45386183285154E-2</v>
      </c>
      <c r="M3439" s="2">
        <v>-1.8758297333941601E-6</v>
      </c>
      <c r="N3439">
        <v>3.1180855842320998E-3</v>
      </c>
      <c r="O3439">
        <f t="shared" si="53"/>
        <v>-1</v>
      </c>
    </row>
    <row r="3440" spans="1:15" x14ac:dyDescent="0.3">
      <c r="A3440">
        <v>-2.1850339714272599E-2</v>
      </c>
      <c r="B3440">
        <v>0.89955587382133695</v>
      </c>
      <c r="C3440">
        <v>0.88713365377795605</v>
      </c>
      <c r="D3440">
        <v>0.83544273901215904</v>
      </c>
      <c r="E3440">
        <v>1.29640272370664</v>
      </c>
      <c r="F3440">
        <v>-1.28313622197197</v>
      </c>
      <c r="G3440">
        <v>3.9063388086845903E-3</v>
      </c>
      <c r="H3440" s="1">
        <v>43357.958333333336</v>
      </c>
      <c r="I3440">
        <v>1.16265</v>
      </c>
      <c r="J3440">
        <v>0</v>
      </c>
      <c r="K3440">
        <v>-1.7414971953257901E-3</v>
      </c>
      <c r="L3440">
        <v>-1.14771879161708E-2</v>
      </c>
      <c r="M3440">
        <v>0</v>
      </c>
      <c r="N3440">
        <v>3.1180855842320998E-3</v>
      </c>
      <c r="O3440">
        <f t="shared" si="53"/>
        <v>-1</v>
      </c>
    </row>
    <row r="3441" spans="1:15" x14ac:dyDescent="0.3">
      <c r="A3441">
        <v>-4.0464481141469499E-2</v>
      </c>
      <c r="B3441">
        <v>0.884270587283573</v>
      </c>
      <c r="C3441">
        <v>0.87214697057911605</v>
      </c>
      <c r="D3441">
        <v>0.81277844512922204</v>
      </c>
      <c r="E3441">
        <v>1.3009480202966499</v>
      </c>
      <c r="F3441">
        <v>-1.28212789991061</v>
      </c>
      <c r="G3441">
        <v>3.8638265559884002E-3</v>
      </c>
      <c r="H3441" s="1">
        <v>43360</v>
      </c>
      <c r="I3441">
        <v>1.1625000000000001</v>
      </c>
      <c r="J3441">
        <v>-1.29023934118621E-4</v>
      </c>
      <c r="K3441">
        <v>-5.1322760991752104E-3</v>
      </c>
      <c r="L3441">
        <v>-8.6636854878937193E-3</v>
      </c>
      <c r="M3441" s="2">
        <v>1.1178227856144501E-6</v>
      </c>
      <c r="N3441">
        <v>3.11920340701771E-3</v>
      </c>
      <c r="O3441">
        <f t="shared" si="53"/>
        <v>-1</v>
      </c>
    </row>
    <row r="3442" spans="1:15" x14ac:dyDescent="0.3">
      <c r="A3442">
        <v>-5.1018762630832902E-2</v>
      </c>
      <c r="B3442">
        <v>0.87368806738803695</v>
      </c>
      <c r="C3442">
        <v>0.86185796527404201</v>
      </c>
      <c r="D3442">
        <v>0.79052692491543597</v>
      </c>
      <c r="E3442">
        <v>1.3053675857826299</v>
      </c>
      <c r="F3442">
        <v>-1.2811388378869799</v>
      </c>
      <c r="G3442">
        <v>3.77618025102618E-3</v>
      </c>
      <c r="H3442" s="1">
        <v>43360.041666666664</v>
      </c>
      <c r="I3442">
        <v>1.1624000000000001</v>
      </c>
      <c r="J3442" s="2">
        <v>-8.6025205438211504E-5</v>
      </c>
      <c r="K3442">
        <v>-7.4901264160871497E-3</v>
      </c>
      <c r="L3442">
        <v>-6.2257151342540304E-3</v>
      </c>
      <c r="M3442" s="2">
        <v>5.3556842342398596E-7</v>
      </c>
      <c r="N3442">
        <v>3.1197389754411401E-3</v>
      </c>
      <c r="O3442">
        <f t="shared" si="53"/>
        <v>-1</v>
      </c>
    </row>
    <row r="3443" spans="1:15" x14ac:dyDescent="0.3">
      <c r="A3443">
        <v>5.2312010201377997E-2</v>
      </c>
      <c r="B3443">
        <v>0.929423505611365</v>
      </c>
      <c r="C3443">
        <v>0.91817184013877196</v>
      </c>
      <c r="D3443">
        <v>0.772521993889277</v>
      </c>
      <c r="E3443">
        <v>1.3103040727563799</v>
      </c>
      <c r="F3443">
        <v>-1.2800426292718401</v>
      </c>
      <c r="G3443">
        <v>4.3759990891747303E-3</v>
      </c>
      <c r="H3443" s="1">
        <v>43360.083333333336</v>
      </c>
      <c r="I3443">
        <v>1.163</v>
      </c>
      <c r="J3443">
        <v>5.1604026259122096E-4</v>
      </c>
      <c r="K3443">
        <v>-9.6712084487080505E-3</v>
      </c>
      <c r="L3443">
        <v>-4.0841151057975297E-3</v>
      </c>
      <c r="M3443" s="2">
        <v>-2.1075678316485302E-6</v>
      </c>
      <c r="N3443">
        <v>3.11763140760949E-3</v>
      </c>
      <c r="O3443">
        <f t="shared" si="53"/>
        <v>-1</v>
      </c>
    </row>
    <row r="3444" spans="1:15" x14ac:dyDescent="0.3">
      <c r="A3444">
        <v>3.9557007719998601E-2</v>
      </c>
      <c r="B3444">
        <v>0.91870352413490097</v>
      </c>
      <c r="C3444">
        <v>0.90776712484258604</v>
      </c>
      <c r="D3444">
        <v>0.75469607847465703</v>
      </c>
      <c r="E3444">
        <v>1.31511175960658</v>
      </c>
      <c r="F3444">
        <v>-1.27896584853605</v>
      </c>
      <c r="G3444">
        <v>3.9454549851623798E-3</v>
      </c>
      <c r="H3444" s="1">
        <v>43360.125</v>
      </c>
      <c r="I3444">
        <v>1.1629</v>
      </c>
      <c r="J3444" s="2">
        <v>-8.5988219666904801E-5</v>
      </c>
      <c r="K3444">
        <v>-1.0515964590012999E-2</v>
      </c>
      <c r="L3444">
        <v>-2.64266672214337E-3</v>
      </c>
      <c r="M3444" s="2">
        <v>2.27238206610084E-7</v>
      </c>
      <c r="N3444">
        <v>3.1178586458161001E-3</v>
      </c>
      <c r="O3444">
        <f t="shared" si="53"/>
        <v>-1</v>
      </c>
    </row>
    <row r="3445" spans="1:15" x14ac:dyDescent="0.3">
      <c r="A3445">
        <v>0.15688181391494099</v>
      </c>
      <c r="B3445">
        <v>0.98366891508060095</v>
      </c>
      <c r="C3445">
        <v>0.97334519213995796</v>
      </c>
      <c r="D3445">
        <v>0.74143468477235297</v>
      </c>
      <c r="E3445">
        <v>1.32052161583442</v>
      </c>
      <c r="F3445">
        <v>-1.2777635081536101</v>
      </c>
      <c r="G3445">
        <v>5.1431623744674802E-3</v>
      </c>
      <c r="H3445" s="1">
        <v>43360.166666666664</v>
      </c>
      <c r="I3445">
        <v>1.1636</v>
      </c>
      <c r="J3445">
        <v>6.0176232204897596E-4</v>
      </c>
      <c r="K3445">
        <v>-6.1125648207962504E-3</v>
      </c>
      <c r="L3445">
        <v>-1.57917973410803E-3</v>
      </c>
      <c r="M3445" s="2">
        <v>-9.5029086372953796E-7</v>
      </c>
      <c r="N3445">
        <v>3.1169083549523698E-3</v>
      </c>
      <c r="O3445">
        <f t="shared" si="53"/>
        <v>-1</v>
      </c>
    </row>
    <row r="3446" spans="1:15" x14ac:dyDescent="0.3">
      <c r="A3446">
        <v>0.15797959992997901</v>
      </c>
      <c r="B3446">
        <v>0.98222696885293304</v>
      </c>
      <c r="C3446">
        <v>0.97228010360003503</v>
      </c>
      <c r="D3446">
        <v>0.72866059295776697</v>
      </c>
      <c r="E3446">
        <v>1.3258899702356299</v>
      </c>
      <c r="F3446">
        <v>-1.27656263444308</v>
      </c>
      <c r="G3446">
        <v>4.6296378987421196E-3</v>
      </c>
      <c r="H3446" s="1">
        <v>43360.208333333336</v>
      </c>
      <c r="I3446">
        <v>1.1636</v>
      </c>
      <c r="J3446">
        <v>0</v>
      </c>
      <c r="K3446">
        <v>-2.04221382737159E-2</v>
      </c>
      <c r="L3446">
        <v>-8.0406700241534602E-4</v>
      </c>
      <c r="M3446">
        <v>0</v>
      </c>
      <c r="N3446">
        <v>3.1169083549523698E-3</v>
      </c>
      <c r="O3446">
        <f t="shared" si="53"/>
        <v>-1</v>
      </c>
    </row>
    <row r="3447" spans="1:15" x14ac:dyDescent="0.3">
      <c r="A3447">
        <v>0.175054796686094</v>
      </c>
      <c r="B3447">
        <v>0.99020996897029701</v>
      </c>
      <c r="C3447">
        <v>0.98065996082441498</v>
      </c>
      <c r="D3447">
        <v>0.71689507377860295</v>
      </c>
      <c r="E3447">
        <v>1.3313063190624801</v>
      </c>
      <c r="F3447">
        <v>-1.2753448265870599</v>
      </c>
      <c r="G3447">
        <v>5.3132355692322398E-3</v>
      </c>
      <c r="H3447" s="1">
        <v>43360.25</v>
      </c>
      <c r="I3447">
        <v>1.1637</v>
      </c>
      <c r="J3447" s="2">
        <v>8.5936492984606207E-5</v>
      </c>
      <c r="K3447">
        <v>-2.7415605261921799E-2</v>
      </c>
      <c r="L3447" s="2">
        <v>3.71005007764324E-5</v>
      </c>
      <c r="M3447" s="2">
        <v>3.1882869246992601E-9</v>
      </c>
      <c r="N3447">
        <v>3.1169115432392899E-3</v>
      </c>
      <c r="O3447">
        <f t="shared" si="53"/>
        <v>1</v>
      </c>
    </row>
    <row r="3448" spans="1:15" x14ac:dyDescent="0.3">
      <c r="A3448">
        <v>0.19184014329496399</v>
      </c>
      <c r="B3448">
        <v>0.99818750590532401</v>
      </c>
      <c r="C3448">
        <v>0.98904927782068197</v>
      </c>
      <c r="D3448">
        <v>0.70609309847595503</v>
      </c>
      <c r="E3448">
        <v>1.3367713610611001</v>
      </c>
      <c r="F3448">
        <v>-1.2741103051035501</v>
      </c>
      <c r="G3448">
        <v>6.0868634928041799E-3</v>
      </c>
      <c r="H3448" s="1">
        <v>43360.291666666664</v>
      </c>
      <c r="I3448">
        <v>1.1637999999999999</v>
      </c>
      <c r="J3448" s="2">
        <v>8.5929108538357294E-5</v>
      </c>
      <c r="K3448">
        <v>-3.2054379582405E-2</v>
      </c>
      <c r="L3448" s="2">
        <v>6.2044268512787896E-5</v>
      </c>
      <c r="M3448" s="2">
        <v>5.3314086832183296E-9</v>
      </c>
      <c r="N3448">
        <v>3.1169168746479799E-3</v>
      </c>
      <c r="O3448">
        <f t="shared" si="53"/>
        <v>1</v>
      </c>
    </row>
    <row r="3449" spans="1:15" x14ac:dyDescent="0.3">
      <c r="A3449">
        <v>4.54705493821594E-2</v>
      </c>
      <c r="B3449">
        <v>0.91167421825027495</v>
      </c>
      <c r="C3449">
        <v>0.90260346053817397</v>
      </c>
      <c r="D3449">
        <v>0.69072488321577996</v>
      </c>
      <c r="E3449">
        <v>1.3413749795018299</v>
      </c>
      <c r="F3449">
        <v>-1.2730408308876999</v>
      </c>
      <c r="G3449">
        <v>3.0864222031892698E-3</v>
      </c>
      <c r="H3449" s="1">
        <v>43360.333333333336</v>
      </c>
      <c r="I3449">
        <v>1.1629</v>
      </c>
      <c r="J3449">
        <v>-7.7362792357193999E-4</v>
      </c>
      <c r="K3449">
        <v>-3.2782133668661097E-2</v>
      </c>
      <c r="L3449">
        <v>-1.1751139099942501E-3</v>
      </c>
      <c r="M3449" s="2">
        <v>9.0910093414935595E-7</v>
      </c>
      <c r="N3449">
        <v>3.1178259755821301E-3</v>
      </c>
      <c r="O3449">
        <f t="shared" si="53"/>
        <v>-1</v>
      </c>
    </row>
    <row r="3450" spans="1:15" x14ac:dyDescent="0.3">
      <c r="A3450">
        <v>0.32562109883900597</v>
      </c>
      <c r="B3450">
        <v>1.0710891496394099</v>
      </c>
      <c r="C3450">
        <v>1.06297428501927</v>
      </c>
      <c r="D3450">
        <v>0.68529902334479198</v>
      </c>
      <c r="E3450">
        <v>1.3474906478059001</v>
      </c>
      <c r="F3450">
        <v>-1.27166401242533</v>
      </c>
      <c r="G3450">
        <v>2.8276442301375599E-3</v>
      </c>
      <c r="H3450" s="1">
        <v>43360.375</v>
      </c>
      <c r="I3450">
        <v>1.1646000000000001</v>
      </c>
      <c r="J3450">
        <v>1.46079510402208E-3</v>
      </c>
      <c r="K3450">
        <v>-4.4656239449977798E-2</v>
      </c>
      <c r="L3450">
        <v>-1.9770403887378E-3</v>
      </c>
      <c r="M3450" s="2">
        <v>-2.8880509203221001E-6</v>
      </c>
      <c r="N3450">
        <v>3.1149379246618002E-3</v>
      </c>
      <c r="O3450">
        <f t="shared" si="53"/>
        <v>-1</v>
      </c>
    </row>
    <row r="3451" spans="1:15" x14ac:dyDescent="0.3">
      <c r="A3451">
        <v>0.45339614119449101</v>
      </c>
      <c r="B3451">
        <v>1.14491255023988</v>
      </c>
      <c r="C3451">
        <v>1.13751057531933</v>
      </c>
      <c r="D3451">
        <v>0.68436177444980695</v>
      </c>
      <c r="E3451">
        <v>1.35428786565765</v>
      </c>
      <c r="F3451">
        <v>-1.27014383545285</v>
      </c>
      <c r="G3451">
        <v>2.40054984963619E-3</v>
      </c>
      <c r="H3451" s="1">
        <v>43360.416666666664</v>
      </c>
      <c r="I3451">
        <v>1.1654</v>
      </c>
      <c r="J3451">
        <v>6.8669530595416497E-4</v>
      </c>
      <c r="K3451">
        <v>-5.7464484125375699E-2</v>
      </c>
      <c r="L3451">
        <v>-2.47977778296141E-3</v>
      </c>
      <c r="M3451" s="2">
        <v>-1.7028517633690301E-6</v>
      </c>
      <c r="N3451">
        <v>3.1132350728984301E-3</v>
      </c>
      <c r="O3451">
        <f t="shared" si="53"/>
        <v>-1</v>
      </c>
    </row>
    <row r="3452" spans="1:15" x14ac:dyDescent="0.3">
      <c r="A3452">
        <v>0.38353524009048301</v>
      </c>
      <c r="B3452">
        <v>1.10543904091178</v>
      </c>
      <c r="C3452">
        <v>1.0984240173933699</v>
      </c>
      <c r="D3452">
        <v>0.68111441722971999</v>
      </c>
      <c r="E3452">
        <v>1.36067583324551</v>
      </c>
      <c r="F3452">
        <v>-1.26869954477777</v>
      </c>
      <c r="G3452">
        <v>1.7991009350470601E-3</v>
      </c>
      <c r="H3452" s="1">
        <v>43360.458333333336</v>
      </c>
      <c r="I3452">
        <v>1.165</v>
      </c>
      <c r="J3452">
        <v>-3.4328870917282802E-4</v>
      </c>
      <c r="K3452">
        <v>-6.5752580761909402E-2</v>
      </c>
      <c r="L3452">
        <v>-3.5423347289906802E-3</v>
      </c>
      <c r="M3452" s="2">
        <v>1.2160435165732901E-6</v>
      </c>
      <c r="N3452">
        <v>3.1144511164150099E-3</v>
      </c>
      <c r="O3452">
        <f t="shared" si="53"/>
        <v>-1</v>
      </c>
    </row>
    <row r="3453" spans="1:15" x14ac:dyDescent="0.3">
      <c r="A3453">
        <v>0.57575418010587598</v>
      </c>
      <c r="B3453">
        <v>1.2169348378831299</v>
      </c>
      <c r="C3453">
        <v>1.2108369814152899</v>
      </c>
      <c r="D3453">
        <v>0.68445207021212895</v>
      </c>
      <c r="E3453">
        <v>1.3681099518738</v>
      </c>
      <c r="F3453">
        <v>-1.26703983216927</v>
      </c>
      <c r="G3453">
        <v>3.5083251660894999E-3</v>
      </c>
      <c r="H3453" s="1">
        <v>43360.5</v>
      </c>
      <c r="I3453">
        <v>1.1661999999999999</v>
      </c>
      <c r="J3453">
        <v>1.02951278825455E-3</v>
      </c>
      <c r="K3453">
        <v>-7.5799807906150804E-2</v>
      </c>
      <c r="L3453">
        <v>-5.4755338108710304E-3</v>
      </c>
      <c r="M3453" s="2">
        <v>-5.6371320808119202E-6</v>
      </c>
      <c r="N3453">
        <v>3.1088139843341999E-3</v>
      </c>
      <c r="O3453">
        <f t="shared" si="53"/>
        <v>-1</v>
      </c>
    </row>
    <row r="3454" spans="1:15" x14ac:dyDescent="0.3">
      <c r="A3454">
        <v>0.63343741412457599</v>
      </c>
      <c r="B3454">
        <v>1.2524760932946899</v>
      </c>
      <c r="C3454">
        <v>1.2470599945030201</v>
      </c>
      <c r="D3454">
        <v>0.68963867251738098</v>
      </c>
      <c r="E3454">
        <v>1.37585417808133</v>
      </c>
      <c r="F3454">
        <v>-1.2653104154249899</v>
      </c>
      <c r="G3454">
        <v>1.8809855067140799E-3</v>
      </c>
      <c r="H3454" s="1">
        <v>43360.541666666664</v>
      </c>
      <c r="I3454">
        <v>1.1666000000000001</v>
      </c>
      <c r="J3454">
        <v>3.42935531481763E-4</v>
      </c>
      <c r="K3454">
        <v>-8.1171415746212006E-2</v>
      </c>
      <c r="L3454">
        <v>-7.9650694533484005E-3</v>
      </c>
      <c r="M3454" s="2">
        <v>-2.7315053262731898E-6</v>
      </c>
      <c r="N3454">
        <v>3.1060824790079202E-3</v>
      </c>
      <c r="O3454">
        <f t="shared" si="53"/>
        <v>-1</v>
      </c>
    </row>
    <row r="3455" spans="1:15" x14ac:dyDescent="0.3">
      <c r="A3455">
        <v>0.93424458993711501</v>
      </c>
      <c r="B3455">
        <v>1.4289875979251501</v>
      </c>
      <c r="C3455">
        <v>1.4247987327996201</v>
      </c>
      <c r="D3455">
        <v>0.70480381466513897</v>
      </c>
      <c r="E3455">
        <v>1.3852667221085999</v>
      </c>
      <c r="F3455">
        <v>-1.26323827627509</v>
      </c>
      <c r="G3455">
        <v>9.4021118939543601E-4</v>
      </c>
      <c r="H3455" s="1">
        <v>43360.583333333336</v>
      </c>
      <c r="I3455">
        <v>1.1685000000000001</v>
      </c>
      <c r="J3455">
        <v>1.6273396593754199E-3</v>
      </c>
      <c r="K3455">
        <v>-8.2963109016418402E-2</v>
      </c>
      <c r="L3455">
        <v>-1.09885241981828E-2</v>
      </c>
      <c r="M3455" s="2">
        <v>-1.7882061225709401E-5</v>
      </c>
      <c r="N3455">
        <v>3.08820041778221E-3</v>
      </c>
      <c r="O3455">
        <f t="shared" si="53"/>
        <v>-1</v>
      </c>
    </row>
    <row r="3456" spans="1:15" x14ac:dyDescent="0.3">
      <c r="A3456">
        <v>1.0657630860806899</v>
      </c>
      <c r="B3456">
        <v>1.5104957556685801</v>
      </c>
      <c r="C3456">
        <v>1.5072848638424201</v>
      </c>
      <c r="D3456">
        <v>0.72393981469776403</v>
      </c>
      <c r="E3456">
        <v>1.39542795464403</v>
      </c>
      <c r="F3456">
        <v>-1.26100618719033</v>
      </c>
      <c r="G3456">
        <v>7.6952677902846899E-4</v>
      </c>
      <c r="H3456" s="1">
        <v>43360.625</v>
      </c>
      <c r="I3456">
        <v>1.1694</v>
      </c>
      <c r="J3456">
        <v>7.69921762657388E-4</v>
      </c>
      <c r="K3456">
        <v>-7.6782450079917894E-2</v>
      </c>
      <c r="L3456">
        <v>-1.45476055671072E-2</v>
      </c>
      <c r="M3456" s="2">
        <v>-1.12005181206716E-5</v>
      </c>
      <c r="N3456">
        <v>3.0769998996615401E-3</v>
      </c>
      <c r="O3456">
        <f t="shared" si="53"/>
        <v>-1</v>
      </c>
    </row>
    <row r="3457" spans="1:15" x14ac:dyDescent="0.3">
      <c r="A3457">
        <v>0.99931861485092499</v>
      </c>
      <c r="B3457">
        <v>1.47888664241912</v>
      </c>
      <c r="C3457">
        <v>1.47628235856115</v>
      </c>
      <c r="D3457">
        <v>0.74025413228585102</v>
      </c>
      <c r="E3457">
        <v>1.4052446639147</v>
      </c>
      <c r="F3457">
        <v>-1.25883320323842</v>
      </c>
      <c r="G3457">
        <v>7.6992176265738496E-4</v>
      </c>
      <c r="H3457" s="1">
        <v>43360.666666666664</v>
      </c>
      <c r="I3457">
        <v>1.1691</v>
      </c>
      <c r="J3457">
        <v>-2.5657472879683698E-4</v>
      </c>
      <c r="K3457">
        <v>-6.6350817680358803E-2</v>
      </c>
      <c r="L3457">
        <v>-1.8546529458641599E-2</v>
      </c>
      <c r="M3457" s="2">
        <v>4.7585707659735502E-6</v>
      </c>
      <c r="N3457">
        <v>3.0817584704275198E-3</v>
      </c>
      <c r="O3457">
        <f t="shared" si="53"/>
        <v>-1</v>
      </c>
    </row>
    <row r="3458" spans="1:15" x14ac:dyDescent="0.3">
      <c r="A3458">
        <v>0.88582846734181098</v>
      </c>
      <c r="B3458">
        <v>1.41940090444024</v>
      </c>
      <c r="C3458">
        <v>1.41729742191596</v>
      </c>
      <c r="D3458">
        <v>0.75224793680882096</v>
      </c>
      <c r="E3458">
        <v>1.4144487032778399</v>
      </c>
      <c r="F3458">
        <v>-1.25677416939234</v>
      </c>
      <c r="G3458">
        <v>-3.0827220850763999E-3</v>
      </c>
      <c r="H3458" s="1">
        <v>43360.708333333336</v>
      </c>
      <c r="I3458">
        <v>1.1685000000000001</v>
      </c>
      <c r="J3458">
        <v>-5.1334703386055004E-4</v>
      </c>
      <c r="K3458">
        <v>-5.5647172033786697E-2</v>
      </c>
      <c r="L3458">
        <v>-2.2236359223218899E-2</v>
      </c>
      <c r="M3458" s="2">
        <v>1.14149690510971E-5</v>
      </c>
      <c r="N3458">
        <v>3.09317343947861E-3</v>
      </c>
      <c r="O3458">
        <f t="shared" si="53"/>
        <v>-1</v>
      </c>
    </row>
    <row r="3459" spans="1:15" x14ac:dyDescent="0.3">
      <c r="A3459">
        <v>1.0511285362268601</v>
      </c>
      <c r="B3459">
        <v>1.5194710264092699</v>
      </c>
      <c r="C3459">
        <v>1.5184108987767799</v>
      </c>
      <c r="D3459">
        <v>0.76945613106239696</v>
      </c>
      <c r="E3459">
        <v>1.42458046681944</v>
      </c>
      <c r="F3459">
        <v>-1.2545184370489799</v>
      </c>
      <c r="G3459">
        <v>-2.0551471525311299E-3</v>
      </c>
      <c r="H3459" s="1">
        <v>43360.75</v>
      </c>
      <c r="I3459">
        <v>1.1696</v>
      </c>
      <c r="J3459">
        <v>9.4093501660130697E-4</v>
      </c>
      <c r="K3459">
        <v>-5.4536435753107002E-2</v>
      </c>
      <c r="L3459">
        <v>-2.5486764881255401E-2</v>
      </c>
      <c r="M3459" s="2">
        <v>-2.3981389536657599E-5</v>
      </c>
      <c r="N3459">
        <v>3.06919204994195E-3</v>
      </c>
      <c r="O3459">
        <f t="shared" si="53"/>
        <v>-1</v>
      </c>
    </row>
    <row r="3460" spans="1:15" x14ac:dyDescent="0.3">
      <c r="A3460">
        <v>0.93651005411132704</v>
      </c>
      <c r="B3460">
        <v>1.4597830398579399</v>
      </c>
      <c r="C3460">
        <v>1.4592092617508099</v>
      </c>
      <c r="D3460">
        <v>0.78227942786509597</v>
      </c>
      <c r="E3460">
        <v>1.43409425016391</v>
      </c>
      <c r="F3460">
        <v>-1.2523765484623199</v>
      </c>
      <c r="G3460">
        <v>-1.7127691093000101E-3</v>
      </c>
      <c r="H3460" s="1">
        <v>43360.791666666664</v>
      </c>
      <c r="I3460">
        <v>1.169</v>
      </c>
      <c r="J3460">
        <v>-5.1312752344559399E-4</v>
      </c>
      <c r="K3460">
        <v>-5.1125977188348701E-2</v>
      </c>
      <c r="L3460">
        <v>-2.8567947675279901E-2</v>
      </c>
      <c r="M3460" s="2">
        <v>1.46590002405397E-5</v>
      </c>
      <c r="N3460">
        <v>3.08385105018249E-3</v>
      </c>
      <c r="O3460">
        <f t="shared" si="53"/>
        <v>-1</v>
      </c>
    </row>
    <row r="3461" spans="1:15" x14ac:dyDescent="0.3">
      <c r="A3461">
        <v>0.873363932678213</v>
      </c>
      <c r="B3461">
        <v>1.4285532785786199</v>
      </c>
      <c r="C3461">
        <v>1.42855479408953</v>
      </c>
      <c r="D3461">
        <v>0.79259087279968199</v>
      </c>
      <c r="E3461">
        <v>1.44326659874633</v>
      </c>
      <c r="F3461">
        <v>-1.2502937287804701</v>
      </c>
      <c r="G3461">
        <v>-1.2846317015243499E-3</v>
      </c>
      <c r="H3461" s="1">
        <v>43360.833333333336</v>
      </c>
      <c r="I3461">
        <v>1.1687000000000001</v>
      </c>
      <c r="J3461">
        <v>-2.5666253295705799E-4</v>
      </c>
      <c r="K3461">
        <v>-4.8144795000553103E-2</v>
      </c>
      <c r="L3461">
        <v>-3.1720668615889701E-2</v>
      </c>
      <c r="M3461" s="2">
        <v>8.1415071540457205E-6</v>
      </c>
      <c r="N3461">
        <v>3.0919925573365402E-3</v>
      </c>
      <c r="O3461">
        <f t="shared" si="53"/>
        <v>-1</v>
      </c>
    </row>
    <row r="3462" spans="1:15" x14ac:dyDescent="0.3">
      <c r="A3462">
        <v>0.81170201514321505</v>
      </c>
      <c r="B3462">
        <v>1.39752053420925</v>
      </c>
      <c r="C3462">
        <v>1.39808355474402</v>
      </c>
      <c r="D3462">
        <v>0.80051955543033104</v>
      </c>
      <c r="E3462">
        <v>1.45209999194192</v>
      </c>
      <c r="F3462">
        <v>-1.2482699468990299</v>
      </c>
      <c r="G3462">
        <v>-1.41330673003478E-3</v>
      </c>
      <c r="H3462" s="1">
        <v>43360.875</v>
      </c>
      <c r="I3462">
        <v>1.1684000000000001</v>
      </c>
      <c r="J3462">
        <v>-2.5672842552537602E-4</v>
      </c>
      <c r="K3462">
        <v>-4.4592399150133098E-2</v>
      </c>
      <c r="L3462">
        <v>-3.4621035908154803E-2</v>
      </c>
      <c r="M3462" s="2">
        <v>8.8882040387581101E-6</v>
      </c>
      <c r="N3462">
        <v>3.1008807613752999E-3</v>
      </c>
      <c r="O3462">
        <f t="shared" si="53"/>
        <v>-1</v>
      </c>
    </row>
    <row r="3463" spans="1:15" x14ac:dyDescent="0.3">
      <c r="A3463">
        <v>0.78409377869942798</v>
      </c>
      <c r="B3463">
        <v>1.3854165575633799</v>
      </c>
      <c r="C3463">
        <v>1.3866088409095401</v>
      </c>
      <c r="D3463">
        <v>0.80728744343679404</v>
      </c>
      <c r="E3463">
        <v>1.46077825820973</v>
      </c>
      <c r="F3463">
        <v>-1.2462687375447901</v>
      </c>
      <c r="G3463">
        <v>-1.1988355606047101E-3</v>
      </c>
      <c r="H3463" s="1">
        <v>43360.916666666664</v>
      </c>
      <c r="I3463">
        <v>1.1682999999999999</v>
      </c>
      <c r="J3463" s="2">
        <v>-8.5590790483397407E-5</v>
      </c>
      <c r="K3463">
        <v>-4.3079618364572497E-2</v>
      </c>
      <c r="L3463">
        <v>-3.7317371456689799E-2</v>
      </c>
      <c r="M3463" s="2">
        <v>3.1940233217406499E-6</v>
      </c>
      <c r="N3463">
        <v>3.1040747846970401E-3</v>
      </c>
      <c r="O3463">
        <f t="shared" si="53"/>
        <v>-1</v>
      </c>
    </row>
    <row r="3464" spans="1:15" x14ac:dyDescent="0.3">
      <c r="A3464">
        <v>0.805804239580028</v>
      </c>
      <c r="B3464">
        <v>1.4013466024912899</v>
      </c>
      <c r="C3464">
        <v>1.4032595213207499</v>
      </c>
      <c r="D3464">
        <v>0.81459450564668301</v>
      </c>
      <c r="E3464">
        <v>1.4695718894565399</v>
      </c>
      <c r="F3464">
        <v>-1.2442350925255801</v>
      </c>
      <c r="G3464">
        <v>7.2806701432362095E-4</v>
      </c>
      <c r="H3464" s="1">
        <v>43360.958333333336</v>
      </c>
      <c r="I3464">
        <v>1.1685000000000001</v>
      </c>
      <c r="J3464">
        <v>1.71174255810119E-4</v>
      </c>
      <c r="K3464">
        <v>-3.9213355630636201E-2</v>
      </c>
      <c r="L3464">
        <v>-3.9715162201900897E-2</v>
      </c>
      <c r="M3464" s="2">
        <v>-6.7982133342885696E-6</v>
      </c>
      <c r="N3464">
        <v>3.09727657136275E-3</v>
      </c>
      <c r="O3464">
        <f t="shared" si="53"/>
        <v>-1</v>
      </c>
    </row>
    <row r="3465" spans="1:15" x14ac:dyDescent="0.3">
      <c r="A3465">
        <v>0.55925602287435205</v>
      </c>
      <c r="B3465">
        <v>1.26343383055439</v>
      </c>
      <c r="C3465">
        <v>1.2655172704294699</v>
      </c>
      <c r="D3465">
        <v>0.81338180614285704</v>
      </c>
      <c r="E3465">
        <v>1.4769958769184499</v>
      </c>
      <c r="F3465">
        <v>-1.2424714781533199</v>
      </c>
      <c r="G3465">
        <v>7.70977037375522E-4</v>
      </c>
      <c r="H3465" s="1">
        <v>43361</v>
      </c>
      <c r="I3465">
        <v>1.1670499999999999</v>
      </c>
      <c r="J3465">
        <v>-1.2416777087166601E-3</v>
      </c>
      <c r="K3465">
        <v>-1.9989630207419298E-2</v>
      </c>
      <c r="L3465">
        <v>-4.1725216525568001E-2</v>
      </c>
      <c r="M3465" s="2">
        <v>5.1809271251174E-5</v>
      </c>
      <c r="N3465">
        <v>3.1490858426139199E-3</v>
      </c>
      <c r="O3465">
        <f t="shared" si="53"/>
        <v>-1</v>
      </c>
    </row>
    <row r="3466" spans="1:15" x14ac:dyDescent="0.3">
      <c r="A3466">
        <v>0.52858696498475499</v>
      </c>
      <c r="B3466">
        <v>1.2471359557533199</v>
      </c>
      <c r="C3466">
        <v>1.24972012229895</v>
      </c>
      <c r="D3466">
        <v>0.81119913553781298</v>
      </c>
      <c r="E3466">
        <v>1.48422601291165</v>
      </c>
      <c r="F3466">
        <v>-1.2407386814980399</v>
      </c>
      <c r="G3466">
        <v>-5.9980293987929795E-4</v>
      </c>
      <c r="H3466" s="1">
        <v>43361.041666666664</v>
      </c>
      <c r="I3466">
        <v>1.1669</v>
      </c>
      <c r="J3466">
        <v>-1.2853745813440299E-4</v>
      </c>
      <c r="K3466">
        <v>-9.2722466215491295E-3</v>
      </c>
      <c r="L3466">
        <v>-4.3286543960372598E-2</v>
      </c>
      <c r="M3466" s="2">
        <v>5.5639423320894001E-6</v>
      </c>
      <c r="N3466">
        <v>3.1546497849460099E-3</v>
      </c>
      <c r="O3466">
        <f t="shared" si="53"/>
        <v>-1</v>
      </c>
    </row>
    <row r="3467" spans="1:15" x14ac:dyDescent="0.3">
      <c r="A3467">
        <v>0.603991832509995</v>
      </c>
      <c r="B3467">
        <v>1.2913845666125101</v>
      </c>
      <c r="C3467">
        <v>1.2946698906871399</v>
      </c>
      <c r="D3467">
        <v>0.81165103646676495</v>
      </c>
      <c r="E3467">
        <v>1.4918461670085801</v>
      </c>
      <c r="F3467">
        <v>-1.2389172835485101</v>
      </c>
      <c r="G3467">
        <v>-1.7995634489266501E-3</v>
      </c>
      <c r="H3467" s="1">
        <v>43361.083333333336</v>
      </c>
      <c r="I3467">
        <v>1.1674</v>
      </c>
      <c r="J3467">
        <v>4.2839395762900198E-4</v>
      </c>
      <c r="K3467">
        <v>-7.9888347536325403E-3</v>
      </c>
      <c r="L3467">
        <v>-4.3905600381549399E-2</v>
      </c>
      <c r="M3467" s="2">
        <v>-1.8808893909529399E-5</v>
      </c>
      <c r="N3467">
        <v>3.1358408910364798E-3</v>
      </c>
      <c r="O3467">
        <f t="shared" si="53"/>
        <v>-1</v>
      </c>
    </row>
    <row r="3468" spans="1:15" x14ac:dyDescent="0.3">
      <c r="A3468">
        <v>0.69420922929728701</v>
      </c>
      <c r="B3468">
        <v>1.34478053255743</v>
      </c>
      <c r="C3468">
        <v>1.34883934433577</v>
      </c>
      <c r="D3468">
        <v>0.81515088460479701</v>
      </c>
      <c r="E3468">
        <v>1.49994371913286</v>
      </c>
      <c r="F3468">
        <v>-1.2369892641231801</v>
      </c>
      <c r="G3468">
        <v>-1.45629014472417E-3</v>
      </c>
      <c r="H3468" s="1">
        <v>43361.125</v>
      </c>
      <c r="I3468">
        <v>1.1679999999999999</v>
      </c>
      <c r="J3468">
        <v>5.1383061848164703E-4</v>
      </c>
      <c r="K3468">
        <v>-1.1399319395422901E-2</v>
      </c>
      <c r="L3468">
        <v>-4.3979855390110303E-2</v>
      </c>
      <c r="M3468" s="2">
        <v>-2.2598196295833801E-5</v>
      </c>
      <c r="N3468">
        <v>3.11324269474065E-3</v>
      </c>
      <c r="O3468">
        <f t="shared" si="53"/>
        <v>-1</v>
      </c>
    </row>
    <row r="3469" spans="1:15" x14ac:dyDescent="0.3">
      <c r="A3469">
        <v>0.71757950796230596</v>
      </c>
      <c r="B3469">
        <v>1.36071092991353</v>
      </c>
      <c r="C3469">
        <v>1.3654341124742799</v>
      </c>
      <c r="D3469">
        <v>0.81934967626225796</v>
      </c>
      <c r="E3469">
        <v>1.50815545184968</v>
      </c>
      <c r="F3469">
        <v>-1.2350282138631401</v>
      </c>
      <c r="G3469">
        <v>-1.79709945246167E-3</v>
      </c>
      <c r="H3469" s="1">
        <v>43361.166666666664</v>
      </c>
      <c r="I3469">
        <v>1.1681999999999999</v>
      </c>
      <c r="J3469">
        <v>1.71218218036617E-4</v>
      </c>
      <c r="K3469">
        <v>-1.1659750714898101E-2</v>
      </c>
      <c r="L3469">
        <v>-4.3909756486148803E-2</v>
      </c>
      <c r="M3469" s="2">
        <v>-7.5181502599802098E-6</v>
      </c>
      <c r="N3469">
        <v>3.10572454448067E-3</v>
      </c>
      <c r="O3469">
        <f t="shared" si="53"/>
        <v>-1</v>
      </c>
    </row>
    <row r="3470" spans="1:15" x14ac:dyDescent="0.3">
      <c r="A3470">
        <v>0.93507110891317402</v>
      </c>
      <c r="B3470">
        <v>1.4878917258556399</v>
      </c>
      <c r="C3470">
        <v>1.4936804863512601</v>
      </c>
      <c r="D3470">
        <v>0.83076653742461803</v>
      </c>
      <c r="E3470">
        <v>1.51755333366867</v>
      </c>
      <c r="F3470">
        <v>-1.23281348561794</v>
      </c>
      <c r="G3470">
        <v>-1.2838620328136101E-3</v>
      </c>
      <c r="H3470" s="1">
        <v>43361.208333333336</v>
      </c>
      <c r="I3470">
        <v>1.1696</v>
      </c>
      <c r="J3470">
        <v>1.1977073893051E-3</v>
      </c>
      <c r="K3470">
        <v>-2.0428469404578199E-2</v>
      </c>
      <c r="L3470">
        <v>-4.3946562936374299E-2</v>
      </c>
      <c r="M3470" s="2">
        <v>-5.2635123163457399E-5</v>
      </c>
      <c r="N3470">
        <v>3.05308942131721E-3</v>
      </c>
      <c r="O3470">
        <f t="shared" si="53"/>
        <v>-1</v>
      </c>
    </row>
    <row r="3471" spans="1:15" x14ac:dyDescent="0.3">
      <c r="A3471">
        <v>0.84132337159436898</v>
      </c>
      <c r="B3471">
        <v>1.4388975082417901</v>
      </c>
      <c r="C3471">
        <v>1.44530247652221</v>
      </c>
      <c r="D3471">
        <v>0.83866778616086601</v>
      </c>
      <c r="E3471">
        <v>1.5264369255668599</v>
      </c>
      <c r="F3471">
        <v>-1.23069632016976</v>
      </c>
      <c r="G3471">
        <v>-1.1117288526903699E-3</v>
      </c>
      <c r="H3471" s="1">
        <v>43361.25</v>
      </c>
      <c r="I3471">
        <v>1.1691</v>
      </c>
      <c r="J3471">
        <v>-4.2758798274075601E-4</v>
      </c>
      <c r="K3471">
        <v>-2.0286845043301499E-2</v>
      </c>
      <c r="L3471">
        <v>-4.4177695681961802E-2</v>
      </c>
      <c r="M3471" s="2">
        <v>1.88898517787851E-5</v>
      </c>
      <c r="N3471">
        <v>3.0719792730960001E-3</v>
      </c>
      <c r="O3471">
        <f t="shared" si="53"/>
        <v>-1</v>
      </c>
    </row>
    <row r="3472" spans="1:15" x14ac:dyDescent="0.3">
      <c r="A3472">
        <v>0.97647584363235895</v>
      </c>
      <c r="B3472">
        <v>1.51975103654718</v>
      </c>
      <c r="C3472">
        <v>1.52719351794638</v>
      </c>
      <c r="D3472">
        <v>0.85087718066337803</v>
      </c>
      <c r="E3472">
        <v>1.53605849232057</v>
      </c>
      <c r="F3472">
        <v>-1.2284185505056699</v>
      </c>
      <c r="G3472">
        <v>-1.88211194236456E-3</v>
      </c>
      <c r="H3472" s="1">
        <v>43361.291666666664</v>
      </c>
      <c r="I3472">
        <v>1.17</v>
      </c>
      <c r="J3472">
        <v>7.69526779028473E-4</v>
      </c>
      <c r="K3472">
        <v>-2.6914045214653001E-2</v>
      </c>
      <c r="L3472">
        <v>-4.4177959479081097E-2</v>
      </c>
      <c r="M3472" s="2">
        <v>-3.3996122861987698E-5</v>
      </c>
      <c r="N3472">
        <v>3.0379831502340099E-3</v>
      </c>
      <c r="O3472">
        <f t="shared" si="53"/>
        <v>-1</v>
      </c>
    </row>
    <row r="3473" spans="1:15" x14ac:dyDescent="0.3">
      <c r="A3473">
        <v>0.96274838811770502</v>
      </c>
      <c r="B3473">
        <v>1.51680350786185</v>
      </c>
      <c r="C3473">
        <v>1.5250225140660301</v>
      </c>
      <c r="D3473">
        <v>0.86224965490912198</v>
      </c>
      <c r="E3473">
        <v>1.54560805577511</v>
      </c>
      <c r="F3473">
        <v>-1.2261461981853301</v>
      </c>
      <c r="G3473">
        <v>1.7105717479267101E-3</v>
      </c>
      <c r="H3473" s="1">
        <v>43361.333333333336</v>
      </c>
      <c r="I3473">
        <v>1.17</v>
      </c>
      <c r="J3473">
        <v>0</v>
      </c>
      <c r="K3473">
        <v>-2.6436535641551E-2</v>
      </c>
      <c r="L3473">
        <v>-4.38809278033052E-2</v>
      </c>
      <c r="M3473">
        <v>0</v>
      </c>
      <c r="N3473">
        <v>3.0379831502340099E-3</v>
      </c>
      <c r="O3473">
        <f t="shared" si="53"/>
        <v>-1</v>
      </c>
    </row>
    <row r="3474" spans="1:15" x14ac:dyDescent="0.3">
      <c r="A3474">
        <v>0.65786006986819601</v>
      </c>
      <c r="B3474">
        <v>1.34771301379132</v>
      </c>
      <c r="C3474">
        <v>1.3561201059482699</v>
      </c>
      <c r="D3474">
        <v>0.86301246658990605</v>
      </c>
      <c r="E3474">
        <v>1.5534848607237901</v>
      </c>
      <c r="F3474">
        <v>-1.22421162064302</v>
      </c>
      <c r="G3474">
        <v>1.3681062416090401E-3</v>
      </c>
      <c r="H3474" s="1">
        <v>43361.375</v>
      </c>
      <c r="I3474">
        <v>1.1681999999999999</v>
      </c>
      <c r="J3474">
        <v>-1.53964618559282E-3</v>
      </c>
      <c r="K3474">
        <v>-1.3925022445619099E-2</v>
      </c>
      <c r="L3474">
        <v>-4.3666747204648901E-2</v>
      </c>
      <c r="M3474" s="2">
        <v>6.7231340770883795E-5</v>
      </c>
      <c r="N3474">
        <v>3.1052144910048902E-3</v>
      </c>
      <c r="O3474">
        <f t="shared" si="53"/>
        <v>-1</v>
      </c>
    </row>
    <row r="3475" spans="1:15" x14ac:dyDescent="0.3">
      <c r="A3475">
        <v>0.73203032623074704</v>
      </c>
      <c r="B3475">
        <v>1.3917829488047</v>
      </c>
      <c r="C3475">
        <v>1.40103280522142</v>
      </c>
      <c r="D3475">
        <v>0.86626325221970901</v>
      </c>
      <c r="E3475">
        <v>1.56174689589064</v>
      </c>
      <c r="F3475">
        <v>-1.2221894929403101</v>
      </c>
      <c r="G3475">
        <v>1.7111571594881801E-3</v>
      </c>
      <c r="H3475" s="1">
        <v>43361.416666666664</v>
      </c>
      <c r="I3475">
        <v>1.1687000000000001</v>
      </c>
      <c r="J3475">
        <v>4.2791733290245499E-4</v>
      </c>
      <c r="K3475">
        <v>-1.5375171788036801E-2</v>
      </c>
      <c r="L3475">
        <v>-4.3402347286852598E-2</v>
      </c>
      <c r="M3475" s="2">
        <v>-1.85726166926961E-5</v>
      </c>
      <c r="N3475">
        <v>3.0866418743122001E-3</v>
      </c>
      <c r="O3475">
        <f t="shared" si="53"/>
        <v>-1</v>
      </c>
    </row>
    <row r="3476" spans="1:15" x14ac:dyDescent="0.3">
      <c r="A3476">
        <v>0.57802233719129104</v>
      </c>
      <c r="B3476">
        <v>1.30667611411588</v>
      </c>
      <c r="C3476">
        <v>1.3163433588586599</v>
      </c>
      <c r="D3476">
        <v>0.86424746993985502</v>
      </c>
      <c r="E3476">
        <v>1.56914909238611</v>
      </c>
      <c r="F3476">
        <v>-1.22033896630351</v>
      </c>
      <c r="G3476">
        <v>5.9898174896582898E-4</v>
      </c>
      <c r="H3476" s="1">
        <v>43361.458333333336</v>
      </c>
      <c r="I3476">
        <v>1.1677999999999999</v>
      </c>
      <c r="J3476">
        <v>-7.70383089674198E-4</v>
      </c>
      <c r="K3476">
        <v>-1.04638775810599E-2</v>
      </c>
      <c r="L3476">
        <v>-4.2121879911670997E-2</v>
      </c>
      <c r="M3476" s="2">
        <v>3.2449983989238703E-5</v>
      </c>
      <c r="N3476">
        <v>3.11909185830144E-3</v>
      </c>
      <c r="O3476">
        <f t="shared" si="53"/>
        <v>-1</v>
      </c>
    </row>
    <row r="3477" spans="1:15" x14ac:dyDescent="0.3">
      <c r="A3477">
        <v>0.65427702555335898</v>
      </c>
      <c r="B3477">
        <v>1.35108679404608</v>
      </c>
      <c r="C3477">
        <v>1.3615980272836301</v>
      </c>
      <c r="D3477">
        <v>0.86487312409960304</v>
      </c>
      <c r="E3477">
        <v>1.57694043459338</v>
      </c>
      <c r="F3477">
        <v>-1.21840089079689</v>
      </c>
      <c r="G3477">
        <v>-2.4802236361896302E-3</v>
      </c>
      <c r="H3477" s="1">
        <v>43361.5</v>
      </c>
      <c r="I3477">
        <v>1.1682999999999999</v>
      </c>
      <c r="J3477">
        <v>4.2806387366542398E-4</v>
      </c>
      <c r="K3477">
        <v>-1.1440978385508E-2</v>
      </c>
      <c r="L3477">
        <v>-4.03681585642819E-2</v>
      </c>
      <c r="M3477" s="2">
        <v>-1.72801503277666E-5</v>
      </c>
      <c r="N3477">
        <v>3.10181170797367E-3</v>
      </c>
      <c r="O3477">
        <f t="shared" si="53"/>
        <v>-1</v>
      </c>
    </row>
    <row r="3478" spans="1:15" x14ac:dyDescent="0.3">
      <c r="A3478">
        <v>1.0369482023080701</v>
      </c>
      <c r="B3478">
        <v>1.5700589773162199</v>
      </c>
      <c r="C3478">
        <v>1.5820879291767</v>
      </c>
      <c r="D3478">
        <v>0.87834448711428803</v>
      </c>
      <c r="E3478">
        <v>1.5867986121984501</v>
      </c>
      <c r="F3478">
        <v>-1.21602344193943</v>
      </c>
      <c r="G3478">
        <v>-2.7371499425744598E-3</v>
      </c>
      <c r="H3478" s="1">
        <v>43361.541666666664</v>
      </c>
      <c r="I3478">
        <v>1.1707000000000001</v>
      </c>
      <c r="J3478">
        <v>2.0521597625242E-3</v>
      </c>
      <c r="K3478">
        <v>-2.3107757791876699E-2</v>
      </c>
      <c r="L3478">
        <v>-3.8064462598413201E-2</v>
      </c>
      <c r="M3478" s="2">
        <v>-7.8114358526571297E-5</v>
      </c>
      <c r="N3478">
        <v>3.0236973494470998E-3</v>
      </c>
      <c r="O3478">
        <f t="shared" si="53"/>
        <v>-1</v>
      </c>
    </row>
    <row r="3479" spans="1:15" x14ac:dyDescent="0.3">
      <c r="A3479">
        <v>1.0223511347160801</v>
      </c>
      <c r="B3479">
        <v>1.56701561214564</v>
      </c>
      <c r="C3479">
        <v>1.57985456085873</v>
      </c>
      <c r="D3479">
        <v>0.89091257339993102</v>
      </c>
      <c r="E3479">
        <v>1.5965806997685299</v>
      </c>
      <c r="F3479">
        <v>-1.21365173227976</v>
      </c>
      <c r="G3479">
        <v>-3.5946632339614601E-3</v>
      </c>
      <c r="H3479" s="1">
        <v>43361.583333333336</v>
      </c>
      <c r="I3479">
        <v>1.1707000000000001</v>
      </c>
      <c r="J3479">
        <v>0</v>
      </c>
      <c r="K3479">
        <v>-3.21586281061172E-2</v>
      </c>
      <c r="L3479">
        <v>-3.53828447017197E-2</v>
      </c>
      <c r="M3479">
        <v>0</v>
      </c>
      <c r="N3479">
        <v>3.0236973494470998E-3</v>
      </c>
      <c r="O3479">
        <f t="shared" si="53"/>
        <v>-1</v>
      </c>
    </row>
    <row r="3480" spans="1:15" x14ac:dyDescent="0.3">
      <c r="A3480">
        <v>0.97573089543436697</v>
      </c>
      <c r="B3480">
        <v>1.5456331869792199</v>
      </c>
      <c r="C3480">
        <v>1.55920764375637</v>
      </c>
      <c r="D3480">
        <v>0.90153284775649001</v>
      </c>
      <c r="E3480">
        <v>1.6061099410178401</v>
      </c>
      <c r="F3480">
        <v>-1.21132283116691</v>
      </c>
      <c r="G3480">
        <v>-2.73878979823533E-3</v>
      </c>
      <c r="H3480" s="1">
        <v>43361.625</v>
      </c>
      <c r="I3480">
        <v>1.1705000000000001</v>
      </c>
      <c r="J3480">
        <v>-1.7085255466125999E-4</v>
      </c>
      <c r="K3480">
        <v>-3.4477174282073898E-2</v>
      </c>
      <c r="L3480">
        <v>-3.2963525620289098E-2</v>
      </c>
      <c r="M3480" s="2">
        <v>5.6319025628683104E-6</v>
      </c>
      <c r="N3480">
        <v>3.0293292520099701E-3</v>
      </c>
      <c r="O3480">
        <f t="shared" si="53"/>
        <v>-1</v>
      </c>
    </row>
    <row r="3481" spans="1:15" x14ac:dyDescent="0.3">
      <c r="A3481">
        <v>0.88197946220149404</v>
      </c>
      <c r="B3481">
        <v>1.4971021953121</v>
      </c>
      <c r="C3481">
        <v>1.51131693065982</v>
      </c>
      <c r="D3481">
        <v>0.90868228448924804</v>
      </c>
      <c r="E3481">
        <v>1.61512523925553</v>
      </c>
      <c r="F3481">
        <v>-1.2090926400425901</v>
      </c>
      <c r="G3481">
        <v>-5.9877680245873604E-4</v>
      </c>
      <c r="H3481" s="1">
        <v>43361.666666666664</v>
      </c>
      <c r="I3481">
        <v>1.17</v>
      </c>
      <c r="J3481">
        <v>-4.27259139163804E-4</v>
      </c>
      <c r="K3481">
        <v>-3.3726781606674097E-2</v>
      </c>
      <c r="L3481">
        <v>-3.0846672249026499E-2</v>
      </c>
      <c r="M3481" s="2">
        <v>1.31795226311871E-5</v>
      </c>
      <c r="N3481">
        <v>3.04250877464116E-3</v>
      </c>
      <c r="O3481">
        <f t="shared" si="53"/>
        <v>-1</v>
      </c>
    </row>
    <row r="3482" spans="1:15" x14ac:dyDescent="0.3">
      <c r="A3482">
        <v>0.774202836055501</v>
      </c>
      <c r="B3482">
        <v>1.43981174394419</v>
      </c>
      <c r="C3482">
        <v>1.45461079254479</v>
      </c>
      <c r="D3482">
        <v>0.91200405722956701</v>
      </c>
      <c r="E3482">
        <v>1.62354366489128</v>
      </c>
      <c r="F3482">
        <v>-1.2069797682501999</v>
      </c>
      <c r="G3482">
        <v>2.0562036031483602E-3</v>
      </c>
      <c r="H3482" s="1">
        <v>43361.708333333336</v>
      </c>
      <c r="I3482">
        <v>1.1694</v>
      </c>
      <c r="J3482">
        <v>-5.1295205023163505E-4</v>
      </c>
      <c r="K3482">
        <v>-2.9030252248048699E-2</v>
      </c>
      <c r="L3482">
        <v>-2.9083952424116401E-2</v>
      </c>
      <c r="M3482" s="2">
        <v>1.4918673024789799E-5</v>
      </c>
      <c r="N3482">
        <v>3.05742744766595E-3</v>
      </c>
      <c r="O3482">
        <f t="shared" si="53"/>
        <v>-1</v>
      </c>
    </row>
    <row r="3483" spans="1:15" x14ac:dyDescent="0.3">
      <c r="A3483">
        <v>0.21418484803164201</v>
      </c>
      <c r="B3483">
        <v>1.12634395572482</v>
      </c>
      <c r="C3483">
        <v>1.14067657202064</v>
      </c>
      <c r="D3483">
        <v>0.89649105701327103</v>
      </c>
      <c r="E3483">
        <v>1.6289074906707199</v>
      </c>
      <c r="F3483">
        <v>-1.20550482021203</v>
      </c>
      <c r="G3483">
        <v>7.7117522351504895E-4</v>
      </c>
      <c r="H3483" s="1">
        <v>43361.75</v>
      </c>
      <c r="I3483">
        <v>1.1659999999999999</v>
      </c>
      <c r="J3483">
        <v>-2.9117088311324799E-3</v>
      </c>
      <c r="K3483">
        <v>-7.36476900056004E-3</v>
      </c>
      <c r="L3483">
        <v>-2.7724617587712899E-2</v>
      </c>
      <c r="M3483" s="2">
        <v>8.0726013869914494E-5</v>
      </c>
      <c r="N3483">
        <v>3.1381534615358602E-3</v>
      </c>
      <c r="O3483">
        <f t="shared" si="53"/>
        <v>-1</v>
      </c>
    </row>
    <row r="3484" spans="1:15" x14ac:dyDescent="0.3">
      <c r="A3484">
        <v>0.314651095137856</v>
      </c>
      <c r="B3484">
        <v>1.18058416304278</v>
      </c>
      <c r="C3484">
        <v>1.1957160864338201</v>
      </c>
      <c r="D3484">
        <v>0.88486872694806296</v>
      </c>
      <c r="E3484">
        <v>1.63476012396031</v>
      </c>
      <c r="F3484">
        <v>-1.20392281931553</v>
      </c>
      <c r="G3484">
        <v>5.9980293987929199E-4</v>
      </c>
      <c r="H3484" s="1">
        <v>43361.791666666664</v>
      </c>
      <c r="I3484">
        <v>1.1666000000000001</v>
      </c>
      <c r="J3484">
        <v>5.1444740909967202E-4</v>
      </c>
      <c r="K3484">
        <v>-3.3494196832180002E-3</v>
      </c>
      <c r="L3484">
        <v>-2.6615579263307099E-2</v>
      </c>
      <c r="M3484" s="2">
        <v>-1.36923157936953E-5</v>
      </c>
      <c r="N3484">
        <v>3.1244611457421599E-3</v>
      </c>
      <c r="O3484">
        <f t="shared" ref="O3484:O3547" si="54">SIGN(L3484)</f>
        <v>-1</v>
      </c>
    </row>
    <row r="3485" spans="1:15" x14ac:dyDescent="0.3">
      <c r="A3485">
        <v>0.33164099506463302</v>
      </c>
      <c r="B3485">
        <v>1.18869975349457</v>
      </c>
      <c r="C3485">
        <v>1.2044670635958401</v>
      </c>
      <c r="D3485">
        <v>0.87421587506054499</v>
      </c>
      <c r="E3485">
        <v>1.6406567370382501</v>
      </c>
      <c r="F3485">
        <v>-1.20232683951278</v>
      </c>
      <c r="G3485">
        <v>3.4272984655591901E-4</v>
      </c>
      <c r="H3485" s="1">
        <v>43361.833333333336</v>
      </c>
      <c r="I3485">
        <v>1.1667000000000001</v>
      </c>
      <c r="J3485" s="2">
        <v>8.5715510274059201E-5</v>
      </c>
      <c r="K3485">
        <v>-6.0320529155433102E-4</v>
      </c>
      <c r="L3485">
        <v>-2.4650093148617599E-2</v>
      </c>
      <c r="M3485" s="2">
        <v>-2.11289531253685E-6</v>
      </c>
      <c r="N3485">
        <v>3.1223482504296302E-3</v>
      </c>
      <c r="O3485">
        <f t="shared" si="54"/>
        <v>-1</v>
      </c>
    </row>
    <row r="3486" spans="1:15" x14ac:dyDescent="0.3">
      <c r="A3486">
        <v>0.36462721046548402</v>
      </c>
      <c r="B3486">
        <v>1.2060375898873199</v>
      </c>
      <c r="C3486">
        <v>1.2224928286861401</v>
      </c>
      <c r="D3486">
        <v>0.86503224261482203</v>
      </c>
      <c r="E3486">
        <v>1.6466851747441</v>
      </c>
      <c r="F3486">
        <v>-1.20069838164286</v>
      </c>
      <c r="G3486">
        <v>5.5699566554975497E-4</v>
      </c>
      <c r="H3486" s="1">
        <v>43361.875</v>
      </c>
      <c r="I3486">
        <v>1.1669</v>
      </c>
      <c r="J3486">
        <v>1.7140898225029199E-4</v>
      </c>
      <c r="K3486">
        <v>-1.6826513456180601E-3</v>
      </c>
      <c r="L3486">
        <v>-2.2659403252570501E-2</v>
      </c>
      <c r="M3486" s="2">
        <v>-3.8840252499220902E-6</v>
      </c>
      <c r="N3486">
        <v>3.11846422517971E-3</v>
      </c>
      <c r="O3486">
        <f t="shared" si="54"/>
        <v>-1</v>
      </c>
    </row>
    <row r="3487" spans="1:15" x14ac:dyDescent="0.3">
      <c r="A3487">
        <v>0.32352713450692899</v>
      </c>
      <c r="B3487">
        <v>1.18203315326634</v>
      </c>
      <c r="C3487">
        <v>1.1990021153069099</v>
      </c>
      <c r="D3487">
        <v>0.85479691532808499</v>
      </c>
      <c r="E3487">
        <v>1.6524489105931699</v>
      </c>
      <c r="F3487">
        <v>-1.1991212855993501</v>
      </c>
      <c r="G3487">
        <v>1.28515432738309E-4</v>
      </c>
      <c r="H3487" s="1">
        <v>43361.916666666664</v>
      </c>
      <c r="I3487">
        <v>1.16665</v>
      </c>
      <c r="J3487">
        <v>-2.1426581899383599E-4</v>
      </c>
      <c r="K3487">
        <v>-1.30779575556516E-3</v>
      </c>
      <c r="L3487">
        <v>-2.06785036813622E-2</v>
      </c>
      <c r="M3487" s="2">
        <v>4.4306965268541498E-6</v>
      </c>
      <c r="N3487">
        <v>3.1228949217065598E-3</v>
      </c>
      <c r="O3487">
        <f t="shared" si="54"/>
        <v>-1</v>
      </c>
    </row>
    <row r="3488" spans="1:15" x14ac:dyDescent="0.3">
      <c r="A3488">
        <v>0.39684074838032002</v>
      </c>
      <c r="B3488">
        <v>1.22195154309735</v>
      </c>
      <c r="C3488">
        <v>1.23967345540575</v>
      </c>
      <c r="D3488">
        <v>0.84735793274641102</v>
      </c>
      <c r="E3488">
        <v>1.6585605532175201</v>
      </c>
      <c r="F3488">
        <v>-1.1974645936069499</v>
      </c>
      <c r="G3488">
        <v>-7.28067014323628E-4</v>
      </c>
      <c r="H3488" s="1">
        <v>43361.958333333336</v>
      </c>
      <c r="I3488">
        <v>1.1671</v>
      </c>
      <c r="J3488">
        <v>3.8564542524019402E-4</v>
      </c>
      <c r="K3488">
        <v>-2.4850177578627998E-3</v>
      </c>
      <c r="L3488">
        <v>-1.88905975228408E-2</v>
      </c>
      <c r="M3488" s="2">
        <v>-7.28507251473731E-6</v>
      </c>
      <c r="N3488">
        <v>3.1156098491918198E-3</v>
      </c>
      <c r="O3488">
        <f t="shared" si="54"/>
        <v>-1</v>
      </c>
    </row>
    <row r="3489" spans="1:15" x14ac:dyDescent="0.3">
      <c r="A3489">
        <v>0.52544474136513197</v>
      </c>
      <c r="B3489">
        <v>1.2935658480171399</v>
      </c>
      <c r="C3489">
        <v>1.31219171299677</v>
      </c>
      <c r="D3489">
        <v>0.84446463189180498</v>
      </c>
      <c r="E3489">
        <v>1.66532109792463</v>
      </c>
      <c r="F3489">
        <v>-1.19566284989997</v>
      </c>
      <c r="G3489">
        <v>-3.4258307974652501E-4</v>
      </c>
      <c r="H3489" s="1">
        <v>43362</v>
      </c>
      <c r="I3489">
        <v>1.1678999999999999</v>
      </c>
      <c r="J3489">
        <v>6.8522486621167E-4</v>
      </c>
      <c r="K3489">
        <v>-6.4972992986440598E-3</v>
      </c>
      <c r="L3489">
        <v>-1.7150104914132099E-2</v>
      </c>
      <c r="M3489" s="2">
        <v>-1.1751678345302299E-5</v>
      </c>
      <c r="N3489">
        <v>3.1038581708465198E-3</v>
      </c>
      <c r="O3489">
        <f t="shared" si="54"/>
        <v>-1</v>
      </c>
    </row>
    <row r="3490" spans="1:15" x14ac:dyDescent="0.3">
      <c r="A3490">
        <v>0.50526181350761301</v>
      </c>
      <c r="B3490">
        <v>1.2829228323189801</v>
      </c>
      <c r="C3490">
        <v>1.30216247933518</v>
      </c>
      <c r="D3490">
        <v>0.841009917596798</v>
      </c>
      <c r="E3490">
        <v>1.67194104238321</v>
      </c>
      <c r="F3490">
        <v>-1.19388476761739</v>
      </c>
      <c r="G3490">
        <v>1.19924633183901E-3</v>
      </c>
      <c r="H3490" s="1">
        <v>43362.041666666664</v>
      </c>
      <c r="I3490">
        <v>1.1677999999999999</v>
      </c>
      <c r="J3490" s="2">
        <v>-8.5627435082502495E-5</v>
      </c>
      <c r="K3490">
        <v>-8.0591831356287003E-3</v>
      </c>
      <c r="L3490">
        <v>-1.5619757502766601E-2</v>
      </c>
      <c r="M3490" s="2">
        <v>1.33747977157258E-6</v>
      </c>
      <c r="N3490">
        <v>3.10519565061809E-3</v>
      </c>
      <c r="O3490">
        <f t="shared" si="54"/>
        <v>-1</v>
      </c>
    </row>
    <row r="3491" spans="1:15" x14ac:dyDescent="0.3">
      <c r="A3491">
        <v>0.32209385011138197</v>
      </c>
      <c r="B3491">
        <v>1.1807553281952201</v>
      </c>
      <c r="C3491">
        <v>1.20016081585094</v>
      </c>
      <c r="D3491">
        <v>0.83158549843997498</v>
      </c>
      <c r="E3491">
        <v>1.6775466724697099</v>
      </c>
      <c r="F3491">
        <v>-1.19231700326907</v>
      </c>
      <c r="G3491">
        <v>2.14197057434034E-3</v>
      </c>
      <c r="H3491" s="1">
        <v>43362.083333333336</v>
      </c>
      <c r="I3491">
        <v>1.1667000000000001</v>
      </c>
      <c r="J3491">
        <v>-9.4238601962581803E-4</v>
      </c>
      <c r="K3491">
        <v>-2.2953832522034602E-3</v>
      </c>
      <c r="L3491">
        <v>-1.5057577048234299E-2</v>
      </c>
      <c r="M3491" s="2">
        <v>1.41900500996946E-5</v>
      </c>
      <c r="N3491">
        <v>3.1193857007177899E-3</v>
      </c>
      <c r="O3491">
        <f t="shared" si="54"/>
        <v>-1</v>
      </c>
    </row>
    <row r="3492" spans="1:15" x14ac:dyDescent="0.3">
      <c r="A3492">
        <v>0.19128693788251699</v>
      </c>
      <c r="B3492">
        <v>1.1062843955675199</v>
      </c>
      <c r="C3492">
        <v>1.12590471981234</v>
      </c>
      <c r="D3492">
        <v>0.81812709369543601</v>
      </c>
      <c r="E3492">
        <v>1.6824073343415</v>
      </c>
      <c r="F3492">
        <v>-1.19090303694303</v>
      </c>
      <c r="G3492">
        <v>1.62747905210125E-3</v>
      </c>
      <c r="H3492" s="1">
        <v>43362.125</v>
      </c>
      <c r="I3492">
        <v>1.1658999999999999</v>
      </c>
      <c r="J3492">
        <v>-6.8592989056570598E-4</v>
      </c>
      <c r="K3492">
        <v>-1.48559384979307E-3</v>
      </c>
      <c r="L3492">
        <v>-1.50070327363209E-2</v>
      </c>
      <c r="M3492" s="2">
        <v>1.02937723225406E-5</v>
      </c>
      <c r="N3492">
        <v>3.1296794730403298E-3</v>
      </c>
      <c r="O3492">
        <f t="shared" si="54"/>
        <v>-1</v>
      </c>
    </row>
    <row r="3493" spans="1:15" x14ac:dyDescent="0.3">
      <c r="A3493">
        <v>0.29130287630177498</v>
      </c>
      <c r="B3493">
        <v>1.1598990737220101</v>
      </c>
      <c r="C3493">
        <v>1.1802755790931001</v>
      </c>
      <c r="D3493">
        <v>0.80844636046741103</v>
      </c>
      <c r="E3493">
        <v>1.68774849627441</v>
      </c>
      <c r="F3493">
        <v>-1.1893805650775899</v>
      </c>
      <c r="G3493">
        <v>3.4255374146732298E-4</v>
      </c>
      <c r="H3493" s="1">
        <v>43362.166666666664</v>
      </c>
      <c r="I3493">
        <v>1.1665000000000001</v>
      </c>
      <c r="J3493">
        <v>5.1449152223909101E-4</v>
      </c>
      <c r="K3493">
        <v>-9.9215600639581594E-3</v>
      </c>
      <c r="L3493">
        <v>-1.4769805590428099E-2</v>
      </c>
      <c r="M3493" s="2">
        <v>-7.5989397613947901E-6</v>
      </c>
      <c r="N3493">
        <v>3.1220805332789299E-3</v>
      </c>
      <c r="O3493">
        <f t="shared" si="54"/>
        <v>-1</v>
      </c>
    </row>
    <row r="3494" spans="1:15" x14ac:dyDescent="0.3">
      <c r="A3494">
        <v>0.45436930674827603</v>
      </c>
      <c r="B3494">
        <v>1.2497056089948499</v>
      </c>
      <c r="C3494">
        <v>1.2710312199482201</v>
      </c>
      <c r="D3494">
        <v>0.80451544018062604</v>
      </c>
      <c r="E3494">
        <v>1.69391215268504</v>
      </c>
      <c r="F3494">
        <v>-1.18767461102283</v>
      </c>
      <c r="G3494">
        <v>2.56904304560014E-4</v>
      </c>
      <c r="H3494" s="1">
        <v>43362.208333333336</v>
      </c>
      <c r="I3494">
        <v>1.1675</v>
      </c>
      <c r="J3494">
        <v>8.5689808156760795E-4</v>
      </c>
      <c r="K3494">
        <v>-2.1586211398243901E-2</v>
      </c>
      <c r="L3494">
        <v>-1.43567336926935E-2</v>
      </c>
      <c r="M3494" s="2">
        <v>-1.2302257558846101E-5</v>
      </c>
      <c r="N3494">
        <v>3.1097782757200901E-3</v>
      </c>
      <c r="O3494">
        <f t="shared" si="54"/>
        <v>-1</v>
      </c>
    </row>
    <row r="3495" spans="1:15" x14ac:dyDescent="0.3">
      <c r="A3495">
        <v>0.46756815372572402</v>
      </c>
      <c r="B3495">
        <v>1.2572529172467</v>
      </c>
      <c r="C3495">
        <v>1.2792173024036899</v>
      </c>
      <c r="D3495">
        <v>0.80116273523985204</v>
      </c>
      <c r="E3495">
        <v>1.70011042030549</v>
      </c>
      <c r="F3495">
        <v>-1.18595439886842</v>
      </c>
      <c r="G3495">
        <v>-2.5672842552537997E-4</v>
      </c>
      <c r="H3495" s="1">
        <v>43362.25</v>
      </c>
      <c r="I3495">
        <v>1.1676</v>
      </c>
      <c r="J3495" s="2">
        <v>8.5649436907309003E-5</v>
      </c>
      <c r="K3495">
        <v>-2.7457604184746701E-2</v>
      </c>
      <c r="L3495">
        <v>-1.4284309082237601E-2</v>
      </c>
      <c r="M3495" s="2">
        <v>-1.2234430295036099E-6</v>
      </c>
      <c r="N3495">
        <v>3.10855483269058E-3</v>
      </c>
      <c r="O3495">
        <f t="shared" si="54"/>
        <v>-1</v>
      </c>
    </row>
    <row r="3496" spans="1:15" x14ac:dyDescent="0.3">
      <c r="A3496">
        <v>0.64293281989020701</v>
      </c>
      <c r="B3496">
        <v>1.35541848086422</v>
      </c>
      <c r="C3496">
        <v>1.3784033010730701</v>
      </c>
      <c r="D3496">
        <v>0.80376057551972602</v>
      </c>
      <c r="E3496">
        <v>1.70720509569056</v>
      </c>
      <c r="F3496">
        <v>-1.1840315972574</v>
      </c>
      <c r="G3496">
        <v>5.13654664148817E-4</v>
      </c>
      <c r="H3496" s="1">
        <v>43362.291666666664</v>
      </c>
      <c r="I3496">
        <v>1.1687000000000001</v>
      </c>
      <c r="J3496">
        <v>9.4165995915171396E-4</v>
      </c>
      <c r="K3496">
        <v>-4.0148787200450897E-2</v>
      </c>
      <c r="L3496">
        <v>-1.4332548331973701E-2</v>
      </c>
      <c r="M3496" s="2">
        <v>-1.34963868768263E-5</v>
      </c>
      <c r="N3496">
        <v>3.09505844581376E-3</v>
      </c>
      <c r="O3496">
        <f t="shared" si="54"/>
        <v>-1</v>
      </c>
    </row>
    <row r="3497" spans="1:15" x14ac:dyDescent="0.3">
      <c r="A3497">
        <v>0.489091435842821</v>
      </c>
      <c r="B3497">
        <v>1.2714974593231101</v>
      </c>
      <c r="C3497">
        <v>1.2947427647730501</v>
      </c>
      <c r="D3497">
        <v>0.80117264209069305</v>
      </c>
      <c r="E3497">
        <v>1.7134589878844499</v>
      </c>
      <c r="F3497">
        <v>-1.1822826965467499</v>
      </c>
      <c r="G3497">
        <v>-4.27368697474343E-4</v>
      </c>
      <c r="H3497" s="1">
        <v>43362.333333333336</v>
      </c>
      <c r="I3497">
        <v>1.1677999999999999</v>
      </c>
      <c r="J3497">
        <v>-7.70383089674198E-4</v>
      </c>
      <c r="K3497">
        <v>-4.5716147869825301E-2</v>
      </c>
      <c r="L3497">
        <v>-1.46313299628673E-2</v>
      </c>
      <c r="M3497" s="2">
        <v>1.12717291828363E-5</v>
      </c>
      <c r="N3497">
        <v>3.1063301749965902E-3</v>
      </c>
      <c r="O3497">
        <f t="shared" si="54"/>
        <v>-1</v>
      </c>
    </row>
    <row r="3498" spans="1:15" x14ac:dyDescent="0.3">
      <c r="A3498">
        <v>0.87545646559983603</v>
      </c>
      <c r="B3498">
        <v>1.4873025605916199</v>
      </c>
      <c r="C3498">
        <v>1.51209821365837</v>
      </c>
      <c r="D3498">
        <v>0.81152562471103495</v>
      </c>
      <c r="E3498">
        <v>1.72172662400689</v>
      </c>
      <c r="F3498">
        <v>-1.18008599768864</v>
      </c>
      <c r="G3498">
        <v>-9.4037194362953395E-4</v>
      </c>
      <c r="H3498" s="1">
        <v>43362.375</v>
      </c>
      <c r="I3498">
        <v>1.1701999999999999</v>
      </c>
      <c r="J3498">
        <v>2.0530375046984499E-3</v>
      </c>
      <c r="K3498">
        <v>-6.19872957468032E-2</v>
      </c>
      <c r="L3498">
        <v>-1.5182777545608799E-2</v>
      </c>
      <c r="M3498" s="2">
        <v>-3.1170811726628603E-5</v>
      </c>
      <c r="N3498">
        <v>3.0751593632699602E-3</v>
      </c>
      <c r="O3498">
        <f t="shared" si="54"/>
        <v>-1</v>
      </c>
    </row>
    <row r="3499" spans="1:15" x14ac:dyDescent="0.3">
      <c r="A3499">
        <v>0.87937003997617003</v>
      </c>
      <c r="B3499">
        <v>1.49344615634091</v>
      </c>
      <c r="C3499">
        <v>1.5189599250822201</v>
      </c>
      <c r="D3499">
        <v>0.82169319664282303</v>
      </c>
      <c r="E3499">
        <v>1.7300047309245901</v>
      </c>
      <c r="F3499">
        <v>-1.17787525253535</v>
      </c>
      <c r="G3499">
        <v>5.1277669698926095E-4</v>
      </c>
      <c r="H3499" s="1">
        <v>43362.416666666664</v>
      </c>
      <c r="I3499">
        <v>1.1702999999999999</v>
      </c>
      <c r="J3499" s="2">
        <v>8.5451826584787005E-5</v>
      </c>
      <c r="K3499">
        <v>-6.4800918102264404E-2</v>
      </c>
      <c r="L3499">
        <v>-1.59860947217869E-2</v>
      </c>
      <c r="M3499" s="2">
        <v>-1.3660409939341201E-6</v>
      </c>
      <c r="N3499">
        <v>3.0737933222760301E-3</v>
      </c>
      <c r="O3499">
        <f t="shared" si="54"/>
        <v>-1</v>
      </c>
    </row>
    <row r="3500" spans="1:15" x14ac:dyDescent="0.3">
      <c r="A3500">
        <v>0.78554328423691699</v>
      </c>
      <c r="B3500">
        <v>1.4451641092245999</v>
      </c>
      <c r="C3500">
        <v>1.4711387219235601</v>
      </c>
      <c r="D3500">
        <v>0.82843012088427603</v>
      </c>
      <c r="E3500">
        <v>1.73777497475528</v>
      </c>
      <c r="F3500">
        <v>-1.1757634917481601</v>
      </c>
      <c r="G3500">
        <v>2.6483292570660898E-3</v>
      </c>
      <c r="H3500" s="1">
        <v>43362.458333333336</v>
      </c>
      <c r="I3500">
        <v>1.1698</v>
      </c>
      <c r="J3500">
        <v>-4.2733217179505197E-4</v>
      </c>
      <c r="K3500">
        <v>-6.1237443238496697E-2</v>
      </c>
      <c r="L3500">
        <v>-1.7988689442669601E-2</v>
      </c>
      <c r="M3500" s="2">
        <v>7.6871457272827608E-6</v>
      </c>
      <c r="N3500">
        <v>3.0814804680033099E-3</v>
      </c>
      <c r="O3500">
        <f t="shared" si="54"/>
        <v>-1</v>
      </c>
    </row>
    <row r="3501" spans="1:15" x14ac:dyDescent="0.3">
      <c r="A3501">
        <v>0.64498999221369602</v>
      </c>
      <c r="B3501">
        <v>1.3700330843478501</v>
      </c>
      <c r="C3501">
        <v>1.39632203775595</v>
      </c>
      <c r="D3501">
        <v>0.83029151713050198</v>
      </c>
      <c r="E3501">
        <v>1.74478412124854</v>
      </c>
      <c r="F3501">
        <v>-1.1738072951232399</v>
      </c>
      <c r="G3501">
        <v>6.9121749799328398E-3</v>
      </c>
      <c r="H3501" s="1">
        <v>43362.5</v>
      </c>
      <c r="I3501">
        <v>1.169</v>
      </c>
      <c r="J3501">
        <v>-6.8411153685693396E-4</v>
      </c>
      <c r="K3501">
        <v>-5.2582442760467502E-2</v>
      </c>
      <c r="L3501">
        <v>-2.0048095539095801E-2</v>
      </c>
      <c r="M3501" s="2">
        <v>1.37151334503054E-5</v>
      </c>
      <c r="N3501">
        <v>3.0951956014536198E-3</v>
      </c>
      <c r="O3501">
        <f t="shared" si="54"/>
        <v>-1</v>
      </c>
    </row>
    <row r="3502" spans="1:15" x14ac:dyDescent="0.3">
      <c r="A3502">
        <v>0.44245369770582998</v>
      </c>
      <c r="B3502">
        <v>1.2592118361712901</v>
      </c>
      <c r="C3502">
        <v>1.2856241340955099</v>
      </c>
      <c r="D3502">
        <v>0.82537384705520001</v>
      </c>
      <c r="E3502">
        <v>1.75069708413479</v>
      </c>
      <c r="F3502">
        <v>-1.1720822782298199</v>
      </c>
      <c r="G3502">
        <v>8.1890758753826107E-3</v>
      </c>
      <c r="H3502" s="1">
        <v>43362.541666666664</v>
      </c>
      <c r="I3502">
        <v>1.1677999999999999</v>
      </c>
      <c r="J3502">
        <v>-1.02704562263125E-3</v>
      </c>
      <c r="K3502">
        <v>-4.3925020843744202E-2</v>
      </c>
      <c r="L3502">
        <v>-2.2163660774822298E-2</v>
      </c>
      <c r="M3502" s="2">
        <v>2.2763090780265299E-5</v>
      </c>
      <c r="N3502">
        <v>3.1179586922338801E-3</v>
      </c>
      <c r="O3502">
        <f t="shared" si="54"/>
        <v>-1</v>
      </c>
    </row>
    <row r="3503" spans="1:15" x14ac:dyDescent="0.3">
      <c r="A3503">
        <v>0.39041024734128699</v>
      </c>
      <c r="B3503">
        <v>1.2301930776630701</v>
      </c>
      <c r="C3503">
        <v>1.2570321751953699</v>
      </c>
      <c r="D3503">
        <v>0.81889688514209302</v>
      </c>
      <c r="E3503">
        <v>1.75629567330541</v>
      </c>
      <c r="F3503">
        <v>-1.1704180208331301</v>
      </c>
      <c r="G3503">
        <v>8.11242227115044E-3</v>
      </c>
      <c r="H3503" s="1">
        <v>43362.583333333336</v>
      </c>
      <c r="I3503">
        <v>1.1675</v>
      </c>
      <c r="J3503">
        <v>-2.5692630638482402E-4</v>
      </c>
      <c r="K3503">
        <v>-4.07238118350505E-2</v>
      </c>
      <c r="L3503">
        <v>-2.3877888457112299E-2</v>
      </c>
      <c r="M3503" s="2">
        <v>6.1348576855547101E-6</v>
      </c>
      <c r="N3503">
        <v>3.1240935499194399E-3</v>
      </c>
      <c r="O3503">
        <f t="shared" si="54"/>
        <v>-1</v>
      </c>
    </row>
    <row r="3504" spans="1:15" x14ac:dyDescent="0.3">
      <c r="A3504">
        <v>0.19298997795888401</v>
      </c>
      <c r="B3504">
        <v>1.1200449832339101</v>
      </c>
      <c r="C3504">
        <v>1.1469302445262599</v>
      </c>
      <c r="D3504">
        <v>0.806080230022859</v>
      </c>
      <c r="E3504">
        <v>1.7608125409862301</v>
      </c>
      <c r="F3504">
        <v>-1.1689848816194699</v>
      </c>
      <c r="G3504">
        <v>7.0031885846929499E-3</v>
      </c>
      <c r="H3504" s="1">
        <v>43362.625</v>
      </c>
      <c r="I3504">
        <v>1.1662999999999999</v>
      </c>
      <c r="J3504">
        <v>-1.0283658460482599E-3</v>
      </c>
      <c r="K3504">
        <v>-3.1514421105384799E-2</v>
      </c>
      <c r="L3504">
        <v>-2.4745274417606801E-2</v>
      </c>
      <c r="M3504" s="2">
        <v>2.54471950621586E-5</v>
      </c>
      <c r="N3504">
        <v>3.1495407449816E-3</v>
      </c>
      <c r="O3504">
        <f t="shared" si="54"/>
        <v>-1</v>
      </c>
    </row>
    <row r="3505" spans="1:15" x14ac:dyDescent="0.3">
      <c r="A3505">
        <v>0.27600987706920299</v>
      </c>
      <c r="B3505">
        <v>1.1637549682300501</v>
      </c>
      <c r="C3505">
        <v>1.1913132815059999</v>
      </c>
      <c r="D3505">
        <v>0.796442782778783</v>
      </c>
      <c r="E3505">
        <v>1.7657110065333099</v>
      </c>
      <c r="F3505">
        <v>-1.1674605363694099</v>
      </c>
      <c r="G3505">
        <v>4.7802054319240001E-3</v>
      </c>
      <c r="H3505" s="1">
        <v>43362.666666666664</v>
      </c>
      <c r="I3505">
        <v>1.1668000000000001</v>
      </c>
      <c r="J3505">
        <v>4.2861429656232397E-4</v>
      </c>
      <c r="K3505">
        <v>-3.0121767893433501E-2</v>
      </c>
      <c r="L3505">
        <v>-2.5102157072979001E-2</v>
      </c>
      <c r="M3505" s="2">
        <v>-1.07591433960318E-5</v>
      </c>
      <c r="N3505">
        <v>3.1387816015855702E-3</v>
      </c>
      <c r="O3505">
        <f t="shared" si="54"/>
        <v>-1</v>
      </c>
    </row>
    <row r="3506" spans="1:15" x14ac:dyDescent="0.3">
      <c r="A3506">
        <v>0.58487237820560001</v>
      </c>
      <c r="B3506">
        <v>1.33343069489458</v>
      </c>
      <c r="C3506">
        <v>1.3622418072070701</v>
      </c>
      <c r="D3506">
        <v>0.79738129593465301</v>
      </c>
      <c r="E3506">
        <v>1.7721808076225001</v>
      </c>
      <c r="F3506">
        <v>-1.16557940586663</v>
      </c>
      <c r="G3506">
        <v>6.3134754545685302E-3</v>
      </c>
      <c r="H3506" s="1">
        <v>43362.708333333336</v>
      </c>
      <c r="I3506">
        <v>1.1687000000000001</v>
      </c>
      <c r="J3506">
        <v>1.6270609455449601E-3</v>
      </c>
      <c r="K3506">
        <v>-4.6367056667804697E-2</v>
      </c>
      <c r="L3506">
        <v>-2.4978709023950298E-2</v>
      </c>
      <c r="M3506" s="2">
        <v>-4.0641881923000997E-5</v>
      </c>
      <c r="N3506">
        <v>3.0981397196625602E-3</v>
      </c>
      <c r="O3506">
        <f t="shared" si="54"/>
        <v>-1</v>
      </c>
    </row>
    <row r="3507" spans="1:15" x14ac:dyDescent="0.3">
      <c r="A3507">
        <v>0.52965239428173905</v>
      </c>
      <c r="B3507">
        <v>1.3041657276097101</v>
      </c>
      <c r="C3507">
        <v>1.33343356739557</v>
      </c>
      <c r="D3507">
        <v>0.79646415884835697</v>
      </c>
      <c r="E3507">
        <v>1.7783309651613399</v>
      </c>
      <c r="F3507">
        <v>-1.1637594213413101</v>
      </c>
      <c r="G3507">
        <v>8.1041177172244093E-3</v>
      </c>
      <c r="H3507" s="1">
        <v>43362.75</v>
      </c>
      <c r="I3507">
        <v>1.1684000000000001</v>
      </c>
      <c r="J3507">
        <v>-2.5672842552537602E-4</v>
      </c>
      <c r="K3507">
        <v>-5.3929857909679399E-2</v>
      </c>
      <c r="L3507">
        <v>-2.4828500119231899E-2</v>
      </c>
      <c r="M3507" s="2">
        <v>6.3741817437670403E-6</v>
      </c>
      <c r="N3507">
        <v>3.1045139014063299E-3</v>
      </c>
      <c r="O3507">
        <f t="shared" si="54"/>
        <v>-1</v>
      </c>
    </row>
    <row r="3508" spans="1:15" x14ac:dyDescent="0.3">
      <c r="A3508">
        <v>0.37814821262150999</v>
      </c>
      <c r="B3508">
        <v>1.22113176397575</v>
      </c>
      <c r="C3508">
        <v>1.2506114252709599</v>
      </c>
      <c r="D3508">
        <v>0.79055431879858096</v>
      </c>
      <c r="E3508">
        <v>1.78365501018744</v>
      </c>
      <c r="F3508">
        <v>-1.16211471620652</v>
      </c>
      <c r="G3508">
        <v>8.78433007781209E-3</v>
      </c>
      <c r="H3508" s="1">
        <v>43362.791666666664</v>
      </c>
      <c r="I3508">
        <v>1.1675</v>
      </c>
      <c r="J3508">
        <v>-7.7058097053364595E-4</v>
      </c>
      <c r="K3508">
        <v>-5.2483506500720901E-2</v>
      </c>
      <c r="L3508">
        <v>-2.5550866970055101E-2</v>
      </c>
      <c r="M3508" s="2">
        <v>1.9689011867761101E-5</v>
      </c>
      <c r="N3508">
        <v>3.12420291327409E-3</v>
      </c>
      <c r="O3508">
        <f t="shared" si="54"/>
        <v>-1</v>
      </c>
    </row>
    <row r="3509" spans="1:15" x14ac:dyDescent="0.3">
      <c r="A3509">
        <v>0.35961064803678999</v>
      </c>
      <c r="B3509">
        <v>1.21031783621107</v>
      </c>
      <c r="C3509">
        <v>1.2402707010867899</v>
      </c>
      <c r="D3509">
        <v>0.78422531100394799</v>
      </c>
      <c r="E3509">
        <v>1.7888393188781899</v>
      </c>
      <c r="F3509">
        <v>-1.1604928243886701</v>
      </c>
      <c r="G3509">
        <v>9.0398023061211905E-3</v>
      </c>
      <c r="H3509" s="1">
        <v>43362.833333333336</v>
      </c>
      <c r="I3509">
        <v>1.1674</v>
      </c>
      <c r="J3509" s="2">
        <v>-8.5656773361697498E-5</v>
      </c>
      <c r="K3509">
        <v>-5.1616888493299401E-2</v>
      </c>
      <c r="L3509">
        <v>-2.7491079007935001E-2</v>
      </c>
      <c r="M3509" s="2">
        <v>2.35479712405121E-6</v>
      </c>
      <c r="N3509">
        <v>3.1265577103981399E-3</v>
      </c>
      <c r="O3509">
        <f t="shared" si="54"/>
        <v>-1</v>
      </c>
    </row>
    <row r="3510" spans="1:15" x14ac:dyDescent="0.3">
      <c r="A3510">
        <v>0.34137361764002699</v>
      </c>
      <c r="B3510">
        <v>1.19953194716182</v>
      </c>
      <c r="C3510">
        <v>1.22994857462532</v>
      </c>
      <c r="D3510">
        <v>0.777499540804091</v>
      </c>
      <c r="E3510">
        <v>1.79388467890584</v>
      </c>
      <c r="F3510">
        <v>-1.15889369347028</v>
      </c>
      <c r="G3510">
        <v>8.8699941888851705E-3</v>
      </c>
      <c r="H3510" s="1">
        <v>43362.875</v>
      </c>
      <c r="I3510">
        <v>1.1673</v>
      </c>
      <c r="J3510" s="2">
        <v>-8.5664111073080406E-5</v>
      </c>
      <c r="K3510">
        <v>-5.1622360944747897E-2</v>
      </c>
      <c r="L3510">
        <v>-2.9538332625330999E-2</v>
      </c>
      <c r="M3510" s="2">
        <v>2.53037500692995E-6</v>
      </c>
      <c r="N3510">
        <v>3.1290880854050701E-3</v>
      </c>
      <c r="O3510">
        <f t="shared" si="54"/>
        <v>-1</v>
      </c>
    </row>
    <row r="3511" spans="1:15" x14ac:dyDescent="0.3">
      <c r="A3511">
        <v>0.33955069588151598</v>
      </c>
      <c r="B3511">
        <v>1.19767386133413</v>
      </c>
      <c r="C3511">
        <v>1.22857265521954</v>
      </c>
      <c r="D3511">
        <v>0.77093221439654702</v>
      </c>
      <c r="E3511">
        <v>1.79887532570036</v>
      </c>
      <c r="F3511">
        <v>-1.15729805112658</v>
      </c>
      <c r="G3511">
        <v>8.9552837291042194E-3</v>
      </c>
      <c r="H3511" s="1">
        <v>43362.916666666664</v>
      </c>
      <c r="I3511">
        <v>1.1673</v>
      </c>
      <c r="J3511">
        <v>0</v>
      </c>
      <c r="K3511">
        <v>-4.8631731420755303E-2</v>
      </c>
      <c r="L3511">
        <v>-3.1663902758736998E-2</v>
      </c>
      <c r="M3511">
        <v>0</v>
      </c>
      <c r="N3511">
        <v>3.1290880854050701E-3</v>
      </c>
      <c r="O3511">
        <f t="shared" si="54"/>
        <v>-1</v>
      </c>
    </row>
    <row r="3512" spans="1:15" x14ac:dyDescent="0.3">
      <c r="A3512">
        <v>0.32971795305938201</v>
      </c>
      <c r="B3512">
        <v>1.1914140025282201</v>
      </c>
      <c r="C3512">
        <v>1.22278462620381</v>
      </c>
      <c r="D3512">
        <v>0.76425281577869197</v>
      </c>
      <c r="E3512">
        <v>1.80377037237779</v>
      </c>
      <c r="F3512">
        <v>-1.15571558561539</v>
      </c>
      <c r="G3512">
        <v>9.2539946945427096E-3</v>
      </c>
      <c r="H3512" s="1">
        <v>43362.958333333336</v>
      </c>
      <c r="I3512">
        <v>1.1672499999999999</v>
      </c>
      <c r="J3512" s="2">
        <v>-4.2834807571251398E-5</v>
      </c>
      <c r="K3512">
        <v>-4.9540158361196497E-2</v>
      </c>
      <c r="L3512">
        <v>-3.3744723992034098E-2</v>
      </c>
      <c r="M3512" s="2">
        <v>1.4454487587437699E-6</v>
      </c>
      <c r="N3512">
        <v>3.13053353416382E-3</v>
      </c>
      <c r="O3512">
        <f t="shared" si="54"/>
        <v>-1</v>
      </c>
    </row>
    <row r="3513" spans="1:15" x14ac:dyDescent="0.3">
      <c r="A3513">
        <v>0.29527065548060599</v>
      </c>
      <c r="B3513">
        <v>1.1715093820373199</v>
      </c>
      <c r="C3513">
        <v>1.2032554430685101</v>
      </c>
      <c r="D3513">
        <v>0.75664387778711195</v>
      </c>
      <c r="E3513">
        <v>1.80844012301785</v>
      </c>
      <c r="F3513">
        <v>-1.1541744583433899</v>
      </c>
      <c r="G3513">
        <v>8.6994152049211203E-3</v>
      </c>
      <c r="H3513" s="1">
        <v>43363</v>
      </c>
      <c r="I3513">
        <v>1.1670499999999999</v>
      </c>
      <c r="J3513">
        <v>-1.7135758085026699E-4</v>
      </c>
      <c r="K3513">
        <v>-4.1431851685047101E-2</v>
      </c>
      <c r="L3513">
        <v>-3.5716554644750403E-2</v>
      </c>
      <c r="M3513" s="2">
        <v>6.1203024002308198E-6</v>
      </c>
      <c r="N3513">
        <v>3.1366538365640499E-3</v>
      </c>
      <c r="O3513">
        <f t="shared" si="54"/>
        <v>-1</v>
      </c>
    </row>
    <row r="3514" spans="1:15" x14ac:dyDescent="0.3">
      <c r="A3514">
        <v>0.35143506457157497</v>
      </c>
      <c r="B3514">
        <v>1.2013115182337499</v>
      </c>
      <c r="C3514">
        <v>1.23368351483366</v>
      </c>
      <c r="D3514">
        <v>0.75114437690895797</v>
      </c>
      <c r="E3514">
        <v>1.8133554776774099</v>
      </c>
      <c r="F3514">
        <v>-1.1525701797963801</v>
      </c>
      <c r="G3514">
        <v>8.7790889867700398E-3</v>
      </c>
      <c r="H3514" s="1">
        <v>43363.041666666664</v>
      </c>
      <c r="I3514">
        <v>1.1674</v>
      </c>
      <c r="J3514">
        <v>2.9985649949459899E-4</v>
      </c>
      <c r="K3514">
        <v>-3.6887723952531801E-2</v>
      </c>
      <c r="L3514">
        <v>-3.7677185503222597E-2</v>
      </c>
      <c r="M3514" s="2">
        <v>-1.1297748955805E-5</v>
      </c>
      <c r="N3514">
        <v>3.1253560876082398E-3</v>
      </c>
      <c r="O3514">
        <f t="shared" si="54"/>
        <v>-1</v>
      </c>
    </row>
    <row r="3515" spans="1:15" x14ac:dyDescent="0.3">
      <c r="A3515">
        <v>0.46306921829660502</v>
      </c>
      <c r="B3515">
        <v>1.26217914278393</v>
      </c>
      <c r="C3515">
        <v>1.2953059793374799</v>
      </c>
      <c r="D3515">
        <v>0.74952385377039799</v>
      </c>
      <c r="E3515">
        <v>1.81880607165288</v>
      </c>
      <c r="F3515">
        <v>-1.1508355485070001</v>
      </c>
      <c r="G3515">
        <v>7.9280923339167496E-3</v>
      </c>
      <c r="H3515" s="1">
        <v>43363.083333333336</v>
      </c>
      <c r="I3515">
        <v>1.1680999999999999</v>
      </c>
      <c r="J3515">
        <v>5.9944339195971898E-4</v>
      </c>
      <c r="K3515">
        <v>-4.9277368932962397E-2</v>
      </c>
      <c r="L3515">
        <v>-3.9132791852656099E-2</v>
      </c>
      <c r="M3515" s="2">
        <v>-2.34578934850098E-5</v>
      </c>
      <c r="N3515">
        <v>3.1018981941232301E-3</v>
      </c>
      <c r="O3515">
        <f t="shared" si="54"/>
        <v>-1</v>
      </c>
    </row>
    <row r="3516" spans="1:15" x14ac:dyDescent="0.3">
      <c r="A3516">
        <v>0.50748399314359804</v>
      </c>
      <c r="B3516">
        <v>1.2870337897333399</v>
      </c>
      <c r="C3516">
        <v>1.320799439925</v>
      </c>
      <c r="D3516">
        <v>0.74942950747383097</v>
      </c>
      <c r="E3516">
        <v>1.82445048511816</v>
      </c>
      <c r="F3516">
        <v>-1.14904734717809</v>
      </c>
      <c r="G3516">
        <v>8.3525585740008793E-3</v>
      </c>
      <c r="H3516" s="1">
        <v>43363.125</v>
      </c>
      <c r="I3516">
        <v>1.1684000000000001</v>
      </c>
      <c r="J3516">
        <v>2.56794351935624E-4</v>
      </c>
      <c r="K3516">
        <v>-5.1209405064582797E-2</v>
      </c>
      <c r="L3516">
        <v>-4.0333981053360397E-2</v>
      </c>
      <c r="M3516" s="2">
        <v>-1.03575385255814E-5</v>
      </c>
      <c r="N3516">
        <v>3.0915406555976502E-3</v>
      </c>
      <c r="O3516">
        <f t="shared" si="54"/>
        <v>-1</v>
      </c>
    </row>
    <row r="3517" spans="1:15" x14ac:dyDescent="0.3">
      <c r="A3517">
        <v>0.50263135260639002</v>
      </c>
      <c r="B3517">
        <v>1.28520187188635</v>
      </c>
      <c r="C3517">
        <v>1.3195360033753301</v>
      </c>
      <c r="D3517">
        <v>0.749179527613276</v>
      </c>
      <c r="E3517">
        <v>1.83003759690923</v>
      </c>
      <c r="F3517">
        <v>-1.1472635133786999</v>
      </c>
      <c r="G3517">
        <v>8.9503218639007294E-3</v>
      </c>
      <c r="H3517" s="1">
        <v>43363.166666666664</v>
      </c>
      <c r="I3517">
        <v>1.1684000000000001</v>
      </c>
      <c r="J3517">
        <v>0</v>
      </c>
      <c r="K3517">
        <v>-5.5053740739822297E-2</v>
      </c>
      <c r="L3517">
        <v>-4.2291563790058703E-2</v>
      </c>
      <c r="M3517">
        <v>0</v>
      </c>
      <c r="N3517">
        <v>3.0915406555976502E-3</v>
      </c>
      <c r="O3517">
        <f t="shared" si="54"/>
        <v>-1</v>
      </c>
    </row>
    <row r="3518" spans="1:15" x14ac:dyDescent="0.3">
      <c r="A3518">
        <v>0.41659901215422601</v>
      </c>
      <c r="B3518">
        <v>1.23870111296313</v>
      </c>
      <c r="C3518">
        <v>1.2734085580757599</v>
      </c>
      <c r="D3518">
        <v>0.74608858973145298</v>
      </c>
      <c r="E3518">
        <v>1.8351486086411299</v>
      </c>
      <c r="F3518">
        <v>-1.1455799871361001</v>
      </c>
      <c r="G3518">
        <v>8.5259276802190798E-3</v>
      </c>
      <c r="H3518" s="1">
        <v>43363.208333333336</v>
      </c>
      <c r="I3518">
        <v>1.1678999999999999</v>
      </c>
      <c r="J3518">
        <v>-4.2802722906631798E-4</v>
      </c>
      <c r="K3518">
        <v>-5.3906537592411E-2</v>
      </c>
      <c r="L3518">
        <v>-4.4363389257341602E-2</v>
      </c>
      <c r="M3518" s="2">
        <v>1.8988738575810399E-5</v>
      </c>
      <c r="N3518">
        <v>3.1105293941734598E-3</v>
      </c>
      <c r="O3518">
        <f t="shared" si="54"/>
        <v>-1</v>
      </c>
    </row>
    <row r="3519" spans="1:15" x14ac:dyDescent="0.3">
      <c r="A3519">
        <v>0.41325534361671601</v>
      </c>
      <c r="B3519">
        <v>1.2368536621998201</v>
      </c>
      <c r="C3519">
        <v>1.2720750631717701</v>
      </c>
      <c r="D3519">
        <v>0.74298696111868301</v>
      </c>
      <c r="E3519">
        <v>1.8402040705348399</v>
      </c>
      <c r="F3519">
        <v>-1.1439003552943801</v>
      </c>
      <c r="G3519">
        <v>8.6071518625998808E-3</v>
      </c>
      <c r="H3519" s="1">
        <v>43363.25</v>
      </c>
      <c r="I3519">
        <v>1.1678999999999999</v>
      </c>
      <c r="J3519">
        <v>0</v>
      </c>
      <c r="K3519">
        <v>-3.3969622105360003E-2</v>
      </c>
      <c r="L3519">
        <v>-4.62438967855026E-2</v>
      </c>
      <c r="M3519">
        <v>0</v>
      </c>
      <c r="N3519">
        <v>3.1105293941734598E-3</v>
      </c>
      <c r="O3519">
        <f t="shared" si="54"/>
        <v>-1</v>
      </c>
    </row>
    <row r="3520" spans="1:15" x14ac:dyDescent="0.3">
      <c r="A3520">
        <v>0.49142061789480102</v>
      </c>
      <c r="B3520">
        <v>1.27974905555546</v>
      </c>
      <c r="C3520">
        <v>1.3156903161628899</v>
      </c>
      <c r="D3520">
        <v>0.74257550741140399</v>
      </c>
      <c r="E3520">
        <v>1.8456234829013001</v>
      </c>
      <c r="F3520">
        <v>-1.1421286764985601</v>
      </c>
      <c r="G3520">
        <v>8.6071518625998808E-3</v>
      </c>
      <c r="H3520" s="1">
        <v>43363.291666666664</v>
      </c>
      <c r="I3520">
        <v>1.1684000000000001</v>
      </c>
      <c r="J3520">
        <v>4.2802722906631798E-4</v>
      </c>
      <c r="K3520">
        <v>-1.0554266162216599E-2</v>
      </c>
      <c r="L3520">
        <v>-4.7590577043592902E-2</v>
      </c>
      <c r="M3520" s="2">
        <v>-2.0370062821636199E-5</v>
      </c>
      <c r="N3520">
        <v>3.09015933135183E-3</v>
      </c>
      <c r="O3520">
        <f t="shared" si="54"/>
        <v>-1</v>
      </c>
    </row>
    <row r="3521" spans="1:15" x14ac:dyDescent="0.3">
      <c r="A3521">
        <v>0.48668991732693101</v>
      </c>
      <c r="B3521">
        <v>1.27785286036233</v>
      </c>
      <c r="C3521">
        <v>1.31434078885364</v>
      </c>
      <c r="D3521">
        <v>0.74202181424201297</v>
      </c>
      <c r="E3521">
        <v>1.8509852295374301</v>
      </c>
      <c r="F3521">
        <v>-1.1403611873458299</v>
      </c>
      <c r="G3521">
        <v>6.4763754274898199E-3</v>
      </c>
      <c r="H3521" s="1">
        <v>43363.333333333336</v>
      </c>
      <c r="I3521">
        <v>1.1684000000000001</v>
      </c>
      <c r="J3521">
        <v>0</v>
      </c>
      <c r="K3521">
        <v>-8.47283378243446E-3</v>
      </c>
      <c r="L3521">
        <v>-4.78619111236184E-2</v>
      </c>
      <c r="M3521">
        <v>0</v>
      </c>
      <c r="N3521">
        <v>3.09015933135183E-3</v>
      </c>
      <c r="O3521">
        <f t="shared" si="54"/>
        <v>-1</v>
      </c>
    </row>
    <row r="3522" spans="1:15" x14ac:dyDescent="0.3">
      <c r="A3522">
        <v>0.69274875894418597</v>
      </c>
      <c r="B3522">
        <v>1.3914076781548099</v>
      </c>
      <c r="C3522">
        <v>1.42888712195628</v>
      </c>
      <c r="D3522">
        <v>0.74831102885851297</v>
      </c>
      <c r="E3522">
        <v>1.8573676067064699</v>
      </c>
      <c r="F3522">
        <v>-1.13834684064326</v>
      </c>
      <c r="G3522">
        <v>8.6860803293128605E-3</v>
      </c>
      <c r="H3522" s="1">
        <v>43363.375</v>
      </c>
      <c r="I3522">
        <v>1.1697</v>
      </c>
      <c r="J3522">
        <v>1.11201414307529E-3</v>
      </c>
      <c r="K3522">
        <v>-1.9755052402615499E-2</v>
      </c>
      <c r="L3522">
        <v>-4.6628806080358701E-2</v>
      </c>
      <c r="M3522" s="2">
        <v>-5.1851891836074197E-5</v>
      </c>
      <c r="N3522">
        <v>3.0383074395157498E-3</v>
      </c>
      <c r="O3522">
        <f t="shared" si="54"/>
        <v>-1</v>
      </c>
    </row>
    <row r="3523" spans="1:15" x14ac:dyDescent="0.3">
      <c r="A3523">
        <v>0.60221553417322304</v>
      </c>
      <c r="B3523">
        <v>1.3442821173298101</v>
      </c>
      <c r="C3523">
        <v>1.38213040613322</v>
      </c>
      <c r="D3523">
        <v>0.75140154093335998</v>
      </c>
      <c r="E3523">
        <v>1.8632628472739701</v>
      </c>
      <c r="F3523">
        <v>-1.1364329279271601</v>
      </c>
      <c r="G3523">
        <v>6.3027208045557002E-3</v>
      </c>
      <c r="H3523" s="1">
        <v>43363.416666666664</v>
      </c>
      <c r="I3523">
        <v>1.1692</v>
      </c>
      <c r="J3523">
        <v>-4.27551419570404E-4</v>
      </c>
      <c r="K3523">
        <v>-1.9237831234931901E-2</v>
      </c>
      <c r="L3523">
        <v>-4.5077001326717402E-2</v>
      </c>
      <c r="M3523" s="2">
        <v>1.9272735907214999E-5</v>
      </c>
      <c r="N3523">
        <v>3.0575801754229698E-3</v>
      </c>
      <c r="O3523">
        <f t="shared" si="54"/>
        <v>-1</v>
      </c>
    </row>
    <row r="3524" spans="1:15" x14ac:dyDescent="0.3">
      <c r="A3524">
        <v>0.78952885566708997</v>
      </c>
      <c r="B3524">
        <v>1.4483998688692601</v>
      </c>
      <c r="C3524">
        <v>1.4872155933311899</v>
      </c>
      <c r="D3524">
        <v>0.76059985840480004</v>
      </c>
      <c r="E3524">
        <v>1.87008582618107</v>
      </c>
      <c r="F3524">
        <v>-1.1342910621779101</v>
      </c>
      <c r="G3524">
        <v>3.4918912967210002E-3</v>
      </c>
      <c r="H3524" s="1">
        <v>43363.458333333336</v>
      </c>
      <c r="I3524">
        <v>1.1704000000000001</v>
      </c>
      <c r="J3524">
        <v>1.02581646882374E-3</v>
      </c>
      <c r="K3524">
        <v>-2.5967353954911201E-2</v>
      </c>
      <c r="L3524">
        <v>-4.3317324520709598E-2</v>
      </c>
      <c r="M3524" s="2">
        <v>-4.4435624878726397E-5</v>
      </c>
      <c r="N3524">
        <v>3.0131445505442401E-3</v>
      </c>
      <c r="O3524">
        <f t="shared" si="54"/>
        <v>-1</v>
      </c>
    </row>
    <row r="3525" spans="1:15" x14ac:dyDescent="0.3">
      <c r="A3525">
        <v>1.0538649433412099</v>
      </c>
      <c r="B3525">
        <v>1.59619867107281</v>
      </c>
      <c r="C3525">
        <v>1.63619784965229</v>
      </c>
      <c r="D3525">
        <v>0.77827109971015895</v>
      </c>
      <c r="E3525">
        <v>1.8782392669209</v>
      </c>
      <c r="F3525">
        <v>-1.13182456837267</v>
      </c>
      <c r="G3525" s="2">
        <v>8.5037629202142E-5</v>
      </c>
      <c r="H3525" s="1">
        <v>43363.5</v>
      </c>
      <c r="I3525">
        <v>1.1720999999999999</v>
      </c>
      <c r="J3525">
        <v>1.4514410232198899E-3</v>
      </c>
      <c r="K3525">
        <v>-3.57507243752479E-2</v>
      </c>
      <c r="L3525">
        <v>-4.1418862567904002E-2</v>
      </c>
      <c r="M3525" s="2">
        <v>-6.0117036266162898E-5</v>
      </c>
      <c r="N3525">
        <v>2.9530275142780802E-3</v>
      </c>
      <c r="O3525">
        <f t="shared" si="54"/>
        <v>-1</v>
      </c>
    </row>
    <row r="3526" spans="1:15" x14ac:dyDescent="0.3">
      <c r="A3526">
        <v>1.6518943350589499</v>
      </c>
      <c r="B3526">
        <v>1.9286198838672</v>
      </c>
      <c r="C3526">
        <v>1.97058664765336</v>
      </c>
      <c r="D3526">
        <v>0.81524965029302798</v>
      </c>
      <c r="E3526">
        <v>1.88944292901792</v>
      </c>
      <c r="F3526">
        <v>-1.12862697938874</v>
      </c>
      <c r="G3526">
        <v>-1.10501945028043E-3</v>
      </c>
      <c r="H3526" s="1">
        <v>43363.541666666664</v>
      </c>
      <c r="I3526">
        <v>1.1758999999999999</v>
      </c>
      <c r="J3526">
        <v>3.2368001002354898E-3</v>
      </c>
      <c r="K3526">
        <v>-6.1506420373916598E-2</v>
      </c>
      <c r="L3526">
        <v>-3.9949275514421297E-2</v>
      </c>
      <c r="M3526">
        <v>-1.2930781898941399E-4</v>
      </c>
      <c r="N3526">
        <v>2.8237196952886601E-3</v>
      </c>
      <c r="O3526">
        <f t="shared" si="54"/>
        <v>-1</v>
      </c>
    </row>
    <row r="3527" spans="1:15" x14ac:dyDescent="0.3">
      <c r="A3527">
        <v>1.8149789639646301</v>
      </c>
      <c r="B3527">
        <v>2.0285636643417999</v>
      </c>
      <c r="C3527">
        <v>2.07168776680142</v>
      </c>
      <c r="D3527">
        <v>0.85653602623356295</v>
      </c>
      <c r="E3527">
        <v>1.9015137134170801</v>
      </c>
      <c r="F3527">
        <v>-1.1252019620270499</v>
      </c>
      <c r="G3527">
        <v>-1.2765415971191501E-3</v>
      </c>
      <c r="H3527" s="1">
        <v>43363.583333333336</v>
      </c>
      <c r="I3527">
        <v>1.1771</v>
      </c>
      <c r="J3527">
        <v>1.0199745890649399E-3</v>
      </c>
      <c r="K3527">
        <v>-6.5722763538360596E-2</v>
      </c>
      <c r="L3527">
        <v>-3.9247953915037201E-2</v>
      </c>
      <c r="M3527" s="2">
        <v>-4.0031915666129803E-5</v>
      </c>
      <c r="N3527">
        <v>2.7836877796225301E-3</v>
      </c>
      <c r="O3527">
        <f t="shared" si="54"/>
        <v>-1</v>
      </c>
    </row>
    <row r="3528" spans="1:15" x14ac:dyDescent="0.3">
      <c r="A3528">
        <v>1.5711997245909901</v>
      </c>
      <c r="B3528">
        <v>1.9074654448964901</v>
      </c>
      <c r="C3528">
        <v>1.9509208452372999</v>
      </c>
      <c r="D3528">
        <v>0.88845756614052196</v>
      </c>
      <c r="E3528">
        <v>1.9123796404145299</v>
      </c>
      <c r="F3528">
        <v>-1.12203429214908</v>
      </c>
      <c r="G3528">
        <v>7.6566425111065602E-4</v>
      </c>
      <c r="H3528" s="1">
        <v>43363.625</v>
      </c>
      <c r="I3528">
        <v>1.1758</v>
      </c>
      <c r="J3528">
        <v>-1.10501945028043E-3</v>
      </c>
      <c r="K3528">
        <v>-5.8620508760213803E-2</v>
      </c>
      <c r="L3528">
        <v>-3.9980512228794299E-2</v>
      </c>
      <c r="M3528" s="2">
        <v>4.4179243644992601E-5</v>
      </c>
      <c r="N3528">
        <v>2.8278670232675298E-3</v>
      </c>
      <c r="O3528">
        <f t="shared" si="54"/>
        <v>-1</v>
      </c>
    </row>
    <row r="3529" spans="1:15" x14ac:dyDescent="0.3">
      <c r="A3529">
        <v>1.4141832451710601</v>
      </c>
      <c r="B3529">
        <v>1.83136646373229</v>
      </c>
      <c r="C3529">
        <v>1.8752788138727501</v>
      </c>
      <c r="D3529">
        <v>0.91417722470589802</v>
      </c>
      <c r="E3529">
        <v>1.9224645971858501</v>
      </c>
      <c r="F3529">
        <v>-1.1190268327503201</v>
      </c>
      <c r="G3529">
        <v>-3.4068648655896899E-4</v>
      </c>
      <c r="H3529" s="1">
        <v>43363.666666666664</v>
      </c>
      <c r="I3529">
        <v>1.175</v>
      </c>
      <c r="J3529">
        <v>-6.8061938989516502E-4</v>
      </c>
      <c r="K3529">
        <v>-5.5687319487333298E-2</v>
      </c>
      <c r="L3529">
        <v>-4.1022135216432297E-2</v>
      </c>
      <c r="M3529" s="2">
        <v>2.7920460643205099E-5</v>
      </c>
      <c r="N3529">
        <v>2.8557874839107299E-3</v>
      </c>
      <c r="O3529">
        <f t="shared" si="54"/>
        <v>-1</v>
      </c>
    </row>
    <row r="3530" spans="1:15" x14ac:dyDescent="0.3">
      <c r="A3530">
        <v>1.27724793323609</v>
      </c>
      <c r="B3530">
        <v>1.7647032929314199</v>
      </c>
      <c r="C3530">
        <v>1.80908669794304</v>
      </c>
      <c r="D3530">
        <v>0.93455052887202295</v>
      </c>
      <c r="E3530">
        <v>1.93185923098775</v>
      </c>
      <c r="F3530">
        <v>-1.1161601817191</v>
      </c>
      <c r="G3530">
        <v>-1.2765415971191501E-3</v>
      </c>
      <c r="H3530" s="1">
        <v>43363.708333333336</v>
      </c>
      <c r="I3530">
        <v>1.1742999999999999</v>
      </c>
      <c r="J3530">
        <v>-5.9592220722398605E-4</v>
      </c>
      <c r="K3530">
        <v>-5.28717041015625E-2</v>
      </c>
      <c r="L3530">
        <v>-4.2151555535383502E-2</v>
      </c>
      <c r="M3530" s="2">
        <v>2.5119048012570199E-5</v>
      </c>
      <c r="N3530">
        <v>2.8809065319233E-3</v>
      </c>
      <c r="O3530">
        <f t="shared" si="54"/>
        <v>-1</v>
      </c>
    </row>
    <row r="3531" spans="1:15" x14ac:dyDescent="0.3">
      <c r="A3531">
        <v>1.4976031013459501</v>
      </c>
      <c r="B3531">
        <v>1.89141911802745</v>
      </c>
      <c r="C3531">
        <v>1.9369562626866099</v>
      </c>
      <c r="D3531">
        <v>0.961650703913561</v>
      </c>
      <c r="E3531">
        <v>1.94237388469762</v>
      </c>
      <c r="F3531">
        <v>-1.1130062604325299</v>
      </c>
      <c r="G3531">
        <v>-2.2114494000255399E-3</v>
      </c>
      <c r="H3531" s="1">
        <v>43363.75</v>
      </c>
      <c r="I3531">
        <v>1.1758</v>
      </c>
      <c r="J3531">
        <v>1.2765415971191501E-3</v>
      </c>
      <c r="K3531">
        <v>-5.3709656000137301E-2</v>
      </c>
      <c r="L3531">
        <v>-4.3216786851796002E-2</v>
      </c>
      <c r="M3531" s="2">
        <v>-5.5168026110149603E-5</v>
      </c>
      <c r="N3531">
        <v>2.82573850581315E-3</v>
      </c>
      <c r="O3531">
        <f t="shared" si="54"/>
        <v>-1</v>
      </c>
    </row>
    <row r="3532" spans="1:15" x14ac:dyDescent="0.3">
      <c r="A3532">
        <v>1.6643198217988699</v>
      </c>
      <c r="B3532">
        <v>1.9906836044220799</v>
      </c>
      <c r="C3532">
        <v>2.0372990741997201</v>
      </c>
      <c r="D3532">
        <v>0.99349630620707396</v>
      </c>
      <c r="E3532">
        <v>1.9537474109800099</v>
      </c>
      <c r="F3532">
        <v>-1.1096233330163501</v>
      </c>
      <c r="G3532">
        <v>-2.4654635230377002E-3</v>
      </c>
      <c r="H3532" s="1">
        <v>43363.791666666664</v>
      </c>
      <c r="I3532">
        <v>1.177</v>
      </c>
      <c r="J3532">
        <v>1.0200612921222299E-3</v>
      </c>
      <c r="K3532">
        <v>-4.7182936221361098E-2</v>
      </c>
      <c r="L3532">
        <v>-4.34878138282025E-2</v>
      </c>
      <c r="M3532" s="2">
        <v>-4.4360235565167303E-5</v>
      </c>
      <c r="N3532">
        <v>2.7813782702479899E-3</v>
      </c>
      <c r="O3532">
        <f t="shared" si="54"/>
        <v>-1</v>
      </c>
    </row>
    <row r="3533" spans="1:15" x14ac:dyDescent="0.3">
      <c r="A3533">
        <v>1.7466928499936101</v>
      </c>
      <c r="B3533">
        <v>2.04530921413616</v>
      </c>
      <c r="C3533">
        <v>2.0928601051457498</v>
      </c>
      <c r="D3533">
        <v>1.02713733491323</v>
      </c>
      <c r="E3533">
        <v>1.96555875508805</v>
      </c>
      <c r="F3533">
        <v>-1.1061087345306699</v>
      </c>
      <c r="G3533">
        <v>-2.5501543912118101E-3</v>
      </c>
      <c r="H3533" s="1">
        <v>43363.833333333336</v>
      </c>
      <c r="I3533">
        <v>1.1777</v>
      </c>
      <c r="J3533">
        <v>5.9455558722598602E-4</v>
      </c>
      <c r="K3533">
        <v>-5.5055242031812598E-2</v>
      </c>
      <c r="L3533">
        <v>-4.3478638748638297E-2</v>
      </c>
      <c r="M3533" s="2">
        <v>-2.5850467592983201E-5</v>
      </c>
      <c r="N3533">
        <v>2.755527802655E-3</v>
      </c>
      <c r="O3533">
        <f t="shared" si="54"/>
        <v>-1</v>
      </c>
    </row>
    <row r="3534" spans="1:15" x14ac:dyDescent="0.3">
      <c r="A3534">
        <v>1.74707763125897</v>
      </c>
      <c r="B3534">
        <v>2.0558429919362502</v>
      </c>
      <c r="C3534">
        <v>2.1041851198756798</v>
      </c>
      <c r="D3534">
        <v>1.05978261362774</v>
      </c>
      <c r="E3534">
        <v>1.9773929970776101</v>
      </c>
      <c r="F3534">
        <v>-1.1025599641149799</v>
      </c>
      <c r="G3534">
        <v>-2.3377903661455598E-3</v>
      </c>
      <c r="H3534" s="1">
        <v>43363.875</v>
      </c>
      <c r="I3534">
        <v>1.1778999999999999</v>
      </c>
      <c r="J3534">
        <v>1.6980811723601901E-4</v>
      </c>
      <c r="K3534">
        <v>-5.6942559778690303E-2</v>
      </c>
      <c r="L3534">
        <v>-4.3257781653664999E-2</v>
      </c>
      <c r="M3534" s="2">
        <v>-7.3455224584157002E-6</v>
      </c>
      <c r="N3534">
        <v>2.7481822801965899E-3</v>
      </c>
      <c r="O3534">
        <f t="shared" si="54"/>
        <v>-1</v>
      </c>
    </row>
    <row r="3535" spans="1:15" x14ac:dyDescent="0.3">
      <c r="A3535">
        <v>1.6836878176755601</v>
      </c>
      <c r="B3535">
        <v>2.03149119677279</v>
      </c>
      <c r="C3535">
        <v>2.08050040601037</v>
      </c>
      <c r="D3535">
        <v>1.0893263309971299</v>
      </c>
      <c r="E3535">
        <v>1.98892219095844</v>
      </c>
      <c r="F3535">
        <v>-1.09905507248602</v>
      </c>
      <c r="G3535">
        <v>-2.4228010066235902E-3</v>
      </c>
      <c r="H3535" s="1">
        <v>43363.916666666664</v>
      </c>
      <c r="I3535">
        <v>1.1777</v>
      </c>
      <c r="J3535">
        <v>-1.6980811723601901E-4</v>
      </c>
      <c r="K3535">
        <v>-5.4121296852827003E-2</v>
      </c>
      <c r="L3535">
        <v>-4.3401046384436301E-2</v>
      </c>
      <c r="M3535" s="2">
        <v>7.3698499726143104E-6</v>
      </c>
      <c r="N3535">
        <v>2.7555521301692002E-3</v>
      </c>
      <c r="O3535">
        <f t="shared" si="54"/>
        <v>-1</v>
      </c>
    </row>
    <row r="3536" spans="1:15" x14ac:dyDescent="0.3">
      <c r="A3536">
        <v>1.6621068065904301</v>
      </c>
      <c r="B3536">
        <v>2.02912117596171</v>
      </c>
      <c r="C3536">
        <v>2.0788758938604399</v>
      </c>
      <c r="D3536">
        <v>1.11726227900917</v>
      </c>
      <c r="E3536">
        <v>2.0003527402009702</v>
      </c>
      <c r="F3536">
        <v>-1.09554525273119</v>
      </c>
      <c r="G3536">
        <v>-2.7629610996824398E-3</v>
      </c>
      <c r="H3536" s="1">
        <v>43363.958333333336</v>
      </c>
      <c r="I3536">
        <v>1.1777500000000001</v>
      </c>
      <c r="J3536" s="2">
        <v>4.2454732647800803E-5</v>
      </c>
      <c r="K3536">
        <v>-5.15090189874172E-2</v>
      </c>
      <c r="L3536">
        <v>-4.3622721335850601E-2</v>
      </c>
      <c r="M3536" s="2">
        <v>-1.8519909716830501E-6</v>
      </c>
      <c r="N3536">
        <v>2.7537001391975198E-3</v>
      </c>
      <c r="O3536">
        <f t="shared" si="54"/>
        <v>-1</v>
      </c>
    </row>
    <row r="3537" spans="1:15" x14ac:dyDescent="0.3">
      <c r="A3537">
        <v>1.65736926987863</v>
      </c>
      <c r="B3537">
        <v>2.03553185983542</v>
      </c>
      <c r="C3537">
        <v>2.0860773192769599</v>
      </c>
      <c r="D3537">
        <v>1.1442038808147099</v>
      </c>
      <c r="E3537">
        <v>2.01176683295414</v>
      </c>
      <c r="F3537">
        <v>-1.0920110473098701</v>
      </c>
      <c r="G3537">
        <v>-2.3379891199976099E-3</v>
      </c>
      <c r="H3537" s="1">
        <v>43364</v>
      </c>
      <c r="I3537">
        <v>1.1778999999999999</v>
      </c>
      <c r="J3537">
        <v>1.2735338458821899E-4</v>
      </c>
      <c r="K3537">
        <v>-4.8646118491887998E-2</v>
      </c>
      <c r="L3537">
        <v>-4.3851453228853601E-2</v>
      </c>
      <c r="M3537" s="2">
        <v>-5.5846309878064996E-6</v>
      </c>
      <c r="N3537">
        <v>2.7481155082097102E-3</v>
      </c>
      <c r="O3537">
        <f t="shared" si="54"/>
        <v>-1</v>
      </c>
    </row>
    <row r="3538" spans="1:15" x14ac:dyDescent="0.3">
      <c r="A3538">
        <v>1.5810918599573001</v>
      </c>
      <c r="B3538">
        <v>2.0029184306072501</v>
      </c>
      <c r="C3538">
        <v>2.05411207719375</v>
      </c>
      <c r="D3538">
        <v>1.1677820015798199</v>
      </c>
      <c r="E3538">
        <v>2.0227976156918999</v>
      </c>
      <c r="F3538">
        <v>-1.0885404678597499</v>
      </c>
      <c r="G3538">
        <v>-3.1447903185800601E-3</v>
      </c>
      <c r="H3538" s="1">
        <v>43364.041666666664</v>
      </c>
      <c r="I3538">
        <v>1.1776</v>
      </c>
      <c r="J3538">
        <v>-2.5472299012699301E-4</v>
      </c>
      <c r="K3538">
        <v>-4.4994547963142298E-2</v>
      </c>
      <c r="L3538">
        <v>-4.3933489088279501E-2</v>
      </c>
      <c r="M3538" s="2">
        <v>1.11908697072781E-5</v>
      </c>
      <c r="N3538">
        <v>2.7593063779169898E-3</v>
      </c>
      <c r="O3538">
        <f t="shared" si="54"/>
        <v>-1</v>
      </c>
    </row>
    <row r="3539" spans="1:15" x14ac:dyDescent="0.3">
      <c r="A3539">
        <v>1.68179958351132</v>
      </c>
      <c r="B3539">
        <v>2.0654289731716799</v>
      </c>
      <c r="C3539">
        <v>2.1175514670536999</v>
      </c>
      <c r="D3539">
        <v>1.1940389976055401</v>
      </c>
      <c r="E3539">
        <v>2.0343371525486398</v>
      </c>
      <c r="F3539">
        <v>-1.0849176028952401</v>
      </c>
      <c r="G3539">
        <v>-3.2318449630263299E-3</v>
      </c>
      <c r="H3539" s="1">
        <v>43364.083333333336</v>
      </c>
      <c r="I3539">
        <v>1.1783999999999999</v>
      </c>
      <c r="J3539">
        <v>6.7911717380864101E-4</v>
      </c>
      <c r="K3539">
        <v>-4.27159294486045E-2</v>
      </c>
      <c r="L3539">
        <v>-4.4234083538564499E-2</v>
      </c>
      <c r="M3539" s="2">
        <v>-3.00401257987252E-5</v>
      </c>
      <c r="N3539">
        <v>2.72926625211826E-3</v>
      </c>
      <c r="O3539">
        <f t="shared" si="54"/>
        <v>-1</v>
      </c>
    </row>
    <row r="3540" spans="1:15" x14ac:dyDescent="0.3">
      <c r="A3540">
        <v>1.5421620767741799</v>
      </c>
      <c r="B3540">
        <v>1.9984626738645599</v>
      </c>
      <c r="C3540">
        <v>2.0511685077492601</v>
      </c>
      <c r="D3540">
        <v>1.21482375683559</v>
      </c>
      <c r="E3540">
        <v>2.0451698495947102</v>
      </c>
      <c r="F3540">
        <v>-1.08143732122095</v>
      </c>
      <c r="G3540">
        <v>-3.5711286995449799E-3</v>
      </c>
      <c r="H3540" s="1">
        <v>43364.125</v>
      </c>
      <c r="I3540">
        <v>1.1777</v>
      </c>
      <c r="J3540">
        <v>-5.9420230091766703E-4</v>
      </c>
      <c r="K3540">
        <v>-3.74597422778606E-2</v>
      </c>
      <c r="L3540">
        <v>-4.4571867872339903E-2</v>
      </c>
      <c r="M3540" s="2">
        <v>2.64847064459426E-5</v>
      </c>
      <c r="N3540">
        <v>2.7557509585642102E-3</v>
      </c>
      <c r="O3540">
        <f t="shared" si="54"/>
        <v>-1</v>
      </c>
    </row>
    <row r="3541" spans="1:15" x14ac:dyDescent="0.3">
      <c r="A3541">
        <v>1.5961438393832701</v>
      </c>
      <c r="B3541">
        <v>2.0349432786763799</v>
      </c>
      <c r="C3541">
        <v>2.0884737361327002</v>
      </c>
      <c r="D3541">
        <v>1.23680720609994</v>
      </c>
      <c r="E3541">
        <v>2.0562662185553902</v>
      </c>
      <c r="F3541">
        <v>-1.07786323485984</v>
      </c>
      <c r="G3541">
        <v>-3.4853607773850399E-3</v>
      </c>
      <c r="H3541" s="1">
        <v>43364.166666666664</v>
      </c>
      <c r="I3541">
        <v>1.1781999999999999</v>
      </c>
      <c r="J3541">
        <v>4.2446624008413099E-4</v>
      </c>
      <c r="K3541">
        <v>-3.5210479050874703E-2</v>
      </c>
      <c r="L3541">
        <v>-4.4298474560491699E-2</v>
      </c>
      <c r="M3541" s="2">
        <v>-1.88032069381544E-5</v>
      </c>
      <c r="N3541">
        <v>2.73694775162605E-3</v>
      </c>
      <c r="O3541">
        <f t="shared" si="54"/>
        <v>-1</v>
      </c>
    </row>
    <row r="3542" spans="1:15" x14ac:dyDescent="0.3">
      <c r="A3542">
        <v>1.6014067290035301</v>
      </c>
      <c r="B3542">
        <v>2.04539249996213</v>
      </c>
      <c r="C3542">
        <v>2.0996853018710202</v>
      </c>
      <c r="D3542">
        <v>1.2583168354386101</v>
      </c>
      <c r="E3542">
        <v>2.06738072336148</v>
      </c>
      <c r="F3542">
        <v>-1.0742543893724801</v>
      </c>
      <c r="G3542">
        <v>-2.97581310448755E-3</v>
      </c>
      <c r="H3542" s="1">
        <v>43364.208333333336</v>
      </c>
      <c r="I3542">
        <v>1.1783999999999999</v>
      </c>
      <c r="J3542">
        <v>1.6973606083353599E-4</v>
      </c>
      <c r="K3542">
        <v>-3.1883668154477997E-2</v>
      </c>
      <c r="L3542">
        <v>-4.3725571944378303E-2</v>
      </c>
      <c r="M3542" s="2">
        <v>-7.4218063395321604E-6</v>
      </c>
      <c r="N3542">
        <v>2.7295259452865201E-3</v>
      </c>
      <c r="O3542">
        <f t="shared" si="54"/>
        <v>-1</v>
      </c>
    </row>
    <row r="3543" spans="1:15" x14ac:dyDescent="0.3">
      <c r="A3543">
        <v>1.4960022776079001</v>
      </c>
      <c r="B3543">
        <v>1.9959710587772299</v>
      </c>
      <c r="C3543">
        <v>2.0508759078280501</v>
      </c>
      <c r="D3543">
        <v>1.27564711607112</v>
      </c>
      <c r="E3543">
        <v>2.07795158677136</v>
      </c>
      <c r="F3543">
        <v>-1.07074886329469</v>
      </c>
      <c r="G3543">
        <v>-4.5073852728899104E-3</v>
      </c>
      <c r="H3543" s="1">
        <v>43364.25</v>
      </c>
      <c r="I3543">
        <v>1.1778999999999999</v>
      </c>
      <c r="J3543">
        <v>-4.2439418368164702E-4</v>
      </c>
      <c r="K3543">
        <v>-2.7808293700218201E-2</v>
      </c>
      <c r="L3543">
        <v>-4.2898769374005399E-2</v>
      </c>
      <c r="M3543" s="2">
        <v>1.8205988209428299E-5</v>
      </c>
      <c r="N3543">
        <v>2.74773193349595E-3</v>
      </c>
      <c r="O3543">
        <f t="shared" si="54"/>
        <v>-1</v>
      </c>
    </row>
    <row r="3544" spans="1:15" x14ac:dyDescent="0.3">
      <c r="A3544">
        <v>1.5670319113072899</v>
      </c>
      <c r="B3544">
        <v>2.0407660341373699</v>
      </c>
      <c r="C3544">
        <v>2.0964970524133699</v>
      </c>
      <c r="D3544">
        <v>1.2948597259974499</v>
      </c>
      <c r="E3544">
        <v>2.0888627337939898</v>
      </c>
      <c r="F3544">
        <v>-1.0671293182864301</v>
      </c>
      <c r="G3544">
        <v>-4.0812912701077E-3</v>
      </c>
      <c r="H3544" s="1">
        <v>43364.291666666664</v>
      </c>
      <c r="I3544">
        <v>1.1785000000000001</v>
      </c>
      <c r="J3544">
        <v>5.0925141144711396E-4</v>
      </c>
      <c r="K3544">
        <v>-2.5692988187074599E-2</v>
      </c>
      <c r="L3544">
        <v>-4.1981149814091602E-2</v>
      </c>
      <c r="M3544" s="2">
        <v>-2.1378959796998898E-5</v>
      </c>
      <c r="N3544">
        <v>2.7263529736989501E-3</v>
      </c>
      <c r="O3544">
        <f t="shared" si="54"/>
        <v>-1</v>
      </c>
    </row>
    <row r="3545" spans="1:15" x14ac:dyDescent="0.3">
      <c r="A3545">
        <v>1.54131116105788</v>
      </c>
      <c r="B3545">
        <v>2.03382339093206</v>
      </c>
      <c r="C3545">
        <v>2.0902093273823499</v>
      </c>
      <c r="D3545">
        <v>1.31263962250704</v>
      </c>
      <c r="E3545">
        <v>2.09962591228342</v>
      </c>
      <c r="F3545">
        <v>-1.0635138563364801</v>
      </c>
      <c r="G3545">
        <v>-2.8069596961092201E-3</v>
      </c>
      <c r="H3545" s="1">
        <v>43364.333333333336</v>
      </c>
      <c r="I3545">
        <v>1.1785000000000001</v>
      </c>
      <c r="J3545">
        <v>0</v>
      </c>
      <c r="K3545">
        <v>-2.06419080495834E-2</v>
      </c>
      <c r="L3545">
        <v>-4.1724427797210702E-2</v>
      </c>
      <c r="M3545">
        <v>0</v>
      </c>
      <c r="N3545">
        <v>2.7263529736989501E-3</v>
      </c>
      <c r="O3545">
        <f t="shared" si="54"/>
        <v>-1</v>
      </c>
    </row>
    <row r="3546" spans="1:15" x14ac:dyDescent="0.3">
      <c r="A3546">
        <v>1.3270869459440799</v>
      </c>
      <c r="B3546">
        <v>1.9250367894617</v>
      </c>
      <c r="C3546">
        <v>1.9818404680107899</v>
      </c>
      <c r="D3546">
        <v>1.32269237510687</v>
      </c>
      <c r="E3546">
        <v>2.1092869986330198</v>
      </c>
      <c r="F3546">
        <v>-1.06014002338058</v>
      </c>
      <c r="G3546">
        <v>-2.2069442791759499E-3</v>
      </c>
      <c r="H3546" s="1">
        <v>43364.375</v>
      </c>
      <c r="I3546">
        <v>1.1773</v>
      </c>
      <c r="J3546">
        <v>-1.01876229203476E-3</v>
      </c>
      <c r="K3546">
        <v>-1.16570107638835E-2</v>
      </c>
      <c r="L3546">
        <v>-4.2355207881579697E-2</v>
      </c>
      <c r="M3546" s="2">
        <v>4.3149888661047103E-5</v>
      </c>
      <c r="N3546">
        <v>2.7695028623599999E-3</v>
      </c>
      <c r="O3546">
        <f t="shared" si="54"/>
        <v>-1</v>
      </c>
    </row>
    <row r="3547" spans="1:15" x14ac:dyDescent="0.3">
      <c r="A3547">
        <v>1.63798614577221</v>
      </c>
      <c r="B3547">
        <v>2.09698455802851</v>
      </c>
      <c r="C3547">
        <v>2.1548029049297601</v>
      </c>
      <c r="D3547">
        <v>1.34292601599568</v>
      </c>
      <c r="E3547">
        <v>2.1204795483843601</v>
      </c>
      <c r="F3547">
        <v>-1.0563537934060601</v>
      </c>
      <c r="G3547">
        <v>-6.7946325019357999E-4</v>
      </c>
      <c r="H3547" s="1">
        <v>43364.416666666664</v>
      </c>
      <c r="I3547">
        <v>1.1794</v>
      </c>
      <c r="J3547">
        <v>1.7821534822526301E-3</v>
      </c>
      <c r="K3547">
        <v>-1.2533170171082001E-2</v>
      </c>
      <c r="L3547">
        <v>-4.2862252642710999E-2</v>
      </c>
      <c r="M3547" s="2">
        <v>-7.6387112804399596E-5</v>
      </c>
      <c r="N3547">
        <v>2.6931157495556001E-3</v>
      </c>
      <c r="O3547">
        <f t="shared" si="54"/>
        <v>-1</v>
      </c>
    </row>
    <row r="3548" spans="1:15" x14ac:dyDescent="0.3">
      <c r="A3548">
        <v>1.35953148544802</v>
      </c>
      <c r="B3548">
        <v>1.95452443493405</v>
      </c>
      <c r="C3548">
        <v>2.0127670966455198</v>
      </c>
      <c r="D3548">
        <v>1.3531928174776899</v>
      </c>
      <c r="E3548">
        <v>2.1302527622869798</v>
      </c>
      <c r="F3548">
        <v>-1.0528895224538899</v>
      </c>
      <c r="G3548">
        <v>1.7002465398432799E-4</v>
      </c>
      <c r="H3548" s="1">
        <v>43364.458333333336</v>
      </c>
      <c r="I3548">
        <v>1.1778</v>
      </c>
      <c r="J3548">
        <v>-1.3575430559334099E-3</v>
      </c>
      <c r="K3548">
        <v>-1.97154330089688E-3</v>
      </c>
      <c r="L3548">
        <v>-4.2524834241097098E-2</v>
      </c>
      <c r="M3548" s="2">
        <v>5.7729293428720899E-5</v>
      </c>
      <c r="N3548">
        <v>2.7508450429843201E-3</v>
      </c>
      <c r="O3548">
        <f t="shared" ref="O3548:O3611" si="55">SIGN(L3548)</f>
        <v>-1</v>
      </c>
    </row>
    <row r="3549" spans="1:15" x14ac:dyDescent="0.3">
      <c r="A3549">
        <v>1.08771444259954</v>
      </c>
      <c r="B3549">
        <v>1.8133652206380899</v>
      </c>
      <c r="C3549">
        <v>1.8720070765138299</v>
      </c>
      <c r="D3549">
        <v>1.35404061949768</v>
      </c>
      <c r="E3549">
        <v>2.1386255374156899</v>
      </c>
      <c r="F3549">
        <v>-1.0497474257774499</v>
      </c>
      <c r="G3549">
        <v>3.4007822126768999E-4</v>
      </c>
      <c r="H3549" s="1">
        <v>43364.5</v>
      </c>
      <c r="I3549">
        <v>1.1761999999999999</v>
      </c>
      <c r="J3549">
        <v>-1.3593884846147999E-3</v>
      </c>
      <c r="K3549">
        <v>1.0013929568231101E-2</v>
      </c>
      <c r="L3549">
        <v>-4.2245473363436703E-2</v>
      </c>
      <c r="M3549" s="2">
        <v>5.7428010017357603E-5</v>
      </c>
      <c r="N3549">
        <v>2.8082730530016799E-3</v>
      </c>
      <c r="O3549">
        <f t="shared" si="55"/>
        <v>-1</v>
      </c>
    </row>
    <row r="3550" spans="1:15" x14ac:dyDescent="0.3">
      <c r="A3550">
        <v>1.04305034438876</v>
      </c>
      <c r="B3550">
        <v>1.7919086769735599</v>
      </c>
      <c r="C3550">
        <v>1.8512126140284999</v>
      </c>
      <c r="D3550">
        <v>1.35340957131453</v>
      </c>
      <c r="E3550">
        <v>2.1467254410858101</v>
      </c>
      <c r="F3550">
        <v>-1.04664970416415</v>
      </c>
      <c r="G3550">
        <v>-5.1042110848698204E-4</v>
      </c>
      <c r="H3550" s="1">
        <v>43364.541666666664</v>
      </c>
      <c r="I3550">
        <v>1.1759999999999999</v>
      </c>
      <c r="J3550">
        <v>-1.70053567283362E-4</v>
      </c>
      <c r="K3550">
        <v>1.6885805875062901E-2</v>
      </c>
      <c r="L3550">
        <v>-4.1245647919519401E-2</v>
      </c>
      <c r="M3550" s="2">
        <v>7.01396956362788E-6</v>
      </c>
      <c r="N3550">
        <v>2.8152870225653E-3</v>
      </c>
      <c r="O3550">
        <f t="shared" si="55"/>
        <v>-1</v>
      </c>
    </row>
    <row r="3551" spans="1:15" x14ac:dyDescent="0.3">
      <c r="A3551">
        <v>0.99925657843349003</v>
      </c>
      <c r="B3551">
        <v>1.77056663526525</v>
      </c>
      <c r="C3551">
        <v>1.8305163938037201</v>
      </c>
      <c r="D3551">
        <v>1.3513795169409699</v>
      </c>
      <c r="E3551">
        <v>2.1545547364796298</v>
      </c>
      <c r="F3551">
        <v>-1.04359628175574</v>
      </c>
      <c r="G3551">
        <v>4.75746373483812E-3</v>
      </c>
      <c r="H3551" s="1">
        <v>43364.583333333336</v>
      </c>
      <c r="I3551">
        <v>1.1758</v>
      </c>
      <c r="J3551">
        <v>-1.7008249041763801E-4</v>
      </c>
      <c r="K3551">
        <v>1.7626106739044099E-2</v>
      </c>
      <c r="L3551">
        <v>-3.9338787338541202E-2</v>
      </c>
      <c r="M3551" s="2">
        <v>6.6908389205489698E-6</v>
      </c>
      <c r="N3551">
        <v>2.8219778614858499E-3</v>
      </c>
      <c r="O3551">
        <f t="shared" si="55"/>
        <v>-1</v>
      </c>
    </row>
    <row r="3552" spans="1:15" x14ac:dyDescent="0.3">
      <c r="A3552">
        <v>0.75168803706092502</v>
      </c>
      <c r="B3552">
        <v>1.63989167113586</v>
      </c>
      <c r="C3552">
        <v>1.7002600992229</v>
      </c>
      <c r="D3552">
        <v>1.34116754131546</v>
      </c>
      <c r="E3552">
        <v>2.1610948551537801</v>
      </c>
      <c r="F3552">
        <v>-1.0408463623950599</v>
      </c>
      <c r="G3552">
        <v>2.4631600341696799E-3</v>
      </c>
      <c r="H3552" s="1">
        <v>43364.625</v>
      </c>
      <c r="I3552">
        <v>1.1742999999999999</v>
      </c>
      <c r="J3552">
        <v>-1.2765415971191501E-3</v>
      </c>
      <c r="K3552">
        <v>1.99862830340862E-2</v>
      </c>
      <c r="L3552">
        <v>-3.6072444578167003E-2</v>
      </c>
      <c r="M3552" s="2">
        <v>4.6047976013805402E-5</v>
      </c>
      <c r="N3552">
        <v>2.8680258374996601E-3</v>
      </c>
      <c r="O3552">
        <f t="shared" si="55"/>
        <v>-1</v>
      </c>
    </row>
    <row r="3553" spans="1:15" x14ac:dyDescent="0.3">
      <c r="A3553">
        <v>0.99730812052019902</v>
      </c>
      <c r="B3553">
        <v>1.77086412348167</v>
      </c>
      <c r="C3553">
        <v>1.8321103778287999</v>
      </c>
      <c r="D3553">
        <v>1.3395738286332</v>
      </c>
      <c r="E3553">
        <v>2.1687929905976899</v>
      </c>
      <c r="F3553">
        <v>-1.0377811687281899</v>
      </c>
      <c r="G3553">
        <v>2.8921421996746998E-3</v>
      </c>
      <c r="H3553" s="1">
        <v>43364.666666666664</v>
      </c>
      <c r="I3553">
        <v>1.1758999999999999</v>
      </c>
      <c r="J3553">
        <v>1.3615864583346399E-3</v>
      </c>
      <c r="K3553">
        <v>7.3106833733618199E-3</v>
      </c>
      <c r="L3553">
        <v>-3.2599574983275099E-2</v>
      </c>
      <c r="M3553" s="2">
        <v>-4.4387139844692298E-5</v>
      </c>
      <c r="N3553">
        <v>2.8236386976549701E-3</v>
      </c>
      <c r="O3553">
        <f t="shared" si="55"/>
        <v>-1</v>
      </c>
    </row>
    <row r="3554" spans="1:15" x14ac:dyDescent="0.3">
      <c r="A3554">
        <v>0.67138834238683198</v>
      </c>
      <c r="B3554">
        <v>1.5987447834355599</v>
      </c>
      <c r="C3554">
        <v>1.6603666695763</v>
      </c>
      <c r="D3554">
        <v>1.3271693390617101</v>
      </c>
      <c r="E3554">
        <v>2.1748186637562199</v>
      </c>
      <c r="F3554">
        <v>-1.03512038478742</v>
      </c>
      <c r="G3554">
        <v>1.9566980593202698E-3</v>
      </c>
      <c r="H3554" s="1">
        <v>43364.708333333336</v>
      </c>
      <c r="I3554">
        <v>1.1738999999999999</v>
      </c>
      <c r="J3554">
        <v>-1.7022729448936101E-3</v>
      </c>
      <c r="K3554">
        <v>2.1927829831838601E-2</v>
      </c>
      <c r="L3554">
        <v>-2.9324291991846E-2</v>
      </c>
      <c r="M3554" s="2">
        <v>4.9917948885879799E-5</v>
      </c>
      <c r="N3554">
        <v>2.8735566465408501E-3</v>
      </c>
      <c r="O3554">
        <f t="shared" si="55"/>
        <v>-1</v>
      </c>
    </row>
    <row r="3555" spans="1:15" x14ac:dyDescent="0.3">
      <c r="A3555">
        <v>0.72984222419234401</v>
      </c>
      <c r="B3555">
        <v>1.62905417146889</v>
      </c>
      <c r="C3555">
        <v>1.6913518077734699</v>
      </c>
      <c r="D3555">
        <v>1.31718166441568</v>
      </c>
      <c r="E3555">
        <v>2.1810665539482801</v>
      </c>
      <c r="F3555">
        <v>-1.0323837443917701</v>
      </c>
      <c r="G3555">
        <v>1.2764329691188001E-3</v>
      </c>
      <c r="H3555" s="1">
        <v>43364.75</v>
      </c>
      <c r="I3555">
        <v>1.1742999999999999</v>
      </c>
      <c r="J3555">
        <v>3.4068648655896601E-4</v>
      </c>
      <c r="K3555">
        <v>1.87907796353101E-2</v>
      </c>
      <c r="L3555">
        <v>-2.66993752059837E-2</v>
      </c>
      <c r="M3555" s="2">
        <v>-9.0961163322461694E-6</v>
      </c>
      <c r="N3555">
        <v>2.8644605302086002E-3</v>
      </c>
      <c r="O3555">
        <f t="shared" si="55"/>
        <v>-1</v>
      </c>
    </row>
    <row r="3556" spans="1:15" x14ac:dyDescent="0.3">
      <c r="A3556">
        <v>0.73976372577758398</v>
      </c>
      <c r="B3556">
        <v>1.63401352850302</v>
      </c>
      <c r="C3556">
        <v>1.69694829547768</v>
      </c>
      <c r="D3556">
        <v>1.30790378071359</v>
      </c>
      <c r="E3556">
        <v>2.1872991335176701</v>
      </c>
      <c r="F3556">
        <v>-1.02963127435637</v>
      </c>
      <c r="G3556">
        <v>9.3589150490497102E-4</v>
      </c>
      <c r="H3556" s="1">
        <v>43364.791666666664</v>
      </c>
      <c r="I3556">
        <v>1.1744000000000001</v>
      </c>
      <c r="J3556" s="2">
        <v>8.5153489215838903E-5</v>
      </c>
      <c r="K3556">
        <v>1.15339569747447E-2</v>
      </c>
      <c r="L3556">
        <v>-2.3582727958758602E-2</v>
      </c>
      <c r="M3556" s="2">
        <v>-2.0081515709162198E-6</v>
      </c>
      <c r="N3556">
        <v>2.8624523786376799E-3</v>
      </c>
      <c r="O3556">
        <f t="shared" si="55"/>
        <v>-1</v>
      </c>
    </row>
    <row r="3557" spans="1:15" x14ac:dyDescent="0.3">
      <c r="A3557">
        <v>0.79662590807406097</v>
      </c>
      <c r="B3557">
        <v>1.6640437155230401</v>
      </c>
      <c r="C3557">
        <v>1.7276582715373301</v>
      </c>
      <c r="D3557">
        <v>1.3008768246656901</v>
      </c>
      <c r="E3557">
        <v>2.1937487974334</v>
      </c>
      <c r="F3557">
        <v>-1.02680270405503</v>
      </c>
      <c r="G3557">
        <v>-2.5537348510779203E-4</v>
      </c>
      <c r="H3557" s="1">
        <v>43364.833333333336</v>
      </c>
      <c r="I3557">
        <v>1.1748000000000001</v>
      </c>
      <c r="J3557">
        <v>3.4054146421383299E-4</v>
      </c>
      <c r="K3557">
        <v>1.03340530768036E-3</v>
      </c>
      <c r="L3557">
        <v>-2.0561876473948301E-2</v>
      </c>
      <c r="M3557" s="2">
        <v>-7.0021715214223501E-6</v>
      </c>
      <c r="N3557">
        <v>2.8554502071162602E-3</v>
      </c>
      <c r="O3557">
        <f t="shared" si="55"/>
        <v>-1</v>
      </c>
    </row>
    <row r="3558" spans="1:15" x14ac:dyDescent="0.3">
      <c r="A3558">
        <v>0.80493384130497303</v>
      </c>
      <c r="B3558">
        <v>1.66873908110201</v>
      </c>
      <c r="C3558">
        <v>1.7329903499603101</v>
      </c>
      <c r="D3558">
        <v>1.2944021277879401</v>
      </c>
      <c r="E3558">
        <v>2.2001785940538001</v>
      </c>
      <c r="F3558">
        <v>-1.02395815446115</v>
      </c>
      <c r="G3558">
        <v>-1.2767315689213399E-4</v>
      </c>
      <c r="H3558" s="1">
        <v>43364.875</v>
      </c>
      <c r="I3558">
        <v>1.1749000000000001</v>
      </c>
      <c r="J3558" s="2">
        <v>8.5117249061905599E-5</v>
      </c>
      <c r="K3558">
        <v>-6.1138495802879299E-3</v>
      </c>
      <c r="L3558">
        <v>-1.8115339257443901E-2</v>
      </c>
      <c r="M3558" s="2">
        <v>-1.54192784341677E-6</v>
      </c>
      <c r="N3558">
        <v>2.8539082792728401E-3</v>
      </c>
      <c r="O3558">
        <f t="shared" si="55"/>
        <v>-1</v>
      </c>
    </row>
    <row r="3559" spans="1:15" x14ac:dyDescent="0.3">
      <c r="A3559">
        <v>0.80511017134934004</v>
      </c>
      <c r="B3559">
        <v>1.6692048105144599</v>
      </c>
      <c r="C3559">
        <v>1.7340817411674601</v>
      </c>
      <c r="D3559">
        <v>1.28818839358675</v>
      </c>
      <c r="E3559">
        <v>2.2065491065917802</v>
      </c>
      <c r="F3559">
        <v>-1.0211076045290599</v>
      </c>
      <c r="G3559">
        <v>1.2766229086030601E-4</v>
      </c>
      <c r="H3559" s="1">
        <v>43364.916666666664</v>
      </c>
      <c r="I3559">
        <v>1.1749499999999999</v>
      </c>
      <c r="J3559" s="2">
        <v>4.2555907830227301E-5</v>
      </c>
      <c r="K3559">
        <v>-9.9753700196742994E-3</v>
      </c>
      <c r="L3559">
        <v>-1.5778312284964999E-2</v>
      </c>
      <c r="M3559" s="2">
        <v>-6.71460403315517E-7</v>
      </c>
      <c r="N3559">
        <v>2.8532368188695298E-3</v>
      </c>
      <c r="O3559">
        <f t="shared" si="55"/>
        <v>-1</v>
      </c>
    </row>
    <row r="3560" spans="1:15" x14ac:dyDescent="0.3">
      <c r="A3560">
        <v>0.78956233861678005</v>
      </c>
      <c r="B3560">
        <v>1.66137019041728</v>
      </c>
      <c r="C3560">
        <v>1.7268625374189199</v>
      </c>
      <c r="D3560">
        <v>1.2817014355833001</v>
      </c>
      <c r="E3560">
        <v>2.2127837084881898</v>
      </c>
      <c r="F3560">
        <v>-1.0182712064059001</v>
      </c>
      <c r="G3560">
        <v>2.9791671320303099E-4</v>
      </c>
      <c r="H3560" s="1">
        <v>43364.958333333336</v>
      </c>
      <c r="I3560">
        <v>1.1749000000000001</v>
      </c>
      <c r="J3560" s="2">
        <v>-4.2555907830227301E-5</v>
      </c>
      <c r="K3560">
        <v>-1.1560824699699801E-2</v>
      </c>
      <c r="L3560">
        <v>-1.36604493600316E-2</v>
      </c>
      <c r="M3560" s="2">
        <v>5.81332823884994E-7</v>
      </c>
      <c r="N3560">
        <v>2.8538181516934102E-3</v>
      </c>
      <c r="O3560">
        <f t="shared" si="55"/>
        <v>-1</v>
      </c>
    </row>
    <row r="3561" spans="1:15" x14ac:dyDescent="0.3">
      <c r="A3561">
        <v>0.74259513740087901</v>
      </c>
      <c r="B3561">
        <v>1.6367904181909601</v>
      </c>
      <c r="C3561">
        <v>1.7028477988539901</v>
      </c>
      <c r="D3561">
        <v>1.27390266847987</v>
      </c>
      <c r="E3561">
        <v>2.2187281055790899</v>
      </c>
      <c r="F3561">
        <v>-1.0154891122016301</v>
      </c>
      <c r="G3561">
        <v>3.8295428419426802E-4</v>
      </c>
      <c r="H3561" s="1">
        <v>43367</v>
      </c>
      <c r="I3561">
        <v>1.17465</v>
      </c>
      <c r="J3561">
        <v>-2.12806708470625E-4</v>
      </c>
      <c r="K3561">
        <v>-1.3062187470495701E-2</v>
      </c>
      <c r="L3561">
        <v>-1.18210357419836E-2</v>
      </c>
      <c r="M3561" s="2">
        <v>2.5155957069651398E-6</v>
      </c>
      <c r="N3561">
        <v>2.8563337474003798E-3</v>
      </c>
      <c r="O3561">
        <f t="shared" si="55"/>
        <v>-1</v>
      </c>
    </row>
    <row r="3562" spans="1:15" x14ac:dyDescent="0.3">
      <c r="A3562">
        <v>0.76739785935722504</v>
      </c>
      <c r="B3562">
        <v>1.6498284457438701</v>
      </c>
      <c r="C3562">
        <v>1.7165016217158899</v>
      </c>
      <c r="D3562">
        <v>1.26722446466931</v>
      </c>
      <c r="E3562">
        <v>2.2247315857335699</v>
      </c>
      <c r="F3562">
        <v>-1.0126704520918099</v>
      </c>
      <c r="G3562">
        <v>5.1063830896807898E-4</v>
      </c>
      <c r="H3562" s="1">
        <v>43367.041666666664</v>
      </c>
      <c r="I3562">
        <v>1.1748499999999999</v>
      </c>
      <c r="J3562">
        <v>1.70248989557836E-4</v>
      </c>
      <c r="K3562">
        <v>-1.6990883275866502E-2</v>
      </c>
      <c r="L3562">
        <v>-1.0156527646662E-2</v>
      </c>
      <c r="M3562" s="2">
        <v>-1.7291385692604399E-6</v>
      </c>
      <c r="N3562">
        <v>2.8546046088311198E-3</v>
      </c>
      <c r="O3562">
        <f t="shared" si="55"/>
        <v>-1</v>
      </c>
    </row>
    <row r="3563" spans="1:15" x14ac:dyDescent="0.3">
      <c r="A3563">
        <v>0.73628066296041705</v>
      </c>
      <c r="B3563">
        <v>1.6335184527178199</v>
      </c>
      <c r="C3563">
        <v>1.70073971722672</v>
      </c>
      <c r="D3563">
        <v>1.2597655000932799</v>
      </c>
      <c r="E3563">
        <v>2.2305221649405298</v>
      </c>
      <c r="F3563">
        <v>-1.00988571017207</v>
      </c>
      <c r="G3563">
        <v>3.40686486558964E-4</v>
      </c>
      <c r="H3563" s="1">
        <v>43367.083333333336</v>
      </c>
      <c r="I3563">
        <v>1.1747000000000001</v>
      </c>
      <c r="J3563">
        <v>-1.2768402477380999E-4</v>
      </c>
      <c r="K3563">
        <v>-1.83537881821393E-2</v>
      </c>
      <c r="L3563">
        <v>-8.6738638541040292E-3</v>
      </c>
      <c r="M3563" s="2">
        <v>1.10751384723208E-6</v>
      </c>
      <c r="N3563">
        <v>2.85571212267835E-3</v>
      </c>
      <c r="O3563">
        <f t="shared" si="55"/>
        <v>-1</v>
      </c>
    </row>
    <row r="3564" spans="1:15" x14ac:dyDescent="0.3">
      <c r="A3564">
        <v>0.60358302880461301</v>
      </c>
      <c r="B3564">
        <v>1.5634194335526399</v>
      </c>
      <c r="C3564">
        <v>1.6311131768521001</v>
      </c>
      <c r="D3564">
        <v>1.2481735693892999</v>
      </c>
      <c r="E3564">
        <v>2.2356059898713498</v>
      </c>
      <c r="F3564">
        <v>-1.00726661893879</v>
      </c>
      <c r="G3564">
        <v>-1.7037226380781201E-4</v>
      </c>
      <c r="H3564" s="1">
        <v>43367.125</v>
      </c>
      <c r="I3564">
        <v>1.1738999999999999</v>
      </c>
      <c r="J3564">
        <v>-6.8125694536394499E-4</v>
      </c>
      <c r="K3564">
        <v>-1.7296751961112002E-2</v>
      </c>
      <c r="L3564">
        <v>-7.5070444921341998E-3</v>
      </c>
      <c r="M3564" s="2">
        <v>5.1142261994225703E-6</v>
      </c>
      <c r="N3564">
        <v>2.8608263488777699E-3</v>
      </c>
      <c r="O3564">
        <f t="shared" si="55"/>
        <v>-1</v>
      </c>
    </row>
    <row r="3565" spans="1:15" x14ac:dyDescent="0.3">
      <c r="A3565">
        <v>0.61504354177373399</v>
      </c>
      <c r="B3565">
        <v>1.56830947839507</v>
      </c>
      <c r="C3565">
        <v>1.6365451314977799</v>
      </c>
      <c r="D3565">
        <v>1.23737751598777</v>
      </c>
      <c r="E3565">
        <v>2.2406783080577899</v>
      </c>
      <c r="F3565">
        <v>-1.00463066991254</v>
      </c>
      <c r="G3565">
        <v>-1.70328734869303E-4</v>
      </c>
      <c r="H3565" s="1">
        <v>43367.166666666664</v>
      </c>
      <c r="I3565">
        <v>1.1739999999999999</v>
      </c>
      <c r="J3565" s="2">
        <v>8.5182503565484001E-5</v>
      </c>
      <c r="K3565">
        <v>-1.8562991172075199E-2</v>
      </c>
      <c r="L3565">
        <v>-6.4919552726981503E-3</v>
      </c>
      <c r="M3565" s="2">
        <v>-5.5300100316357305E-7</v>
      </c>
      <c r="N3565">
        <v>2.8602733478746102E-3</v>
      </c>
      <c r="O3565">
        <f t="shared" si="55"/>
        <v>-1</v>
      </c>
    </row>
    <row r="3566" spans="1:15" x14ac:dyDescent="0.3">
      <c r="A3566">
        <v>0.657591879372323</v>
      </c>
      <c r="B3566">
        <v>1.58969606892575</v>
      </c>
      <c r="C3566">
        <v>1.6584894269808099</v>
      </c>
      <c r="D3566">
        <v>1.2283808060210999</v>
      </c>
      <c r="E3566">
        <v>2.2458903908010801</v>
      </c>
      <c r="F3566">
        <v>-1.0019371408054101</v>
      </c>
      <c r="G3566">
        <v>-2.5548222408514201E-4</v>
      </c>
      <c r="H3566" s="1">
        <v>43367.208333333336</v>
      </c>
      <c r="I3566">
        <v>1.1742999999999999</v>
      </c>
      <c r="J3566">
        <v>2.5550398299348199E-4</v>
      </c>
      <c r="K3566">
        <v>-1.9922977313399301E-2</v>
      </c>
      <c r="L3566">
        <v>-5.6518306761669601E-3</v>
      </c>
      <c r="M3566" s="2">
        <v>-1.4440652489654001E-6</v>
      </c>
      <c r="N3566">
        <v>2.8588292826256401E-3</v>
      </c>
      <c r="O3566">
        <f t="shared" si="55"/>
        <v>-1</v>
      </c>
    </row>
    <row r="3567" spans="1:15" x14ac:dyDescent="0.3">
      <c r="A3567">
        <v>0.66745276125374797</v>
      </c>
      <c r="B3567">
        <v>1.5942214121107701</v>
      </c>
      <c r="C3567">
        <v>1.66352687691279</v>
      </c>
      <c r="D3567">
        <v>1.2200323320940001</v>
      </c>
      <c r="E3567">
        <v>2.25108503058684</v>
      </c>
      <c r="F3567">
        <v>-0.99922632120262</v>
      </c>
      <c r="G3567">
        <v>1.4479794702309699E-3</v>
      </c>
      <c r="H3567" s="1">
        <v>43367.25</v>
      </c>
      <c r="I3567">
        <v>1.1744000000000001</v>
      </c>
      <c r="J3567" s="2">
        <v>8.5153489215838903E-5</v>
      </c>
      <c r="K3567">
        <v>-2.2128714248538E-2</v>
      </c>
      <c r="L3567">
        <v>-4.9581853478836502E-3</v>
      </c>
      <c r="M3567" s="2">
        <v>-4.2220678255114099E-7</v>
      </c>
      <c r="N3567">
        <v>2.8584070758430899E-3</v>
      </c>
      <c r="O3567">
        <f t="shared" si="55"/>
        <v>-1</v>
      </c>
    </row>
    <row r="3568" spans="1:15" x14ac:dyDescent="0.3">
      <c r="A3568">
        <v>0.47255721371847298</v>
      </c>
      <c r="B3568">
        <v>1.4912695442044499</v>
      </c>
      <c r="C3568">
        <v>1.56095607552309</v>
      </c>
      <c r="D3568">
        <v>1.2055112350575501</v>
      </c>
      <c r="E3568">
        <v>2.2552762097802499</v>
      </c>
      <c r="F3568">
        <v>-0.99676281253941301</v>
      </c>
      <c r="G3568">
        <v>2.0427277509126301E-3</v>
      </c>
      <c r="H3568" s="1">
        <v>43367.291666666664</v>
      </c>
      <c r="I3568">
        <v>1.1732</v>
      </c>
      <c r="J3568">
        <v>-1.02232075695524E-3</v>
      </c>
      <c r="K3568">
        <v>-1.9053900614380798E-2</v>
      </c>
      <c r="L3568">
        <v>-4.4598232295053703E-3</v>
      </c>
      <c r="M3568" s="2">
        <v>4.5593698598744996E-6</v>
      </c>
      <c r="N3568">
        <v>2.86296644570297E-3</v>
      </c>
      <c r="O3568">
        <f t="shared" si="55"/>
        <v>-1</v>
      </c>
    </row>
    <row r="3569" spans="1:15" x14ac:dyDescent="0.3">
      <c r="A3569">
        <v>0.54849379215470395</v>
      </c>
      <c r="B3569">
        <v>1.52899667114588</v>
      </c>
      <c r="C3569">
        <v>1.5991358199065699</v>
      </c>
      <c r="D3569">
        <v>1.1939999281696101</v>
      </c>
      <c r="E3569">
        <v>2.2597579083394499</v>
      </c>
      <c r="F3569">
        <v>-0.99419962795780803</v>
      </c>
      <c r="G3569">
        <v>2.4671414955747201E-3</v>
      </c>
      <c r="H3569" s="1">
        <v>43367.333333333336</v>
      </c>
      <c r="I3569">
        <v>1.1737</v>
      </c>
      <c r="J3569">
        <v>4.2609400278220601E-4</v>
      </c>
      <c r="K3569">
        <v>-2.1695351228117901E-2</v>
      </c>
      <c r="L3569">
        <v>-4.2231740856853604E-3</v>
      </c>
      <c r="M3569" s="2">
        <v>-1.7994691506157599E-6</v>
      </c>
      <c r="N3569">
        <v>2.8611669765523499E-3</v>
      </c>
      <c r="O3569">
        <f t="shared" si="55"/>
        <v>-1</v>
      </c>
    </row>
    <row r="3570" spans="1:15" x14ac:dyDescent="0.3">
      <c r="A3570">
        <v>0.59127104303561995</v>
      </c>
      <c r="B3570">
        <v>1.5499648356804001</v>
      </c>
      <c r="C3570">
        <v>1.6205383868360099</v>
      </c>
      <c r="D3570">
        <v>1.1842945055974301</v>
      </c>
      <c r="E3570">
        <v>2.26437352708064</v>
      </c>
      <c r="F3570">
        <v>-0.99157736654912698</v>
      </c>
      <c r="G3570">
        <v>-5.9501043023699304E-4</v>
      </c>
      <c r="H3570" s="1">
        <v>43367.375</v>
      </c>
      <c r="I3570">
        <v>1.1739999999999999</v>
      </c>
      <c r="J3570">
        <v>2.5556928196371299E-4</v>
      </c>
      <c r="K3570">
        <v>-2.4862941354513099E-2</v>
      </c>
      <c r="L3570">
        <v>-3.9465454368231099E-3</v>
      </c>
      <c r="M3570" s="2">
        <v>-1.00861578352605E-6</v>
      </c>
      <c r="N3570">
        <v>2.86015836076883E-3</v>
      </c>
      <c r="O3570">
        <f t="shared" si="55"/>
        <v>-1</v>
      </c>
    </row>
    <row r="3571" spans="1:15" x14ac:dyDescent="0.3">
      <c r="A3571">
        <v>1.02581591420958</v>
      </c>
      <c r="B3571">
        <v>1.77637874308609</v>
      </c>
      <c r="C3571">
        <v>1.84752421819478</v>
      </c>
      <c r="D3571">
        <v>1.18931890977562</v>
      </c>
      <c r="E3571">
        <v>2.2709992011616298</v>
      </c>
      <c r="F3571">
        <v>-0.98838449630664804</v>
      </c>
      <c r="G3571">
        <v>-3.3990482992110702E-4</v>
      </c>
      <c r="H3571" s="1">
        <v>43367.416666666664</v>
      </c>
      <c r="I3571">
        <v>1.1768000000000001</v>
      </c>
      <c r="J3571">
        <v>2.3821688991859098E-3</v>
      </c>
      <c r="K3571">
        <v>-3.69765795767307E-2</v>
      </c>
      <c r="L3571">
        <v>-3.9904389025953897E-3</v>
      </c>
      <c r="M3571" s="2">
        <v>-9.5058994478642905E-6</v>
      </c>
      <c r="N3571">
        <v>2.8506524613209601E-3</v>
      </c>
      <c r="O3571">
        <f t="shared" si="55"/>
        <v>-1</v>
      </c>
    </row>
    <row r="3572" spans="1:15" x14ac:dyDescent="0.3">
      <c r="A3572">
        <v>1.0426328621076499</v>
      </c>
      <c r="B3572">
        <v>1.7875820956120401</v>
      </c>
      <c r="C3572">
        <v>1.8592001320508</v>
      </c>
      <c r="D3572">
        <v>1.19474308522699</v>
      </c>
      <c r="E3572">
        <v>2.2776534818034202</v>
      </c>
      <c r="F3572">
        <v>-0.98515278500541803</v>
      </c>
      <c r="G3572">
        <v>-1.70024653984331E-4</v>
      </c>
      <c r="H3572" s="1">
        <v>43367.458333333336</v>
      </c>
      <c r="I3572">
        <v>1.177</v>
      </c>
      <c r="J3572">
        <v>1.6993797304895499E-4</v>
      </c>
      <c r="K3572">
        <v>-4.28667813539505E-2</v>
      </c>
      <c r="L3572">
        <v>-4.5406860105382902E-3</v>
      </c>
      <c r="M3572" s="2">
        <v>-7.7163497688262599E-7</v>
      </c>
      <c r="N3572">
        <v>2.8498808263440799E-3</v>
      </c>
      <c r="O3572">
        <f t="shared" si="55"/>
        <v>-1</v>
      </c>
    </row>
    <row r="3573" spans="1:15" x14ac:dyDescent="0.3">
      <c r="A3573">
        <v>0.93351697133065503</v>
      </c>
      <c r="B3573">
        <v>1.73308804746186</v>
      </c>
      <c r="C3573">
        <v>1.8051370811141001</v>
      </c>
      <c r="D3573">
        <v>1.1963771785111399</v>
      </c>
      <c r="E3573">
        <v>2.28373503821466</v>
      </c>
      <c r="F3573">
        <v>-0.98204607897341101</v>
      </c>
      <c r="G3573">
        <v>1.52892240774701E-3</v>
      </c>
      <c r="H3573" s="1">
        <v>43367.5</v>
      </c>
      <c r="I3573">
        <v>1.1763999999999999</v>
      </c>
      <c r="J3573">
        <v>-5.0990058043690002E-4</v>
      </c>
      <c r="K3573">
        <v>-4.8405282199382699E-2</v>
      </c>
      <c r="L3573">
        <v>-5.5591614024403197E-3</v>
      </c>
      <c r="M3573" s="2">
        <v>2.83461962584673E-6</v>
      </c>
      <c r="N3573">
        <v>2.8527154459699298E-3</v>
      </c>
      <c r="O3573">
        <f t="shared" si="55"/>
        <v>-1</v>
      </c>
    </row>
    <row r="3574" spans="1:15" x14ac:dyDescent="0.3">
      <c r="A3574">
        <v>0.92087983445772903</v>
      </c>
      <c r="B3574">
        <v>1.72808703538663</v>
      </c>
      <c r="C3574">
        <v>1.8005663313993301</v>
      </c>
      <c r="D3574">
        <v>1.19754201399717</v>
      </c>
      <c r="E3574">
        <v>2.2896987917139699</v>
      </c>
      <c r="F3574">
        <v>-0.97894117586027496</v>
      </c>
      <c r="G3574">
        <v>2.3797393518644101E-3</v>
      </c>
      <c r="H3574" s="1">
        <v>43367.541666666664</v>
      </c>
      <c r="I3574">
        <v>1.1763999999999999</v>
      </c>
      <c r="J3574">
        <v>0</v>
      </c>
      <c r="K3574">
        <v>-5.3199935704469598E-2</v>
      </c>
      <c r="L3574">
        <v>-7.2631296546508796E-3</v>
      </c>
      <c r="M3574">
        <v>0</v>
      </c>
      <c r="N3574">
        <v>2.8527154459699298E-3</v>
      </c>
      <c r="O3574">
        <f t="shared" si="55"/>
        <v>-1</v>
      </c>
    </row>
    <row r="3575" spans="1:15" x14ac:dyDescent="0.3">
      <c r="A3575">
        <v>0.72020596020933103</v>
      </c>
      <c r="B3575">
        <v>1.62505677271365</v>
      </c>
      <c r="C3575">
        <v>1.6979650490023801</v>
      </c>
      <c r="D3575">
        <v>1.1920353086970099</v>
      </c>
      <c r="E3575">
        <v>2.29465337309946</v>
      </c>
      <c r="F3575">
        <v>-0.97608500071799298</v>
      </c>
      <c r="G3575">
        <v>-1.2721029574530799E-3</v>
      </c>
      <c r="H3575" s="1">
        <v>43367.583333333336</v>
      </c>
      <c r="I3575">
        <v>1.1752</v>
      </c>
      <c r="J3575">
        <v>-1.0205818201723101E-3</v>
      </c>
      <c r="K3575">
        <v>-4.9099523574113797E-2</v>
      </c>
      <c r="L3575">
        <v>-9.6972634783014603E-3</v>
      </c>
      <c r="M3575" s="2">
        <v>9.8968508113753894E-6</v>
      </c>
      <c r="N3575">
        <v>2.8626122967813001E-3</v>
      </c>
      <c r="O3575">
        <f t="shared" si="55"/>
        <v>-1</v>
      </c>
    </row>
    <row r="3576" spans="1:15" x14ac:dyDescent="0.3">
      <c r="A3576">
        <v>1.4489213811775701</v>
      </c>
      <c r="B3576">
        <v>2.0039734031546601</v>
      </c>
      <c r="C3576">
        <v>2.07720549145168</v>
      </c>
      <c r="D3576">
        <v>1.21081857348174</v>
      </c>
      <c r="E3576">
        <v>2.3029890603483301</v>
      </c>
      <c r="F3576">
        <v>-0.97226178166855703</v>
      </c>
      <c r="G3576">
        <v>-1.69678459726681E-4</v>
      </c>
      <c r="H3576" s="1">
        <v>43367.625</v>
      </c>
      <c r="I3576">
        <v>1.1798999999999999</v>
      </c>
      <c r="J3576">
        <v>3.9913432462059502E-3</v>
      </c>
      <c r="K3576">
        <v>-6.4557939767837497E-2</v>
      </c>
      <c r="L3576">
        <v>-1.26175027107819E-2</v>
      </c>
      <c r="M3576" s="2">
        <v>-5.0360784228664998E-5</v>
      </c>
      <c r="N3576">
        <v>2.8122515125526401E-3</v>
      </c>
      <c r="O3576">
        <f t="shared" si="55"/>
        <v>-1</v>
      </c>
    </row>
    <row r="3577" spans="1:15" x14ac:dyDescent="0.3">
      <c r="A3577">
        <v>1.25262252170249</v>
      </c>
      <c r="B3577">
        <v>1.9075868564185501</v>
      </c>
      <c r="C3577">
        <v>1.981313293888</v>
      </c>
      <c r="D3577">
        <v>1.2225026959294301</v>
      </c>
      <c r="E3577">
        <v>2.31035990715307</v>
      </c>
      <c r="F3577">
        <v>-0.96866710424298896</v>
      </c>
      <c r="G3577">
        <v>-2.54852823874359E-4</v>
      </c>
      <c r="H3577" s="1">
        <v>43367.666666666664</v>
      </c>
      <c r="I3577">
        <v>1.1788000000000001</v>
      </c>
      <c r="J3577">
        <v>-9.3271724233379095E-4</v>
      </c>
      <c r="K3577">
        <v>-6.9232128560543005E-2</v>
      </c>
      <c r="L3577">
        <v>-1.5397737307163499E-2</v>
      </c>
      <c r="M3577" s="2">
        <v>1.4361735079317701E-5</v>
      </c>
      <c r="N3577">
        <v>2.8266132476319501E-3</v>
      </c>
      <c r="O3577">
        <f t="shared" si="55"/>
        <v>-1</v>
      </c>
    </row>
    <row r="3578" spans="1:15" x14ac:dyDescent="0.3">
      <c r="A3578">
        <v>0.99819987911042196</v>
      </c>
      <c r="B3578">
        <v>1.77954216858745</v>
      </c>
      <c r="C3578">
        <v>1.8537841023563399</v>
      </c>
      <c r="D3578">
        <v>1.22540028362547</v>
      </c>
      <c r="E3578">
        <v>2.3164853119412299</v>
      </c>
      <c r="F3578">
        <v>-0.96538400081071696</v>
      </c>
      <c r="G3578">
        <v>5.9475765379546103E-4</v>
      </c>
      <c r="H3578" s="1">
        <v>43367.708333333336</v>
      </c>
      <c r="I3578">
        <v>1.1773</v>
      </c>
      <c r="J3578">
        <v>-1.27329077938859E-3</v>
      </c>
      <c r="K3578">
        <v>-6.9044955074787098E-2</v>
      </c>
      <c r="L3578">
        <v>-1.8920413257243699E-2</v>
      </c>
      <c r="M3578" s="2">
        <v>2.4091187742670101E-5</v>
      </c>
      <c r="N3578">
        <v>2.8507044353746199E-3</v>
      </c>
      <c r="O3578">
        <f t="shared" si="55"/>
        <v>-1</v>
      </c>
    </row>
    <row r="3579" spans="1:15" x14ac:dyDescent="0.3">
      <c r="A3579">
        <v>0.87461581590903603</v>
      </c>
      <c r="B3579">
        <v>1.7174176948673201</v>
      </c>
      <c r="C3579">
        <v>1.7921238229954899</v>
      </c>
      <c r="D3579">
        <v>1.2241287753151</v>
      </c>
      <c r="E3579">
        <v>2.3219728328662699</v>
      </c>
      <c r="F3579">
        <v>-0.96224728900575096</v>
      </c>
      <c r="G3579">
        <v>3.4010713702553401E-4</v>
      </c>
      <c r="H3579" s="1">
        <v>43367.75</v>
      </c>
      <c r="I3579">
        <v>1.1766000000000001</v>
      </c>
      <c r="J3579">
        <v>-5.9475765379546298E-4</v>
      </c>
      <c r="K3579">
        <v>-6.7023180425167E-2</v>
      </c>
      <c r="L3579">
        <v>-2.2109697087823101E-2</v>
      </c>
      <c r="M3579" s="2">
        <v>1.3149911566081999E-5</v>
      </c>
      <c r="N3579">
        <v>2.86385434694071E-3</v>
      </c>
      <c r="O3579">
        <f t="shared" si="55"/>
        <v>-1</v>
      </c>
    </row>
    <row r="3580" spans="1:15" x14ac:dyDescent="0.3">
      <c r="A3580">
        <v>0.75367195532333897</v>
      </c>
      <c r="B3580">
        <v>1.6557653453248899</v>
      </c>
      <c r="C3580">
        <v>1.7309366381548701</v>
      </c>
      <c r="D3580">
        <v>1.2189184141292599</v>
      </c>
      <c r="E3580">
        <v>2.3268323614911002</v>
      </c>
      <c r="F3580">
        <v>-0.95925721846525502</v>
      </c>
      <c r="G3580">
        <v>7.6507845785777999E-4</v>
      </c>
      <c r="H3580" s="1">
        <v>43367.791666666664</v>
      </c>
      <c r="I3580">
        <v>1.1758999999999999</v>
      </c>
      <c r="J3580">
        <v>-5.95111600985631E-4</v>
      </c>
      <c r="K3580">
        <v>-6.2644943594932501E-2</v>
      </c>
      <c r="L3580">
        <v>-2.5900229792265798E-2</v>
      </c>
      <c r="M3580" s="2">
        <v>1.5413527217571002E-5</v>
      </c>
      <c r="N3580">
        <v>2.8792678741582801E-3</v>
      </c>
      <c r="O3580">
        <f t="shared" si="55"/>
        <v>-1</v>
      </c>
    </row>
    <row r="3581" spans="1:15" x14ac:dyDescent="0.3">
      <c r="A3581">
        <v>0.74497222993409695</v>
      </c>
      <c r="B3581">
        <v>1.6512664419324801</v>
      </c>
      <c r="C3581">
        <v>1.7268541702101901</v>
      </c>
      <c r="D3581">
        <v>1.2136074527596199</v>
      </c>
      <c r="E3581">
        <v>2.3315870455800098</v>
      </c>
      <c r="F3581">
        <v>-0.95626878737296395</v>
      </c>
      <c r="G3581">
        <v>1.7862463814641201E-3</v>
      </c>
      <c r="H3581" s="1">
        <v>43367.833333333336</v>
      </c>
      <c r="I3581">
        <v>1.1758999999999999</v>
      </c>
      <c r="J3581">
        <v>0</v>
      </c>
      <c r="K3581">
        <v>-5.9684257954358999E-2</v>
      </c>
      <c r="L3581">
        <v>-2.9475811461452301E-2</v>
      </c>
      <c r="M3581">
        <v>0</v>
      </c>
      <c r="N3581">
        <v>2.8792678741582801E-3</v>
      </c>
      <c r="O3581">
        <f t="shared" si="55"/>
        <v>-1</v>
      </c>
    </row>
    <row r="3582" spans="1:15" x14ac:dyDescent="0.3">
      <c r="A3582">
        <v>0.532712282344735</v>
      </c>
      <c r="B3582">
        <v>1.54163351554058</v>
      </c>
      <c r="C3582">
        <v>1.6177471355967701</v>
      </c>
      <c r="D3582">
        <v>1.20148934117558</v>
      </c>
      <c r="E3582">
        <v>2.3352878669244599</v>
      </c>
      <c r="F3582">
        <v>-0.95355221096772802</v>
      </c>
      <c r="G3582">
        <v>1.61599014541824E-3</v>
      </c>
      <c r="H3582" s="1">
        <v>43367.875</v>
      </c>
      <c r="I3582">
        <v>1.1746000000000001</v>
      </c>
      <c r="J3582">
        <v>-1.10614774095085E-3</v>
      </c>
      <c r="K3582">
        <v>-4.6950411051511702E-2</v>
      </c>
      <c r="L3582">
        <v>-3.2566598985188898E-2</v>
      </c>
      <c r="M3582" s="2">
        <v>3.6023469897919197E-5</v>
      </c>
      <c r="N3582">
        <v>2.9152913440562002E-3</v>
      </c>
      <c r="O3582">
        <f t="shared" si="55"/>
        <v>-1</v>
      </c>
    </row>
    <row r="3583" spans="1:15" x14ac:dyDescent="0.3">
      <c r="A3583">
        <v>0.55978731133414406</v>
      </c>
      <c r="B3583">
        <v>1.5539119685363401</v>
      </c>
      <c r="C3583">
        <v>1.63038907766395</v>
      </c>
      <c r="D3583">
        <v>1.1906783381850701</v>
      </c>
      <c r="E3583">
        <v>2.33904385740201</v>
      </c>
      <c r="F3583">
        <v>-0.95079553166013298</v>
      </c>
      <c r="G3583">
        <v>1.27572733750219E-3</v>
      </c>
      <c r="H3583" s="1">
        <v>43367.916666666664</v>
      </c>
      <c r="I3583">
        <v>1.1748000000000001</v>
      </c>
      <c r="J3583">
        <v>1.7025623604588399E-4</v>
      </c>
      <c r="K3583">
        <v>-3.8754694163799203E-2</v>
      </c>
      <c r="L3583">
        <v>-3.5096501621107203E-2</v>
      </c>
      <c r="M3583" s="2">
        <v>-5.9753982643880098E-6</v>
      </c>
      <c r="N3583">
        <v>2.9093159457918099E-3</v>
      </c>
      <c r="O3583">
        <f t="shared" si="55"/>
        <v>-1</v>
      </c>
    </row>
    <row r="3584" spans="1:15" x14ac:dyDescent="0.3">
      <c r="A3584">
        <v>0.59405364547221096</v>
      </c>
      <c r="B3584">
        <v>1.5701409554141801</v>
      </c>
      <c r="C3584">
        <v>1.64697565106832</v>
      </c>
      <c r="D3584">
        <v>1.18136531418006</v>
      </c>
      <c r="E3584">
        <v>2.3428899182735399</v>
      </c>
      <c r="F3584">
        <v>-0.94798822222947399</v>
      </c>
      <c r="G3584">
        <v>1.4032702747096199E-3</v>
      </c>
      <c r="H3584" s="1">
        <v>43367.958333333336</v>
      </c>
      <c r="I3584">
        <v>1.1750499999999999</v>
      </c>
      <c r="J3584">
        <v>2.12779539922214E-4</v>
      </c>
      <c r="K3584">
        <v>-3.5274397581815699E-2</v>
      </c>
      <c r="L3584">
        <v>-3.6798025015741503E-2</v>
      </c>
      <c r="M3584" s="2">
        <v>-7.8298668328956198E-6</v>
      </c>
      <c r="N3584">
        <v>2.9014860789589102E-3</v>
      </c>
      <c r="O3584">
        <f t="shared" si="55"/>
        <v>-1</v>
      </c>
    </row>
    <row r="3585" spans="1:15" x14ac:dyDescent="0.3">
      <c r="A3585">
        <v>0.58049291887837795</v>
      </c>
      <c r="B3585">
        <v>1.5620585502017601</v>
      </c>
      <c r="C3585">
        <v>1.6392828031416</v>
      </c>
      <c r="D3585">
        <v>1.17192469425464</v>
      </c>
      <c r="E3585">
        <v>2.3466060767575301</v>
      </c>
      <c r="F3585">
        <v>-0.94519276080517001</v>
      </c>
      <c r="G3585">
        <v>8.5048482758712002E-4</v>
      </c>
      <c r="H3585" s="1">
        <v>43368</v>
      </c>
      <c r="I3585">
        <v>1.175</v>
      </c>
      <c r="J3585" s="2">
        <v>-4.25522861279004E-5</v>
      </c>
      <c r="K3585">
        <v>-3.3735390752553898E-2</v>
      </c>
      <c r="L3585">
        <v>-3.7997163521746702E-2</v>
      </c>
      <c r="M3585" s="2">
        <v>1.61686617422598E-6</v>
      </c>
      <c r="N3585">
        <v>2.90310294513314E-3</v>
      </c>
      <c r="O3585">
        <f t="shared" si="55"/>
        <v>-1</v>
      </c>
    </row>
    <row r="3586" spans="1:15" x14ac:dyDescent="0.3">
      <c r="A3586">
        <v>0.62198042090079997</v>
      </c>
      <c r="B3586">
        <v>1.5822035751497101</v>
      </c>
      <c r="C3586">
        <v>1.65976813357012</v>
      </c>
      <c r="D3586">
        <v>1.1641693808493601</v>
      </c>
      <c r="E3586">
        <v>2.3504468845173401</v>
      </c>
      <c r="F3586">
        <v>-0.94233592059216598</v>
      </c>
      <c r="G3586">
        <v>4.2533282934609001E-4</v>
      </c>
      <c r="H3586" s="1">
        <v>43368.041666666664</v>
      </c>
      <c r="I3586">
        <v>1.1753</v>
      </c>
      <c r="J3586">
        <v>2.5528656054907203E-4</v>
      </c>
      <c r="K3586">
        <v>-3.7149406969547202E-2</v>
      </c>
      <c r="L3586">
        <v>-3.8985229058501603E-2</v>
      </c>
      <c r="M3586" s="2">
        <v>-9.9524050385626404E-6</v>
      </c>
      <c r="N3586">
        <v>2.8931505400945799E-3</v>
      </c>
      <c r="O3586">
        <f t="shared" si="55"/>
        <v>-1</v>
      </c>
    </row>
    <row r="3587" spans="1:15" x14ac:dyDescent="0.3">
      <c r="A3587">
        <v>0.61534894000168705</v>
      </c>
      <c r="B3587">
        <v>1.5780043935958601</v>
      </c>
      <c r="C3587">
        <v>1.6559251171129801</v>
      </c>
      <c r="D3587">
        <v>1.1564566691337499</v>
      </c>
      <c r="E3587">
        <v>2.3541902442461402</v>
      </c>
      <c r="F3587">
        <v>-0.93948004375315397</v>
      </c>
      <c r="G3587">
        <v>1.7867023088044801E-3</v>
      </c>
      <c r="H3587" s="1">
        <v>43368.083333333336</v>
      </c>
      <c r="I3587">
        <v>1.1753</v>
      </c>
      <c r="J3587">
        <v>0</v>
      </c>
      <c r="K3587">
        <v>-3.8783904165029498E-2</v>
      </c>
      <c r="L3587">
        <v>-3.9846612528587302E-2</v>
      </c>
      <c r="M3587">
        <v>0</v>
      </c>
      <c r="N3587">
        <v>2.8931505400945799E-3</v>
      </c>
      <c r="O3587">
        <f t="shared" si="55"/>
        <v>-1</v>
      </c>
    </row>
    <row r="3588" spans="1:15" x14ac:dyDescent="0.3">
      <c r="A3588">
        <v>0.45203443599003501</v>
      </c>
      <c r="B3588">
        <v>1.4934951033628301</v>
      </c>
      <c r="C3588">
        <v>1.57193209931841</v>
      </c>
      <c r="D3588">
        <v>1.1436443142671699</v>
      </c>
      <c r="E3588">
        <v>2.3571182377555702</v>
      </c>
      <c r="F3588">
        <v>-0.93683492054125705</v>
      </c>
      <c r="G3588">
        <v>2.2975800431831702E-3</v>
      </c>
      <c r="H3588" s="1">
        <v>43368.125</v>
      </c>
      <c r="I3588">
        <v>1.1742999999999999</v>
      </c>
      <c r="J3588">
        <v>-8.51208767773059E-4</v>
      </c>
      <c r="K3588">
        <v>-2.8899634256958899E-2</v>
      </c>
      <c r="L3588">
        <v>-4.0686551015824003E-2</v>
      </c>
      <c r="M3588" s="2">
        <v>3.4632748955115303E-5</v>
      </c>
      <c r="N3588">
        <v>2.9277832890496902E-3</v>
      </c>
      <c r="O3588">
        <f t="shared" si="55"/>
        <v>-1</v>
      </c>
    </row>
    <row r="3589" spans="1:15" x14ac:dyDescent="0.3">
      <c r="A3589">
        <v>0.37034515027516801</v>
      </c>
      <c r="B3589">
        <v>1.4496366222458601</v>
      </c>
      <c r="C3589">
        <v>1.5285014981882801</v>
      </c>
      <c r="D3589">
        <v>1.12858444709853</v>
      </c>
      <c r="E3589">
        <v>2.3596028576673098</v>
      </c>
      <c r="F3589">
        <v>-0.93429588942088604</v>
      </c>
      <c r="G3589">
        <v>2.2120138337172099E-3</v>
      </c>
      <c r="H3589" s="1">
        <v>43368.166666666664</v>
      </c>
      <c r="I3589">
        <v>1.1738</v>
      </c>
      <c r="J3589">
        <v>-4.25876246801293E-4</v>
      </c>
      <c r="K3589">
        <v>-2.7196358889341299E-2</v>
      </c>
      <c r="L3589">
        <v>-4.1537805848444499E-2</v>
      </c>
      <c r="M3589" s="2">
        <v>1.7689964855096301E-5</v>
      </c>
      <c r="N3589">
        <v>2.9454732539047901E-3</v>
      </c>
      <c r="O3589">
        <f t="shared" si="55"/>
        <v>-1</v>
      </c>
    </row>
    <row r="3590" spans="1:15" x14ac:dyDescent="0.3">
      <c r="A3590">
        <v>0.41565674955805498</v>
      </c>
      <c r="B3590">
        <v>1.47018643372901</v>
      </c>
      <c r="C3590">
        <v>1.54932475771949</v>
      </c>
      <c r="D3590">
        <v>1.11551251573709</v>
      </c>
      <c r="E3590">
        <v>2.36222287553595</v>
      </c>
      <c r="F3590">
        <v>-0.93169471186355002</v>
      </c>
      <c r="G3590">
        <v>1.95703104367378E-3</v>
      </c>
      <c r="H3590" s="1">
        <v>43368.208333333336</v>
      </c>
      <c r="I3590">
        <v>1.1740999999999999</v>
      </c>
      <c r="J3590">
        <v>2.55547511931991E-4</v>
      </c>
      <c r="K3590">
        <v>-2.0087575539946501E-2</v>
      </c>
      <c r="L3590">
        <v>-4.2021259277438099E-2</v>
      </c>
      <c r="M3590" s="2">
        <v>-1.07384282565984E-5</v>
      </c>
      <c r="N3590">
        <v>2.93473482564819E-3</v>
      </c>
      <c r="O3590">
        <f t="shared" si="55"/>
        <v>-1</v>
      </c>
    </row>
    <row r="3591" spans="1:15" x14ac:dyDescent="0.3">
      <c r="A3591">
        <v>0.413017130113216</v>
      </c>
      <c r="B3591">
        <v>1.4666177648107199</v>
      </c>
      <c r="C3591">
        <v>1.54610249694349</v>
      </c>
      <c r="D3591">
        <v>1.10279052680662</v>
      </c>
      <c r="E3591">
        <v>2.36476338511706</v>
      </c>
      <c r="F3591">
        <v>-0.92909467475029595</v>
      </c>
      <c r="G3591">
        <v>1.0208422834638499E-3</v>
      </c>
      <c r="H3591" s="1">
        <v>43368.25</v>
      </c>
      <c r="I3591">
        <v>1.1740999999999999</v>
      </c>
      <c r="J3591">
        <v>0</v>
      </c>
      <c r="K3591">
        <v>-1.2957696802914099E-2</v>
      </c>
      <c r="L3591">
        <v>-4.2380982932324202E-2</v>
      </c>
      <c r="M3591">
        <v>0</v>
      </c>
      <c r="N3591">
        <v>2.93473482564819E-3</v>
      </c>
      <c r="O3591">
        <f t="shared" si="55"/>
        <v>-1</v>
      </c>
    </row>
    <row r="3592" spans="1:15" x14ac:dyDescent="0.3">
      <c r="A3592">
        <v>0.53601153004463598</v>
      </c>
      <c r="B3592">
        <v>1.52715658922787</v>
      </c>
      <c r="C3592">
        <v>1.6068366090239199</v>
      </c>
      <c r="D3592">
        <v>1.0945149509737599</v>
      </c>
      <c r="E3592">
        <v>2.3677964196316301</v>
      </c>
      <c r="F3592">
        <v>-0.92632708852065804</v>
      </c>
      <c r="G3592" s="2">
        <v>8.5023168864715399E-5</v>
      </c>
      <c r="H3592" s="1">
        <v>43368.291666666664</v>
      </c>
      <c r="I3592">
        <v>1.1749000000000001</v>
      </c>
      <c r="J3592">
        <v>6.8114093736088E-4</v>
      </c>
      <c r="K3592">
        <v>-1.13602029159665E-2</v>
      </c>
      <c r="L3592">
        <v>-4.2387841191763601E-2</v>
      </c>
      <c r="M3592" s="2">
        <v>-2.8872093882062E-5</v>
      </c>
      <c r="N3592">
        <v>2.9058627317661298E-3</v>
      </c>
      <c r="O3592">
        <f t="shared" si="55"/>
        <v>-1</v>
      </c>
    </row>
    <row r="3593" spans="1:15" x14ac:dyDescent="0.3">
      <c r="A3593">
        <v>0.71904507105447701</v>
      </c>
      <c r="B3593">
        <v>1.6192323455203901</v>
      </c>
      <c r="C3593">
        <v>1.6990181360191401</v>
      </c>
      <c r="D3593">
        <v>1.0924990660832801</v>
      </c>
      <c r="E3593">
        <v>2.3715966072285699</v>
      </c>
      <c r="F3593">
        <v>-0.92330695733338097</v>
      </c>
      <c r="G3593">
        <v>-1.6995241373332799E-4</v>
      </c>
      <c r="H3593" s="1">
        <v>43368.333333333336</v>
      </c>
      <c r="I3593">
        <v>1.1760999999999999</v>
      </c>
      <c r="J3593">
        <v>1.0208422834638499E-3</v>
      </c>
      <c r="K3593">
        <v>-1.5949737280607199E-2</v>
      </c>
      <c r="L3593">
        <v>-4.2005715464862599E-2</v>
      </c>
      <c r="M3593" s="2">
        <v>-4.2881210493683402E-5</v>
      </c>
      <c r="N3593">
        <v>2.8629815212724398E-3</v>
      </c>
      <c r="O3593">
        <f t="shared" si="55"/>
        <v>-1</v>
      </c>
    </row>
    <row r="3594" spans="1:15" x14ac:dyDescent="0.3">
      <c r="A3594">
        <v>0.83549286351289698</v>
      </c>
      <c r="B3594">
        <v>1.6787632045643599</v>
      </c>
      <c r="C3594">
        <v>1.75875797151733</v>
      </c>
      <c r="D3594">
        <v>1.0943581282685899</v>
      </c>
      <c r="E3594">
        <v>2.3758682154047399</v>
      </c>
      <c r="F3594">
        <v>-0.92011853057868798</v>
      </c>
      <c r="G3594">
        <v>5.9501043023698903E-4</v>
      </c>
      <c r="H3594" s="1">
        <v>43368.375</v>
      </c>
      <c r="I3594">
        <v>1.1769000000000001</v>
      </c>
      <c r="J3594">
        <v>6.7998302662580703E-4</v>
      </c>
      <c r="K3594">
        <v>-3.2392047345638199E-2</v>
      </c>
      <c r="L3594">
        <v>-4.1685144727428701E-2</v>
      </c>
      <c r="M3594" s="2">
        <v>-2.8345190877091799E-5</v>
      </c>
      <c r="N3594">
        <v>2.8346363303953502E-3</v>
      </c>
      <c r="O3594">
        <f t="shared" si="55"/>
        <v>-1</v>
      </c>
    </row>
    <row r="3595" spans="1:15" x14ac:dyDescent="0.3">
      <c r="A3595">
        <v>0.69874022965988003</v>
      </c>
      <c r="B3595">
        <v>1.6104035833330901</v>
      </c>
      <c r="C3595">
        <v>1.69100084243259</v>
      </c>
      <c r="D3595">
        <v>1.09168681327464</v>
      </c>
      <c r="E3595">
        <v>2.3794738436702798</v>
      </c>
      <c r="F3595">
        <v>-0.91710081968037505</v>
      </c>
      <c r="G3595" s="2">
        <v>-1.9515639104738999E-18</v>
      </c>
      <c r="H3595" s="1">
        <v>43368.416666666664</v>
      </c>
      <c r="I3595">
        <v>1.1760999999999999</v>
      </c>
      <c r="J3595">
        <v>-6.7998302662580703E-4</v>
      </c>
      <c r="K3595">
        <v>-4.5295450836419997E-2</v>
      </c>
      <c r="L3595">
        <v>-4.1445744146282402E-2</v>
      </c>
      <c r="M3595" s="2">
        <v>2.8182402545347999E-5</v>
      </c>
      <c r="N3595">
        <v>2.8628187329406999E-3</v>
      </c>
      <c r="O3595">
        <f t="shared" si="55"/>
        <v>-1</v>
      </c>
    </row>
    <row r="3596" spans="1:15" x14ac:dyDescent="0.3">
      <c r="A3596">
        <v>0.76850998707186702</v>
      </c>
      <c r="B3596">
        <v>1.6459312295293</v>
      </c>
      <c r="C3596">
        <v>1.7267871844892</v>
      </c>
      <c r="D3596">
        <v>1.0913835070769899</v>
      </c>
      <c r="E3596">
        <v>2.3833382482462699</v>
      </c>
      <c r="F3596">
        <v>-0.91397786888347698</v>
      </c>
      <c r="G3596">
        <v>-1.0207554475961599E-3</v>
      </c>
      <c r="H3596" s="1">
        <v>43368.458333333336</v>
      </c>
      <c r="I3596">
        <v>1.1766000000000001</v>
      </c>
      <c r="J3596">
        <v>4.2504357336484101E-4</v>
      </c>
      <c r="K3596">
        <v>-5.0879202783107702E-2</v>
      </c>
      <c r="L3596">
        <v>-4.1759456895912601E-2</v>
      </c>
      <c r="M3596" s="2">
        <v>-1.7749588780813799E-5</v>
      </c>
      <c r="N3596">
        <v>2.8450691441598902E-3</v>
      </c>
      <c r="O3596">
        <f t="shared" si="55"/>
        <v>-1</v>
      </c>
    </row>
    <row r="3597" spans="1:15" x14ac:dyDescent="0.3">
      <c r="A3597">
        <v>0.69581644246834695</v>
      </c>
      <c r="B3597">
        <v>1.6096928272942801</v>
      </c>
      <c r="C3597">
        <v>1.6910492210055299</v>
      </c>
      <c r="D3597">
        <v>1.08871598262263</v>
      </c>
      <c r="E3597">
        <v>2.3868250066474199</v>
      </c>
      <c r="F3597">
        <v>-0.91094093922421904</v>
      </c>
      <c r="G3597">
        <v>-3.8266979815086899E-3</v>
      </c>
      <c r="H3597" s="1">
        <v>43368.5</v>
      </c>
      <c r="I3597">
        <v>1.1761999999999999</v>
      </c>
      <c r="J3597">
        <v>-3.40020404500124E-4</v>
      </c>
      <c r="K3597">
        <v>-4.3630838394164997E-2</v>
      </c>
      <c r="L3597">
        <v>-4.2106076531732997E-2</v>
      </c>
      <c r="M3597" s="2">
        <v>1.4316925174233E-5</v>
      </c>
      <c r="N3597">
        <v>2.8593860693341198E-3</v>
      </c>
      <c r="O3597">
        <f t="shared" si="55"/>
        <v>-1</v>
      </c>
    </row>
    <row r="3598" spans="1:15" x14ac:dyDescent="0.3">
      <c r="A3598">
        <v>1.0003746122324699</v>
      </c>
      <c r="B3598">
        <v>1.76409685876768</v>
      </c>
      <c r="C3598">
        <v>1.8452750558054001</v>
      </c>
      <c r="D3598">
        <v>1.0960836907664999</v>
      </c>
      <c r="E3598">
        <v>2.3916189708034801</v>
      </c>
      <c r="F3598">
        <v>-0.90747859231341499</v>
      </c>
      <c r="G3598">
        <v>-3.3161885753658902E-3</v>
      </c>
      <c r="H3598" s="1">
        <v>43368.541666666664</v>
      </c>
      <c r="I3598">
        <v>1.1781999999999999</v>
      </c>
      <c r="J3598">
        <v>1.69894706173134E-3</v>
      </c>
      <c r="K3598">
        <v>-4.40907254815101E-2</v>
      </c>
      <c r="L3598">
        <v>-4.2439927424614603E-2</v>
      </c>
      <c r="M3598" s="2">
        <v>-7.2103189998140699E-5</v>
      </c>
      <c r="N3598">
        <v>2.7872828793359802E-3</v>
      </c>
      <c r="O3598">
        <f t="shared" si="55"/>
        <v>-1</v>
      </c>
    </row>
    <row r="3599" spans="1:15" x14ac:dyDescent="0.3">
      <c r="A3599">
        <v>0.95403971983150204</v>
      </c>
      <c r="B3599">
        <v>1.74306006666694</v>
      </c>
      <c r="C3599">
        <v>1.82470392258383</v>
      </c>
      <c r="D3599">
        <v>1.10169928610043</v>
      </c>
      <c r="E3599">
        <v>2.3961618062654999</v>
      </c>
      <c r="F3599">
        <v>-0.90405950363806897</v>
      </c>
      <c r="G3599">
        <v>-4.25206865666091E-3</v>
      </c>
      <c r="H3599" s="1">
        <v>43368.583333333336</v>
      </c>
      <c r="I3599">
        <v>1.1779999999999999</v>
      </c>
      <c r="J3599">
        <v>-1.69764876054911E-4</v>
      </c>
      <c r="K3599">
        <v>-4.6830486506223602E-2</v>
      </c>
      <c r="L3599">
        <v>-4.2240992266063801E-2</v>
      </c>
      <c r="M3599" s="2">
        <v>7.17103681648483E-6</v>
      </c>
      <c r="N3599">
        <v>2.79445391615246E-3</v>
      </c>
      <c r="O3599">
        <f t="shared" si="55"/>
        <v>-1</v>
      </c>
    </row>
    <row r="3600" spans="1:15" x14ac:dyDescent="0.3">
      <c r="A3600">
        <v>1.0025654962236099</v>
      </c>
      <c r="B3600">
        <v>1.7696113206820101</v>
      </c>
      <c r="C3600">
        <v>1.8515330320396699</v>
      </c>
      <c r="D3600">
        <v>1.1087183684901001</v>
      </c>
      <c r="E3600">
        <v>2.4008743321987298</v>
      </c>
      <c r="F3600">
        <v>-0.90055538756017395</v>
      </c>
      <c r="G3600">
        <v>-3.1442558302860698E-3</v>
      </c>
      <c r="H3600" s="1">
        <v>43368.625</v>
      </c>
      <c r="I3600">
        <v>1.1783999999999999</v>
      </c>
      <c r="J3600">
        <v>3.3950093688844802E-4</v>
      </c>
      <c r="K3600">
        <v>-5.4732408374547903E-2</v>
      </c>
      <c r="L3600">
        <v>-4.1861441840107198E-2</v>
      </c>
      <c r="M3600" s="2">
        <v>-1.42119987242176E-5</v>
      </c>
      <c r="N3600">
        <v>2.7802419174282498E-3</v>
      </c>
      <c r="O3600">
        <f t="shared" si="55"/>
        <v>-1</v>
      </c>
    </row>
    <row r="3601" spans="1:15" x14ac:dyDescent="0.3">
      <c r="A3601">
        <v>1.0188214825635999</v>
      </c>
      <c r="B3601">
        <v>1.78017060090725</v>
      </c>
      <c r="C3601">
        <v>1.8624362214825301</v>
      </c>
      <c r="D3601">
        <v>1.1160423366885199</v>
      </c>
      <c r="E3601">
        <v>2.4056144556118402</v>
      </c>
      <c r="F3601">
        <v>-0.89700887796786299</v>
      </c>
      <c r="G3601">
        <v>-1.1051133865813401E-3</v>
      </c>
      <c r="H3601" s="1">
        <v>43368.666666666664</v>
      </c>
      <c r="I3601">
        <v>1.1786000000000001</v>
      </c>
      <c r="J3601">
        <v>1.6970725539261399E-4</v>
      </c>
      <c r="K3601">
        <v>-6.3982404768466894E-2</v>
      </c>
      <c r="L3601">
        <v>-4.1766898628945101E-2</v>
      </c>
      <c r="M3601" s="2">
        <v>-7.0881457325798502E-6</v>
      </c>
      <c r="N3601">
        <v>2.77315377169567E-3</v>
      </c>
      <c r="O3601">
        <f t="shared" si="55"/>
        <v>-1</v>
      </c>
    </row>
    <row r="3602" spans="1:15" x14ac:dyDescent="0.3">
      <c r="A3602">
        <v>0.75352092374910795</v>
      </c>
      <c r="B3602">
        <v>1.6487536681480699</v>
      </c>
      <c r="C3602">
        <v>1.7319569923129099</v>
      </c>
      <c r="D3602">
        <v>1.1144704622788499</v>
      </c>
      <c r="E3602">
        <v>2.4091356002795501</v>
      </c>
      <c r="F3602">
        <v>-0.89380599695380203</v>
      </c>
      <c r="G3602">
        <v>-1.7853352244835701E-3</v>
      </c>
      <c r="H3602" s="1">
        <v>43368.708333333336</v>
      </c>
      <c r="I3602">
        <v>1.177</v>
      </c>
      <c r="J3602">
        <v>-1.35846514353626E-3</v>
      </c>
      <c r="K3602">
        <v>-6.6211439669132205E-2</v>
      </c>
      <c r="L3602">
        <v>-4.1357501487557999E-2</v>
      </c>
      <c r="M3602" s="2">
        <v>5.6182724194597003E-5</v>
      </c>
      <c r="N3602">
        <v>2.8293364958902598E-3</v>
      </c>
      <c r="O3602">
        <f t="shared" si="55"/>
        <v>-1</v>
      </c>
    </row>
    <row r="3603" spans="1:15" x14ac:dyDescent="0.3">
      <c r="A3603">
        <v>0.79080996049817998</v>
      </c>
      <c r="B3603">
        <v>1.66790422103903</v>
      </c>
      <c r="C3603">
        <v>1.7513910807014501</v>
      </c>
      <c r="D3603">
        <v>1.1141689701553801</v>
      </c>
      <c r="E3603">
        <v>2.4127691072179198</v>
      </c>
      <c r="F3603">
        <v>-0.89053918626000494</v>
      </c>
      <c r="G3603">
        <v>2.5500446396009297E-4</v>
      </c>
      <c r="H3603" s="1">
        <v>43368.75</v>
      </c>
      <c r="I3603">
        <v>1.1773</v>
      </c>
      <c r="J3603">
        <v>2.5485282387435699E-4</v>
      </c>
      <c r="K3603">
        <v>-6.9335885345935794E-2</v>
      </c>
      <c r="L3603">
        <v>-4.1138762996221503E-2</v>
      </c>
      <c r="M3603" s="2">
        <v>-1.04843299202849E-5</v>
      </c>
      <c r="N3603">
        <v>2.8188521659699801E-3</v>
      </c>
      <c r="O3603">
        <f t="shared" si="55"/>
        <v>-1</v>
      </c>
    </row>
    <row r="3604" spans="1:15" x14ac:dyDescent="0.3">
      <c r="A3604">
        <v>0.62417559575278003</v>
      </c>
      <c r="B3604">
        <v>1.5846639309999</v>
      </c>
      <c r="C3604">
        <v>1.6688900694133999</v>
      </c>
      <c r="D3604">
        <v>1.108445761429</v>
      </c>
      <c r="E3604">
        <v>2.4156178997853099</v>
      </c>
      <c r="F3604">
        <v>-0.88748805032695199</v>
      </c>
      <c r="G3604">
        <v>-6.8004082865563904E-4</v>
      </c>
      <c r="H3604" s="1">
        <v>43368.791666666664</v>
      </c>
      <c r="I3604">
        <v>1.1762999999999999</v>
      </c>
      <c r="J3604">
        <v>-8.4976211775555899E-4</v>
      </c>
      <c r="K3604">
        <v>-6.7910864949226296E-2</v>
      </c>
      <c r="L3604">
        <v>-4.1020699854319297E-2</v>
      </c>
      <c r="M3604" s="2">
        <v>3.4857836780021503E-5</v>
      </c>
      <c r="N3604">
        <v>2.8537100027500001E-3</v>
      </c>
      <c r="O3604">
        <f t="shared" si="55"/>
        <v>-1</v>
      </c>
    </row>
    <row r="3605" spans="1:15" x14ac:dyDescent="0.3">
      <c r="A3605">
        <v>0.69526282104061099</v>
      </c>
      <c r="B3605">
        <v>1.6197844551291301</v>
      </c>
      <c r="C3605">
        <v>1.70418788438136</v>
      </c>
      <c r="D3605">
        <v>1.1052291756622401</v>
      </c>
      <c r="E3605">
        <v>2.41872296931006</v>
      </c>
      <c r="F3605">
        <v>-0.88432950078358696</v>
      </c>
      <c r="G3605">
        <v>-1.70111464004294E-3</v>
      </c>
      <c r="H3605" s="1">
        <v>43368.833333333336</v>
      </c>
      <c r="I3605">
        <v>1.1768000000000001</v>
      </c>
      <c r="J3605">
        <v>4.24971320832245E-4</v>
      </c>
      <c r="K3605">
        <v>-3.1911700963973999E-2</v>
      </c>
      <c r="L3605">
        <v>-4.1117062559351297E-2</v>
      </c>
      <c r="M3605" s="2">
        <v>-1.7473572384589599E-5</v>
      </c>
      <c r="N3605">
        <v>2.8362364303654102E-3</v>
      </c>
      <c r="O3605">
        <f t="shared" si="55"/>
        <v>-1</v>
      </c>
    </row>
    <row r="3606" spans="1:15" x14ac:dyDescent="0.3">
      <c r="A3606">
        <v>0.67112992597399102</v>
      </c>
      <c r="B3606">
        <v>1.6075969352543</v>
      </c>
      <c r="C3606">
        <v>1.69240647458644</v>
      </c>
      <c r="D3606">
        <v>1.1013329525237801</v>
      </c>
      <c r="E3606">
        <v>2.4216692678929501</v>
      </c>
      <c r="F3606">
        <v>-0.88119285925212998</v>
      </c>
      <c r="G3606">
        <v>-2.3397794266167798E-3</v>
      </c>
      <c r="H3606" s="1">
        <v>43368.875</v>
      </c>
      <c r="I3606">
        <v>1.1767000000000001</v>
      </c>
      <c r="J3606" s="2">
        <v>-8.4979817344510406E-5</v>
      </c>
      <c r="K3606">
        <v>-4.6208634972572299E-2</v>
      </c>
      <c r="L3606">
        <v>-4.1336475949113501E-2</v>
      </c>
      <c r="M3606" s="2">
        <v>3.5127661758214101E-6</v>
      </c>
      <c r="N3606">
        <v>2.8397491965412298E-3</v>
      </c>
      <c r="O3606">
        <f t="shared" si="55"/>
        <v>-1</v>
      </c>
    </row>
    <row r="3607" spans="1:15" x14ac:dyDescent="0.3">
      <c r="A3607">
        <v>0.66310023464644796</v>
      </c>
      <c r="B3607">
        <v>1.60332709696528</v>
      </c>
      <c r="C3607">
        <v>1.68850256084078</v>
      </c>
      <c r="D3607">
        <v>1.09730369288017</v>
      </c>
      <c r="E3607">
        <v>2.4245273264767802</v>
      </c>
      <c r="F3607">
        <v>-0.87805650349810505</v>
      </c>
      <c r="G3607">
        <v>-1.9567812947849602E-3</v>
      </c>
      <c r="H3607" s="1">
        <v>43368.916666666664</v>
      </c>
      <c r="I3607">
        <v>1.1767000000000001</v>
      </c>
      <c r="J3607">
        <v>0</v>
      </c>
      <c r="K3607">
        <v>-6.5140157938003498E-2</v>
      </c>
      <c r="L3607">
        <v>-4.0179286074514098E-2</v>
      </c>
      <c r="M3607">
        <v>0</v>
      </c>
      <c r="N3607">
        <v>2.8397491965412298E-3</v>
      </c>
      <c r="O3607">
        <f t="shared" si="55"/>
        <v>-1</v>
      </c>
    </row>
    <row r="3608" spans="1:15" x14ac:dyDescent="0.3">
      <c r="A3608">
        <v>0.63188886253395804</v>
      </c>
      <c r="B3608">
        <v>1.5873882988822501</v>
      </c>
      <c r="C3608">
        <v>1.67299772992901</v>
      </c>
      <c r="D3608">
        <v>1.0923904704029701</v>
      </c>
      <c r="E3608">
        <v>2.42719719010924</v>
      </c>
      <c r="F3608">
        <v>-0.874953010165054</v>
      </c>
      <c r="G3608">
        <v>-1.4883802794420299E-3</v>
      </c>
      <c r="H3608" s="1">
        <v>43368.958333333336</v>
      </c>
      <c r="I3608">
        <v>1.17655</v>
      </c>
      <c r="J3608">
        <v>-1.27483267993833E-4</v>
      </c>
      <c r="K3608">
        <v>-6.7784599959850297E-2</v>
      </c>
      <c r="L3608">
        <v>-4.0148378737891698E-2</v>
      </c>
      <c r="M3608" s="2">
        <v>5.1182465261605602E-6</v>
      </c>
      <c r="N3608">
        <v>2.8448674430673901E-3</v>
      </c>
      <c r="O3608">
        <f t="shared" si="55"/>
        <v>-1</v>
      </c>
    </row>
    <row r="3609" spans="1:15" x14ac:dyDescent="0.3">
      <c r="A3609">
        <v>0.64021601875824596</v>
      </c>
      <c r="B3609">
        <v>1.59104395543138</v>
      </c>
      <c r="C3609">
        <v>1.6769713942550799</v>
      </c>
      <c r="D3609">
        <v>1.0879089795258901</v>
      </c>
      <c r="E3609">
        <v>2.4298500853632898</v>
      </c>
      <c r="F3609">
        <v>-0.87182800887189704</v>
      </c>
      <c r="G3609">
        <v>-1.3611231365552E-3</v>
      </c>
      <c r="H3609" s="1">
        <v>43369</v>
      </c>
      <c r="I3609">
        <v>1.17665</v>
      </c>
      <c r="J3609" s="2">
        <v>8.4990651079530605E-5</v>
      </c>
      <c r="K3609">
        <v>-6.6695660352706895E-2</v>
      </c>
      <c r="L3609">
        <v>-4.1247773061816803E-2</v>
      </c>
      <c r="M3609" s="2">
        <v>-3.50567508810454E-6</v>
      </c>
      <c r="N3609">
        <v>2.8413617679792901E-3</v>
      </c>
      <c r="O3609">
        <f t="shared" si="55"/>
        <v>-1</v>
      </c>
    </row>
    <row r="3610" spans="1:15" x14ac:dyDescent="0.3">
      <c r="A3610">
        <v>0.57826564533096803</v>
      </c>
      <c r="B3610">
        <v>1.5596179446657199</v>
      </c>
      <c r="C3610">
        <v>1.64606818178314</v>
      </c>
      <c r="D3610">
        <v>1.0815578858177</v>
      </c>
      <c r="E3610">
        <v>2.4321832324389101</v>
      </c>
      <c r="F3610">
        <v>-0.86877944459757395</v>
      </c>
      <c r="G3610">
        <v>-3.4025178960448002E-4</v>
      </c>
      <c r="H3610" s="1">
        <v>43369.041666666664</v>
      </c>
      <c r="I3610">
        <v>1.1762999999999999</v>
      </c>
      <c r="J3610">
        <v>-2.9749888657343201E-4</v>
      </c>
      <c r="K3610">
        <v>-5.8143004775047302E-2</v>
      </c>
      <c r="L3610">
        <v>-4.2602364827568302E-2</v>
      </c>
      <c r="M3610" s="2">
        <v>1.26741561015967E-5</v>
      </c>
      <c r="N3610">
        <v>2.8540359240808899E-3</v>
      </c>
      <c r="O3610">
        <f t="shared" si="55"/>
        <v>-1</v>
      </c>
    </row>
    <row r="3611" spans="1:15" x14ac:dyDescent="0.3">
      <c r="A3611">
        <v>0.49428039957734798</v>
      </c>
      <c r="B3611">
        <v>1.5167535776671</v>
      </c>
      <c r="C3611">
        <v>1.6037976856682301</v>
      </c>
      <c r="D3611">
        <v>1.0726819591089201</v>
      </c>
      <c r="E3611">
        <v>2.4341017293379599</v>
      </c>
      <c r="F3611">
        <v>-0.86584025717952795</v>
      </c>
      <c r="G3611">
        <v>-1.8718630497543899E-3</v>
      </c>
      <c r="H3611" s="1">
        <v>43369.083333333336</v>
      </c>
      <c r="I3611">
        <v>1.1758</v>
      </c>
      <c r="J3611">
        <v>-4.2515199824103001E-4</v>
      </c>
      <c r="K3611">
        <v>-4.6338684856891597E-2</v>
      </c>
      <c r="L3611">
        <v>-4.3975709394241301E-2</v>
      </c>
      <c r="M3611" s="2">
        <v>1.8696360723028499E-5</v>
      </c>
      <c r="N3611">
        <v>2.8727322848039099E-3</v>
      </c>
      <c r="O3611">
        <f t="shared" si="55"/>
        <v>-1</v>
      </c>
    </row>
    <row r="3612" spans="1:15" x14ac:dyDescent="0.3">
      <c r="A3612">
        <v>0.58380302622508895</v>
      </c>
      <c r="B3612">
        <v>1.5599169904488801</v>
      </c>
      <c r="C3612">
        <v>1.64707553533939</v>
      </c>
      <c r="D3612">
        <v>1.0670018958746399</v>
      </c>
      <c r="E3612">
        <v>2.4363531537118899</v>
      </c>
      <c r="F3612">
        <v>-0.86277079880679097</v>
      </c>
      <c r="G3612">
        <v>-1.6162650789980899E-3</v>
      </c>
      <c r="H3612" s="1">
        <v>43369.125</v>
      </c>
      <c r="I3612">
        <v>1.1763999999999999</v>
      </c>
      <c r="J3612">
        <v>5.1016071168533096E-4</v>
      </c>
      <c r="K3612">
        <v>-4.58811409771442E-2</v>
      </c>
      <c r="L3612">
        <v>-4.4850442636137203E-2</v>
      </c>
      <c r="M3612" s="2">
        <v>-2.28809337346538E-5</v>
      </c>
      <c r="N3612">
        <v>2.8498513510692601E-3</v>
      </c>
      <c r="O3612">
        <f t="shared" ref="O3612:O3675" si="56">SIGN(L3612)</f>
        <v>-1</v>
      </c>
    </row>
    <row r="3613" spans="1:15" x14ac:dyDescent="0.3">
      <c r="A3613">
        <v>0.59328664316325697</v>
      </c>
      <c r="B3613">
        <v>1.5638465026416299</v>
      </c>
      <c r="C3613">
        <v>1.65133953557224</v>
      </c>
      <c r="D3613">
        <v>1.0618112674603699</v>
      </c>
      <c r="E3613">
        <v>2.4385953010938199</v>
      </c>
      <c r="F3613">
        <v>-0.85967987662371803</v>
      </c>
      <c r="G3613">
        <v>-1.36066012998795E-3</v>
      </c>
      <c r="H3613" s="1">
        <v>43369.166666666664</v>
      </c>
      <c r="I3613">
        <v>1.1765000000000001</v>
      </c>
      <c r="J3613" s="2">
        <v>8.5001487577396299E-5</v>
      </c>
      <c r="K3613">
        <v>-4.69553619623184E-2</v>
      </c>
      <c r="L3613">
        <v>-4.5165225164964698E-2</v>
      </c>
      <c r="M3613" s="2">
        <v>-3.8391113257900604E-6</v>
      </c>
      <c r="N3613">
        <v>2.8460122397434701E-3</v>
      </c>
      <c r="O3613">
        <f t="shared" si="56"/>
        <v>-1</v>
      </c>
    </row>
    <row r="3614" spans="1:15" x14ac:dyDescent="0.3">
      <c r="A3614">
        <v>0.61812158899946201</v>
      </c>
      <c r="B3614">
        <v>1.57551078587663</v>
      </c>
      <c r="C3614">
        <v>1.6632900968964499</v>
      </c>
      <c r="D3614">
        <v>1.05759188144897</v>
      </c>
      <c r="E3614">
        <v>2.4408946904581801</v>
      </c>
      <c r="F3614">
        <v>-0.85654547750871801</v>
      </c>
      <c r="G3614">
        <v>-1.2758901063128999E-3</v>
      </c>
      <c r="H3614" s="1">
        <v>43369.208333333336</v>
      </c>
      <c r="I3614">
        <v>1.1767000000000001</v>
      </c>
      <c r="J3614">
        <v>1.6998130246603701E-4</v>
      </c>
      <c r="K3614">
        <v>-4.7626975923776599E-2</v>
      </c>
      <c r="L3614">
        <v>-4.5872787944972501E-2</v>
      </c>
      <c r="M3614" s="2">
        <v>-7.7975162426347899E-6</v>
      </c>
      <c r="N3614">
        <v>2.8382147235008399E-3</v>
      </c>
      <c r="O3614">
        <f t="shared" si="56"/>
        <v>-1</v>
      </c>
    </row>
    <row r="3615" spans="1:15" x14ac:dyDescent="0.3">
      <c r="A3615">
        <v>0.56465124448334802</v>
      </c>
      <c r="B3615">
        <v>1.5484092829698199</v>
      </c>
      <c r="C3615">
        <v>1.63672795360345</v>
      </c>
      <c r="D3615">
        <v>1.0517672832543301</v>
      </c>
      <c r="E3615">
        <v>2.4429184118608802</v>
      </c>
      <c r="F3615">
        <v>-0.85347730868902505</v>
      </c>
      <c r="G3615">
        <v>-4.8583091510761801E-3</v>
      </c>
      <c r="H3615" s="1">
        <v>43369.25</v>
      </c>
      <c r="I3615">
        <v>1.1763999999999999</v>
      </c>
      <c r="J3615">
        <v>-2.54982790043434E-4</v>
      </c>
      <c r="K3615">
        <v>-4.4076461344957303E-2</v>
      </c>
      <c r="L3615">
        <v>-4.6696079739679798E-2</v>
      </c>
      <c r="M3615" s="2">
        <v>1.19066966961142E-5</v>
      </c>
      <c r="N3615">
        <v>2.8501214201969499E-3</v>
      </c>
      <c r="O3615">
        <f t="shared" si="56"/>
        <v>-1</v>
      </c>
    </row>
    <row r="3616" spans="1:15" x14ac:dyDescent="0.3">
      <c r="A3616">
        <v>0.51253764301237903</v>
      </c>
      <c r="B3616">
        <v>1.5216268426191599</v>
      </c>
      <c r="C3616">
        <v>1.6105006802402999</v>
      </c>
      <c r="D3616">
        <v>1.0444323229368599</v>
      </c>
      <c r="E3616">
        <v>2.4446728901355899</v>
      </c>
      <c r="F3616">
        <v>-0.85047572226378298</v>
      </c>
      <c r="G3616">
        <v>-4.68704254022872E-3</v>
      </c>
      <c r="H3616" s="1">
        <v>43369.291666666664</v>
      </c>
      <c r="I3616">
        <v>1.1760999999999999</v>
      </c>
      <c r="J3616">
        <v>-2.5504782284904698E-4</v>
      </c>
      <c r="K3616">
        <v>-3.0268749222159299E-2</v>
      </c>
      <c r="L3616">
        <v>-4.7843554755672799E-2</v>
      </c>
      <c r="M3616" s="2">
        <v>1.22023944777935E-5</v>
      </c>
      <c r="N3616">
        <v>2.8623238146747399E-3</v>
      </c>
      <c r="O3616">
        <f t="shared" si="56"/>
        <v>-1</v>
      </c>
    </row>
    <row r="3617" spans="1:15" x14ac:dyDescent="0.3">
      <c r="A3617">
        <v>0.523859130657363</v>
      </c>
      <c r="B3617">
        <v>1.5259941364946401</v>
      </c>
      <c r="C3617">
        <v>1.6152245049492699</v>
      </c>
      <c r="D3617">
        <v>1.0376943715331099</v>
      </c>
      <c r="E3617">
        <v>2.4464277044853802</v>
      </c>
      <c r="F3617">
        <v>-0.84745281215278601</v>
      </c>
      <c r="G3617">
        <v>-5.5392361157476601E-3</v>
      </c>
      <c r="H3617" s="1">
        <v>43369.333333333336</v>
      </c>
      <c r="I3617">
        <v>1.1761999999999999</v>
      </c>
      <c r="J3617" s="2">
        <v>8.5023168864717296E-5</v>
      </c>
      <c r="K3617">
        <v>-3.3260468393564203E-2</v>
      </c>
      <c r="L3617">
        <v>-4.9140169944924601E-2</v>
      </c>
      <c r="M3617" s="2">
        <v>-4.17805296726823E-6</v>
      </c>
      <c r="N3617">
        <v>2.8581457617074799E-3</v>
      </c>
      <c r="O3617">
        <f t="shared" si="56"/>
        <v>-1</v>
      </c>
    </row>
    <row r="3618" spans="1:15" x14ac:dyDescent="0.3">
      <c r="A3618">
        <v>0.59742257172914603</v>
      </c>
      <c r="B3618">
        <v>1.5613369293272299</v>
      </c>
      <c r="C3618">
        <v>1.65073418327746</v>
      </c>
      <c r="D3618">
        <v>1.0335491460448201</v>
      </c>
      <c r="E3618">
        <v>2.44844762449386</v>
      </c>
      <c r="F3618">
        <v>-0.84432035991155296</v>
      </c>
      <c r="G3618">
        <v>-4.7700260801806799E-3</v>
      </c>
      <c r="H3618" s="1">
        <v>43369.375</v>
      </c>
      <c r="I3618">
        <v>1.1767000000000001</v>
      </c>
      <c r="J3618">
        <v>4.2500744402776403E-4</v>
      </c>
      <c r="K3618">
        <v>-3.8596991449594498E-2</v>
      </c>
      <c r="L3618">
        <v>-4.9928026041015899E-2</v>
      </c>
      <c r="M3618" s="2">
        <v>-2.1219782733043801E-5</v>
      </c>
      <c r="N3618">
        <v>2.8369259789744299E-3</v>
      </c>
      <c r="O3618">
        <f t="shared" si="56"/>
        <v>-1</v>
      </c>
    </row>
    <row r="3619" spans="1:15" x14ac:dyDescent="0.3">
      <c r="A3619">
        <v>0.60698025807091305</v>
      </c>
      <c r="B3619">
        <v>1.56551819138869</v>
      </c>
      <c r="C3619">
        <v>1.6552822041033599</v>
      </c>
      <c r="D3619">
        <v>1.02983724872452</v>
      </c>
      <c r="E3619">
        <v>2.4504637167815901</v>
      </c>
      <c r="F3619">
        <v>-0.84116631697292799</v>
      </c>
      <c r="G3619">
        <v>-5.1124855732350696E-3</v>
      </c>
      <c r="H3619" s="1">
        <v>43369.416666666664</v>
      </c>
      <c r="I3619">
        <v>1.1768000000000001</v>
      </c>
      <c r="J3619" s="2">
        <v>8.4979817344510406E-5</v>
      </c>
      <c r="K3619">
        <v>-3.7074573338031699E-2</v>
      </c>
      <c r="L3619">
        <v>-5.0649306504055802E-2</v>
      </c>
      <c r="M3619" s="2">
        <v>-4.3041688153407896E-6</v>
      </c>
      <c r="N3619">
        <v>2.83262181015909E-3</v>
      </c>
      <c r="O3619">
        <f t="shared" si="56"/>
        <v>-1</v>
      </c>
    </row>
    <row r="3620" spans="1:15" x14ac:dyDescent="0.3">
      <c r="A3620">
        <v>0.56942973820797305</v>
      </c>
      <c r="B3620">
        <v>1.5464762107657499</v>
      </c>
      <c r="C3620">
        <v>1.6367526143392499</v>
      </c>
      <c r="D3620">
        <v>1.0250199553314201</v>
      </c>
      <c r="E3620">
        <v>2.4522780531650099</v>
      </c>
      <c r="F3620">
        <v>-0.83805688380791998</v>
      </c>
      <c r="G3620">
        <v>-2.55645644130151E-3</v>
      </c>
      <c r="H3620" s="1">
        <v>43369.458333333336</v>
      </c>
      <c r="I3620">
        <v>1.1766000000000001</v>
      </c>
      <c r="J3620">
        <v>-1.6996685687215E-4</v>
      </c>
      <c r="K3620">
        <v>-3.3715847879648202E-2</v>
      </c>
      <c r="L3620">
        <v>-5.09078458417207E-2</v>
      </c>
      <c r="M3620" s="2">
        <v>8.6526465478492195E-6</v>
      </c>
      <c r="N3620">
        <v>2.84127445670694E-3</v>
      </c>
      <c r="O3620">
        <f t="shared" si="56"/>
        <v>-1</v>
      </c>
    </row>
    <row r="3621" spans="1:15" x14ac:dyDescent="0.3">
      <c r="A3621">
        <v>0.314192068135487</v>
      </c>
      <c r="B3621">
        <v>1.41960990767694</v>
      </c>
      <c r="C3621">
        <v>1.51111694902425</v>
      </c>
      <c r="D3621">
        <v>1.0120910852854801</v>
      </c>
      <c r="E3621">
        <v>2.45297672589495</v>
      </c>
      <c r="F3621">
        <v>-0.83530248639211502</v>
      </c>
      <c r="G3621">
        <v>-2.81558140016355E-3</v>
      </c>
      <c r="H3621" s="1">
        <v>43369.5</v>
      </c>
      <c r="I3621">
        <v>1.175</v>
      </c>
      <c r="J3621">
        <v>-1.3607758520962901E-3</v>
      </c>
      <c r="K3621">
        <v>-2.34848447144031E-2</v>
      </c>
      <c r="L3621">
        <v>-5.0565309279287797E-2</v>
      </c>
      <c r="M3621" s="2">
        <v>6.8808051821035401E-5</v>
      </c>
      <c r="N3621">
        <v>2.9100825085279802E-3</v>
      </c>
      <c r="O3621">
        <f t="shared" si="56"/>
        <v>-1</v>
      </c>
    </row>
    <row r="3622" spans="1:15" x14ac:dyDescent="0.3">
      <c r="A3622">
        <v>0.110786014512498</v>
      </c>
      <c r="B3622">
        <v>1.3165110446663</v>
      </c>
      <c r="C3622">
        <v>1.4090636607264599</v>
      </c>
      <c r="D3622">
        <v>0.99299964283244702</v>
      </c>
      <c r="E3622">
        <v>2.4527746481006099</v>
      </c>
      <c r="F3622">
        <v>-0.83283740729920697</v>
      </c>
      <c r="G3622">
        <v>-5.63718609311373E-3</v>
      </c>
      <c r="H3622" s="1">
        <v>43369.541666666664</v>
      </c>
      <c r="I3622">
        <v>1.1737</v>
      </c>
      <c r="J3622">
        <v>-1.1069954721811799E-3</v>
      </c>
      <c r="K3622">
        <v>-1.25667257234454E-2</v>
      </c>
      <c r="L3622">
        <v>-4.9850169491643698E-2</v>
      </c>
      <c r="M3622" s="2">
        <v>5.5183911914713999E-5</v>
      </c>
      <c r="N3622">
        <v>2.96526642044269E-3</v>
      </c>
      <c r="O3622">
        <f t="shared" si="56"/>
        <v>-1</v>
      </c>
    </row>
    <row r="3623" spans="1:15" x14ac:dyDescent="0.3">
      <c r="A3623">
        <v>0.176700044351181</v>
      </c>
      <c r="B3623">
        <v>1.34486698363886</v>
      </c>
      <c r="C3623">
        <v>1.43754729224482</v>
      </c>
      <c r="D3623">
        <v>0.97665442446708095</v>
      </c>
      <c r="E3623">
        <v>2.4527949966182798</v>
      </c>
      <c r="F3623">
        <v>-0.83028422649113598</v>
      </c>
      <c r="G3623">
        <v>-4.3558167686568996E-3</v>
      </c>
      <c r="H3623" s="1">
        <v>43369.583333333336</v>
      </c>
      <c r="I3623">
        <v>1.1740999999999999</v>
      </c>
      <c r="J3623">
        <v>3.4074453008789402E-4</v>
      </c>
      <c r="K3623">
        <v>1.06711103580892E-3</v>
      </c>
      <c r="L3623">
        <v>-4.9010753088320202E-2</v>
      </c>
      <c r="M3623" s="2">
        <v>-1.6700146030333499E-5</v>
      </c>
      <c r="N3623">
        <v>2.9485662744123601E-3</v>
      </c>
      <c r="O3623">
        <f t="shared" si="56"/>
        <v>-1</v>
      </c>
    </row>
    <row r="3624" spans="1:15" x14ac:dyDescent="0.3">
      <c r="A3624">
        <v>6.9472707301189804E-2</v>
      </c>
      <c r="B3624">
        <v>1.2884370317559799</v>
      </c>
      <c r="C3624">
        <v>1.3818389733819301</v>
      </c>
      <c r="D3624">
        <v>0.95736852777125203</v>
      </c>
      <c r="E3624">
        <v>2.4523193470000599</v>
      </c>
      <c r="F3624">
        <v>-0.82788784126478498</v>
      </c>
      <c r="G3624">
        <v>-6.2326775935673002E-3</v>
      </c>
      <c r="H3624" s="1">
        <v>43369.625</v>
      </c>
      <c r="I3624">
        <v>1.1734</v>
      </c>
      <c r="J3624">
        <v>-5.9637914440657802E-4</v>
      </c>
      <c r="K3624">
        <v>1.15698846057057E-2</v>
      </c>
      <c r="L3624">
        <v>-4.76972530984009E-2</v>
      </c>
      <c r="M3624" s="2">
        <v>2.8445646993368301E-5</v>
      </c>
      <c r="N3624">
        <v>2.9770119214057198E-3</v>
      </c>
      <c r="O3624">
        <f t="shared" si="56"/>
        <v>-1</v>
      </c>
    </row>
    <row r="3625" spans="1:15" x14ac:dyDescent="0.3">
      <c r="A3625">
        <v>0.30767108726993703</v>
      </c>
      <c r="B3625">
        <v>1.40141976300089</v>
      </c>
      <c r="C3625">
        <v>1.49433548638618</v>
      </c>
      <c r="D3625">
        <v>0.94639057306290197</v>
      </c>
      <c r="E3625">
        <v>2.4527810206562499</v>
      </c>
      <c r="F3625">
        <v>-0.82515738591096399</v>
      </c>
      <c r="G3625">
        <v>-7.4273615871394104E-3</v>
      </c>
      <c r="H3625" s="1">
        <v>43369.666666666664</v>
      </c>
      <c r="I3625">
        <v>1.1749000000000001</v>
      </c>
      <c r="J3625">
        <v>1.2775200817674501E-3</v>
      </c>
      <c r="K3625">
        <v>-9.4029784668236895E-4</v>
      </c>
      <c r="L3625">
        <v>-4.5701519867482901E-2</v>
      </c>
      <c r="M3625" s="2">
        <v>-5.8384609398003802E-5</v>
      </c>
      <c r="N3625">
        <v>2.91862731200772E-3</v>
      </c>
      <c r="O3625">
        <f t="shared" si="56"/>
        <v>-1</v>
      </c>
    </row>
    <row r="3626" spans="1:15" x14ac:dyDescent="0.3">
      <c r="A3626">
        <v>0.43164584649958898</v>
      </c>
      <c r="B3626">
        <v>1.46000253075751</v>
      </c>
      <c r="C3626">
        <v>1.5528333444310201</v>
      </c>
      <c r="D3626">
        <v>0.939755969251166</v>
      </c>
      <c r="E3626">
        <v>2.45371115450487</v>
      </c>
      <c r="F3626">
        <v>-0.82224840047317105</v>
      </c>
      <c r="G3626">
        <v>-6.7449562010499804E-3</v>
      </c>
      <c r="H3626" s="1">
        <v>43369.708333333336</v>
      </c>
      <c r="I3626">
        <v>1.1757</v>
      </c>
      <c r="J3626">
        <v>6.8067730016846395E-4</v>
      </c>
      <c r="K3626">
        <v>-9.9780913442373206E-3</v>
      </c>
      <c r="L3626">
        <v>-4.2938924326638997E-2</v>
      </c>
      <c r="M3626" s="2">
        <v>-2.9227551082794601E-5</v>
      </c>
      <c r="N3626">
        <v>2.8893997609249298E-3</v>
      </c>
      <c r="O3626">
        <f t="shared" si="56"/>
        <v>-1</v>
      </c>
    </row>
    <row r="3627" spans="1:15" x14ac:dyDescent="0.3">
      <c r="A3627">
        <v>0.35018651293284903</v>
      </c>
      <c r="B3627">
        <v>1.41856899721942</v>
      </c>
      <c r="C3627">
        <v>1.5120545915511501</v>
      </c>
      <c r="D3627">
        <v>0.93069186972693196</v>
      </c>
      <c r="E3627">
        <v>2.4542645988223599</v>
      </c>
      <c r="F3627">
        <v>-0.81945172388244203</v>
      </c>
      <c r="G3627">
        <v>-8.6211109688709101E-3</v>
      </c>
      <c r="H3627" s="1">
        <v>43369.75</v>
      </c>
      <c r="I3627">
        <v>1.1752</v>
      </c>
      <c r="J3627">
        <v>-4.2536901402787097E-4</v>
      </c>
      <c r="K3627">
        <v>-1.7683835700154301E-2</v>
      </c>
      <c r="L3627">
        <v>-4.03121698715646E-2</v>
      </c>
      <c r="M3627" s="2">
        <v>1.7147547951591399E-5</v>
      </c>
      <c r="N3627">
        <v>2.9065473088765201E-3</v>
      </c>
      <c r="O3627">
        <f t="shared" si="56"/>
        <v>-1</v>
      </c>
    </row>
    <row r="3628" spans="1:15" x14ac:dyDescent="0.3">
      <c r="A3628">
        <v>0.56679862195528796</v>
      </c>
      <c r="B3628">
        <v>1.5228999597382999</v>
      </c>
      <c r="C3628">
        <v>1.6159478023166101</v>
      </c>
      <c r="D3628">
        <v>0.92889160698064199</v>
      </c>
      <c r="E3628">
        <v>2.4556671850831102</v>
      </c>
      <c r="F3628">
        <v>-0.81634091660951102</v>
      </c>
      <c r="G3628">
        <v>-8.6255285193265196E-3</v>
      </c>
      <c r="H3628" s="1">
        <v>43369.791666666664</v>
      </c>
      <c r="I3628">
        <v>1.1766000000000001</v>
      </c>
      <c r="J3628">
        <v>1.1905775706881E-3</v>
      </c>
      <c r="K3628">
        <v>-3.35500165820121E-2</v>
      </c>
      <c r="L3628">
        <v>-3.7969113691360599E-2</v>
      </c>
      <c r="M3628" s="2">
        <v>-4.5205175139840698E-5</v>
      </c>
      <c r="N3628">
        <v>2.8613421337366799E-3</v>
      </c>
      <c r="O3628">
        <f t="shared" si="56"/>
        <v>-1</v>
      </c>
    </row>
    <row r="3629" spans="1:15" x14ac:dyDescent="0.3">
      <c r="A3629">
        <v>0.46684721065576901</v>
      </c>
      <c r="B3629">
        <v>1.4735717776603301</v>
      </c>
      <c r="C3629">
        <v>1.5673505594358901</v>
      </c>
      <c r="D3629">
        <v>0.923908758875572</v>
      </c>
      <c r="E3629">
        <v>2.4566235131140801</v>
      </c>
      <c r="F3629">
        <v>-0.81336494906701795</v>
      </c>
      <c r="G3629">
        <v>-8.2917088300393793E-3</v>
      </c>
      <c r="H3629" s="1">
        <v>43369.833333333336</v>
      </c>
      <c r="I3629">
        <v>1.1759999999999999</v>
      </c>
      <c r="J3629">
        <v>-5.1007397178348603E-4</v>
      </c>
      <c r="K3629">
        <v>-4.7815471887588501E-2</v>
      </c>
      <c r="L3629">
        <v>-3.5816944956119701E-2</v>
      </c>
      <c r="M3629" s="2">
        <v>1.8269291370918499E-5</v>
      </c>
      <c r="N3629">
        <v>2.8796114251076E-3</v>
      </c>
      <c r="O3629">
        <f t="shared" si="56"/>
        <v>-1</v>
      </c>
    </row>
    <row r="3630" spans="1:15" x14ac:dyDescent="0.3">
      <c r="A3630">
        <v>0.25970914999589001</v>
      </c>
      <c r="B3630">
        <v>1.3710290115357</v>
      </c>
      <c r="C3630">
        <v>1.4659424161894901</v>
      </c>
      <c r="D3630">
        <v>0.91239436853621603</v>
      </c>
      <c r="E3630">
        <v>2.4566947549222302</v>
      </c>
      <c r="F3630">
        <v>-0.81068202895616104</v>
      </c>
      <c r="G3630">
        <v>-8.4258747890713099E-3</v>
      </c>
      <c r="H3630" s="1">
        <v>43369.875</v>
      </c>
      <c r="I3630">
        <v>1.1747000000000001</v>
      </c>
      <c r="J3630">
        <v>-1.10605362873181E-3</v>
      </c>
      <c r="K3630">
        <v>-1.00194262340664E-2</v>
      </c>
      <c r="L3630">
        <v>-3.4385242940819197E-2</v>
      </c>
      <c r="M3630" s="2">
        <v>3.8031922729517999E-5</v>
      </c>
      <c r="N3630">
        <v>2.91764334783711E-3</v>
      </c>
      <c r="O3630">
        <f t="shared" si="56"/>
        <v>-1</v>
      </c>
    </row>
    <row r="3631" spans="1:15" x14ac:dyDescent="0.3">
      <c r="A3631">
        <v>0.14267102574016499</v>
      </c>
      <c r="B3631">
        <v>1.31112789458672</v>
      </c>
      <c r="C3631">
        <v>1.4068414511246701</v>
      </c>
      <c r="D3631">
        <v>0.89746685718538399</v>
      </c>
      <c r="E3631">
        <v>2.4562474102435101</v>
      </c>
      <c r="F3631">
        <v>-0.80816894044237197</v>
      </c>
      <c r="G3631">
        <v>-8.8532109591739107E-3</v>
      </c>
      <c r="H3631" s="1">
        <v>43369.916666666664</v>
      </c>
      <c r="I3631">
        <v>1.17395</v>
      </c>
      <c r="J3631">
        <v>-6.3866478657384398E-4</v>
      </c>
      <c r="K3631">
        <v>-1.2408626265823799E-2</v>
      </c>
      <c r="L3631">
        <v>-3.5047900062636403E-2</v>
      </c>
      <c r="M3631" s="2">
        <v>2.2383859613365101E-5</v>
      </c>
      <c r="N3631">
        <v>2.94002720745048E-3</v>
      </c>
      <c r="O3631">
        <f t="shared" si="56"/>
        <v>-1</v>
      </c>
    </row>
    <row r="3632" spans="1:15" x14ac:dyDescent="0.3">
      <c r="A3632">
        <v>0.1916983091426</v>
      </c>
      <c r="B3632">
        <v>1.33163832764427</v>
      </c>
      <c r="C3632">
        <v>1.4275044002870001</v>
      </c>
      <c r="D3632">
        <v>0.88458434866081403</v>
      </c>
      <c r="E3632">
        <v>2.4559560420826401</v>
      </c>
      <c r="F3632">
        <v>-0.805588482022635</v>
      </c>
      <c r="G3632">
        <v>-9.7503338311805705E-3</v>
      </c>
      <c r="H3632" s="1">
        <v>43369.958333333336</v>
      </c>
      <c r="I3632">
        <v>1.17425</v>
      </c>
      <c r="J3632">
        <v>2.5551486383798501E-4</v>
      </c>
      <c r="K3632">
        <v>-1.9934171810746099E-2</v>
      </c>
      <c r="L3632">
        <v>-3.3540016365198697E-2</v>
      </c>
      <c r="M3632" s="2">
        <v>-8.5699727146775603E-6</v>
      </c>
      <c r="N3632">
        <v>2.9314572347358E-3</v>
      </c>
      <c r="O3632">
        <f t="shared" si="56"/>
        <v>-1</v>
      </c>
    </row>
    <row r="3633" spans="1:15" x14ac:dyDescent="0.3">
      <c r="A3633">
        <v>0.29448152006292599</v>
      </c>
      <c r="B3633">
        <v>1.3788584498951599</v>
      </c>
      <c r="C3633">
        <v>1.4746820993857099</v>
      </c>
      <c r="D3633">
        <v>0.87540740102485404</v>
      </c>
      <c r="E3633">
        <v>2.45604070520552</v>
      </c>
      <c r="F3633">
        <v>-0.80286120300377295</v>
      </c>
      <c r="G3633">
        <v>-9.4941482087938199E-3</v>
      </c>
      <c r="H3633" s="1">
        <v>43370</v>
      </c>
      <c r="I3633">
        <v>1.1749000000000001</v>
      </c>
      <c r="J3633">
        <v>5.5339166642245897E-4</v>
      </c>
      <c r="K3633">
        <v>-2.48025804758071E-2</v>
      </c>
      <c r="L3633">
        <v>-3.1342869212191198E-2</v>
      </c>
      <c r="M3633" s="2">
        <v>-1.7344882623795701E-5</v>
      </c>
      <c r="N3633">
        <v>2.9141123521120101E-3</v>
      </c>
      <c r="O3633">
        <f t="shared" si="56"/>
        <v>-1</v>
      </c>
    </row>
    <row r="3634" spans="1:15" x14ac:dyDescent="0.3">
      <c r="A3634">
        <v>0.26227757911866301</v>
      </c>
      <c r="B3634">
        <v>1.3609696477314099</v>
      </c>
      <c r="C3634">
        <v>1.4572691364644701</v>
      </c>
      <c r="D3634">
        <v>0.86547049326907599</v>
      </c>
      <c r="E3634">
        <v>2.4559574807544302</v>
      </c>
      <c r="F3634">
        <v>-0.80017956683715497</v>
      </c>
      <c r="G3634">
        <v>-9.4884671355798204E-3</v>
      </c>
      <c r="H3634" s="1">
        <v>43370.041666666664</v>
      </c>
      <c r="I3634">
        <v>1.1747000000000001</v>
      </c>
      <c r="J3634">
        <v>-1.70241743686599E-4</v>
      </c>
      <c r="K3634">
        <v>-2.4480752646922999E-2</v>
      </c>
      <c r="L3634">
        <v>-2.9349101372645198E-2</v>
      </c>
      <c r="M3634" s="2">
        <v>4.9964421933138996E-6</v>
      </c>
      <c r="N3634">
        <v>2.91910879430532E-3</v>
      </c>
      <c r="O3634">
        <f t="shared" si="56"/>
        <v>-1</v>
      </c>
    </row>
    <row r="3635" spans="1:15" x14ac:dyDescent="0.3">
      <c r="A3635">
        <v>0.37132961939817999</v>
      </c>
      <c r="B3635">
        <v>1.41178419372744</v>
      </c>
      <c r="C3635">
        <v>1.50800773289631</v>
      </c>
      <c r="D3635">
        <v>0.85933957662182503</v>
      </c>
      <c r="E3635">
        <v>2.4562763655387601</v>
      </c>
      <c r="F3635">
        <v>-0.79733892817257501</v>
      </c>
      <c r="G3635">
        <v>-8.3811317586172107E-3</v>
      </c>
      <c r="H3635" s="1">
        <v>43370.083333333336</v>
      </c>
      <c r="I3635">
        <v>1.1754</v>
      </c>
      <c r="J3635">
        <v>5.9571934870969402E-4</v>
      </c>
      <c r="K3635">
        <v>-3.1702369451522799E-2</v>
      </c>
      <c r="L3635">
        <v>-2.76035563777744E-2</v>
      </c>
      <c r="M3635" s="2">
        <v>-1.6443972627439101E-5</v>
      </c>
      <c r="N3635">
        <v>2.9026648216778799E-3</v>
      </c>
      <c r="O3635">
        <f t="shared" si="56"/>
        <v>-1</v>
      </c>
    </row>
    <row r="3636" spans="1:15" x14ac:dyDescent="0.3">
      <c r="A3636">
        <v>0.18142123981393801</v>
      </c>
      <c r="B3636">
        <v>1.3177900371228199</v>
      </c>
      <c r="C3636">
        <v>1.4151357587084801</v>
      </c>
      <c r="D3636">
        <v>0.84728063122490305</v>
      </c>
      <c r="E3636">
        <v>2.4557984296114501</v>
      </c>
      <c r="F3636">
        <v>-0.79477206114436105</v>
      </c>
      <c r="G3636">
        <v>-8.3782656459976106E-3</v>
      </c>
      <c r="H3636" s="1">
        <v>43370.125</v>
      </c>
      <c r="I3636">
        <v>1.1741999999999999</v>
      </c>
      <c r="J3636">
        <v>-1.0214505484645801E-3</v>
      </c>
      <c r="K3636">
        <v>-2.6178469881415301E-2</v>
      </c>
      <c r="L3636">
        <v>-2.62009625391025E-2</v>
      </c>
      <c r="M3636" s="2">
        <v>2.67629875558664E-5</v>
      </c>
      <c r="N3636">
        <v>2.92942780923375E-3</v>
      </c>
      <c r="O3636">
        <f t="shared" si="56"/>
        <v>-1</v>
      </c>
    </row>
    <row r="3637" spans="1:15" x14ac:dyDescent="0.3">
      <c r="A3637">
        <v>0.24528500417041299</v>
      </c>
      <c r="B3637">
        <v>1.34598247915299</v>
      </c>
      <c r="C3637">
        <v>1.44342822918026</v>
      </c>
      <c r="D3637">
        <v>0.83764068885003296</v>
      </c>
      <c r="E3637">
        <v>2.4555391788160699</v>
      </c>
      <c r="F3637">
        <v>-0.79211430230354796</v>
      </c>
      <c r="G3637">
        <v>-8.8038518974737894E-3</v>
      </c>
      <c r="H3637" s="1">
        <v>43370.166666666664</v>
      </c>
      <c r="I3637">
        <v>1.1746000000000001</v>
      </c>
      <c r="J3637">
        <v>3.4059945833370099E-4</v>
      </c>
      <c r="K3637">
        <v>-2.7724752202630001E-2</v>
      </c>
      <c r="L3637">
        <v>-2.5591116063878799E-2</v>
      </c>
      <c r="M3637" s="2">
        <v>-8.7163202695120192E-6</v>
      </c>
      <c r="N3637">
        <v>2.9207114889642401E-3</v>
      </c>
      <c r="O3637">
        <f t="shared" si="56"/>
        <v>-1</v>
      </c>
    </row>
    <row r="3638" spans="1:15" x14ac:dyDescent="0.3">
      <c r="A3638">
        <v>0.32347850430284403</v>
      </c>
      <c r="B3638">
        <v>1.3816566313485099</v>
      </c>
      <c r="C3638">
        <v>1.47914662996696</v>
      </c>
      <c r="D3638">
        <v>0.83079879042524696</v>
      </c>
      <c r="E3638">
        <v>2.4555574001466698</v>
      </c>
      <c r="F3638">
        <v>-0.78934243031884599</v>
      </c>
      <c r="G3638">
        <v>-8.8053571705073198E-3</v>
      </c>
      <c r="H3638" s="1">
        <v>43370.208333333336</v>
      </c>
      <c r="I3638">
        <v>1.1751</v>
      </c>
      <c r="J3638">
        <v>4.2558625147617798E-4</v>
      </c>
      <c r="K3638">
        <v>-3.0751869082450801E-2</v>
      </c>
      <c r="L3638">
        <v>-2.47701714348901E-2</v>
      </c>
      <c r="M3638" s="2">
        <v>-1.05418444093972E-5</v>
      </c>
      <c r="N3638">
        <v>2.9101696445548398E-3</v>
      </c>
      <c r="O3638">
        <f t="shared" si="56"/>
        <v>-1</v>
      </c>
    </row>
    <row r="3639" spans="1:15" x14ac:dyDescent="0.3">
      <c r="A3639">
        <v>0.29053824686422303</v>
      </c>
      <c r="B3639">
        <v>1.36393946001822</v>
      </c>
      <c r="C3639">
        <v>1.46192133100011</v>
      </c>
      <c r="D3639">
        <v>0.82309588399501299</v>
      </c>
      <c r="E3639">
        <v>2.45541193287327</v>
      </c>
      <c r="F3639">
        <v>-0.78661650680234696</v>
      </c>
      <c r="G3639">
        <v>-4.7103243001832803E-3</v>
      </c>
      <c r="H3639" s="1">
        <v>43370.25</v>
      </c>
      <c r="I3639">
        <v>1.1749000000000001</v>
      </c>
      <c r="J3639">
        <v>-1.7021276636838801E-4</v>
      </c>
      <c r="K3639">
        <v>-3.0188687145709901E-2</v>
      </c>
      <c r="L3639">
        <v>-2.3968896028236399E-2</v>
      </c>
      <c r="M3639" s="2">
        <v>4.0798120997624002E-6</v>
      </c>
      <c r="N3639">
        <v>2.9142494566545998E-3</v>
      </c>
      <c r="O3639">
        <f t="shared" si="56"/>
        <v>-1</v>
      </c>
    </row>
    <row r="3640" spans="1:15" x14ac:dyDescent="0.3">
      <c r="A3640">
        <v>-0.413887049811199</v>
      </c>
      <c r="B3640">
        <v>1.0199873593220601</v>
      </c>
      <c r="C3640">
        <v>1.1212412188510099</v>
      </c>
      <c r="D3640">
        <v>0.79301762536758003</v>
      </c>
      <c r="E3640">
        <v>2.45243823255058</v>
      </c>
      <c r="F3640">
        <v>-0.784925195988324</v>
      </c>
      <c r="G3640">
        <v>-6.9429842183765496E-3</v>
      </c>
      <c r="H3640" s="1">
        <v>43370.291666666664</v>
      </c>
      <c r="I3640">
        <v>1.1704000000000001</v>
      </c>
      <c r="J3640">
        <v>-3.83746686761232E-3</v>
      </c>
      <c r="K3640">
        <v>1.9879536703228898E-3</v>
      </c>
      <c r="L3640">
        <v>-2.32657665765145E-2</v>
      </c>
      <c r="M3640" s="2">
        <v>8.9281608386976907E-5</v>
      </c>
      <c r="N3640">
        <v>3.00353106504158E-3</v>
      </c>
      <c r="O3640">
        <f t="shared" si="56"/>
        <v>-1</v>
      </c>
    </row>
    <row r="3641" spans="1:15" x14ac:dyDescent="0.3">
      <c r="A3641">
        <v>-0.35428705920372999</v>
      </c>
      <c r="B3641">
        <v>1.04138895336169</v>
      </c>
      <c r="C3641">
        <v>1.1426789526693799</v>
      </c>
      <c r="D3641">
        <v>0.76579418393760401</v>
      </c>
      <c r="E3641">
        <v>2.4496524899750298</v>
      </c>
      <c r="F3641">
        <v>-0.78316616216568002</v>
      </c>
      <c r="G3641">
        <v>-7.1180781653195097E-3</v>
      </c>
      <c r="H3641" s="1">
        <v>43370.333333333336</v>
      </c>
      <c r="I3641">
        <v>1.1707000000000001</v>
      </c>
      <c r="J3641">
        <v>2.5628977971217599E-4</v>
      </c>
      <c r="K3641">
        <v>7.2813718579709504E-3</v>
      </c>
      <c r="L3641">
        <v>-2.2687109318212599E-2</v>
      </c>
      <c r="M3641" s="2">
        <v>-5.81447424947077E-6</v>
      </c>
      <c r="N3641">
        <v>2.9977165907921102E-3</v>
      </c>
      <c r="O3641">
        <f t="shared" si="56"/>
        <v>-1</v>
      </c>
    </row>
    <row r="3642" spans="1:15" x14ac:dyDescent="0.3">
      <c r="A3642">
        <v>-0.42101349595408</v>
      </c>
      <c r="B3642">
        <v>1.0020900928055101</v>
      </c>
      <c r="C3642">
        <v>1.1039538760256999</v>
      </c>
      <c r="D3642">
        <v>0.73727680254421601</v>
      </c>
      <c r="E3642">
        <v>2.4465589162410399</v>
      </c>
      <c r="F3642">
        <v>-0.78152391397185905</v>
      </c>
      <c r="G3642">
        <v>-8.3165909965833302E-3</v>
      </c>
      <c r="H3642" s="1">
        <v>43370.375</v>
      </c>
      <c r="I3642">
        <v>1.1701999999999999</v>
      </c>
      <c r="J3642">
        <v>-4.2718613149117502E-4</v>
      </c>
      <c r="K3642">
        <v>1.4655066654086101E-2</v>
      </c>
      <c r="L3642">
        <v>-2.13430800310258E-2</v>
      </c>
      <c r="M3642" s="2">
        <v>9.1174677925604804E-6</v>
      </c>
      <c r="N3642">
        <v>3.00683405858467E-3</v>
      </c>
      <c r="O3642">
        <f t="shared" si="56"/>
        <v>-1</v>
      </c>
    </row>
    <row r="3643" spans="1:15" x14ac:dyDescent="0.3">
      <c r="A3643">
        <v>-0.25230746181957098</v>
      </c>
      <c r="B3643">
        <v>1.07658451860007</v>
      </c>
      <c r="C3643">
        <v>1.17800807472817</v>
      </c>
      <c r="D3643">
        <v>0.71505258638168601</v>
      </c>
      <c r="E3643">
        <v>2.4440846733680601</v>
      </c>
      <c r="F3643">
        <v>-0.77965179514689897</v>
      </c>
      <c r="G3643">
        <v>-9.44131980962018E-3</v>
      </c>
      <c r="H3643" s="1">
        <v>43370.416666666664</v>
      </c>
      <c r="I3643">
        <v>1.1712</v>
      </c>
      <c r="J3643">
        <v>8.5418985291149598E-4</v>
      </c>
      <c r="K3643">
        <v>8.1135686486959405E-3</v>
      </c>
      <c r="L3643">
        <v>-1.9653836687211799E-2</v>
      </c>
      <c r="M3643" s="2">
        <v>-1.6788107868995999E-5</v>
      </c>
      <c r="N3643">
        <v>2.99004595071567E-3</v>
      </c>
      <c r="O3643">
        <f t="shared" si="56"/>
        <v>-1</v>
      </c>
    </row>
    <row r="3644" spans="1:15" x14ac:dyDescent="0.3">
      <c r="A3644">
        <v>-0.33722427466358201</v>
      </c>
      <c r="B3644">
        <v>1.0295690941495499</v>
      </c>
      <c r="C3644">
        <v>1.1316431842499</v>
      </c>
      <c r="D3644">
        <v>0.69078235468496596</v>
      </c>
      <c r="E3644">
        <v>2.44123776901754</v>
      </c>
      <c r="F3644">
        <v>-0.77791979972254299</v>
      </c>
      <c r="G3644">
        <v>-1.1930959946625901E-2</v>
      </c>
      <c r="H3644" s="1">
        <v>43370.458333333336</v>
      </c>
      <c r="I3644">
        <v>1.1706000000000001</v>
      </c>
      <c r="J3644">
        <v>-5.1242634992654202E-4</v>
      </c>
      <c r="K3644">
        <v>1.14377243444323E-2</v>
      </c>
      <c r="L3644">
        <v>-1.7435000932891801E-2</v>
      </c>
      <c r="M3644" s="2">
        <v>8.9341538890076308E-6</v>
      </c>
      <c r="N3644">
        <v>2.99898010460468E-3</v>
      </c>
      <c r="O3644">
        <f t="shared" si="56"/>
        <v>-1</v>
      </c>
    </row>
    <row r="3645" spans="1:15" x14ac:dyDescent="0.3">
      <c r="A3645">
        <v>-0.108235585145015</v>
      </c>
      <c r="B3645">
        <v>1.1340699944082999</v>
      </c>
      <c r="C3645">
        <v>1.23541555636669</v>
      </c>
      <c r="D3645">
        <v>0.67459150687841796</v>
      </c>
      <c r="E3645">
        <v>2.4392465408894299</v>
      </c>
      <c r="F3645">
        <v>-0.775863722169853</v>
      </c>
      <c r="G3645">
        <v>-1.03921577676141E-2</v>
      </c>
      <c r="H3645" s="1">
        <v>43370.5</v>
      </c>
      <c r="I3645">
        <v>1.1719999999999999</v>
      </c>
      <c r="J3645">
        <v>1.19525327983727E-3</v>
      </c>
      <c r="K3645">
        <v>-6.6083919955417503E-4</v>
      </c>
      <c r="L3645">
        <v>-1.5552161683444801E-2</v>
      </c>
      <c r="M3645" s="2">
        <v>-1.8588772260696999E-5</v>
      </c>
      <c r="N3645">
        <v>2.9803913323439798E-3</v>
      </c>
      <c r="O3645">
        <f t="shared" si="56"/>
        <v>-1</v>
      </c>
    </row>
    <row r="3646" spans="1:15" x14ac:dyDescent="0.3">
      <c r="A3646">
        <v>-0.35264870780025398</v>
      </c>
      <c r="B3646">
        <v>1.01123247871081</v>
      </c>
      <c r="C3646">
        <v>1.11393849993015</v>
      </c>
      <c r="D3646">
        <v>0.65104381603361605</v>
      </c>
      <c r="E3646">
        <v>2.4362679712067901</v>
      </c>
      <c r="F3646">
        <v>-0.77418075559335497</v>
      </c>
      <c r="G3646">
        <v>-7.7386456706213802E-3</v>
      </c>
      <c r="H3646" s="1">
        <v>43370.541666666664</v>
      </c>
      <c r="I3646">
        <v>1.1704000000000001</v>
      </c>
      <c r="J3646">
        <v>-1.36612043104322E-3</v>
      </c>
      <c r="K3646">
        <v>-1.6961797373369299E-3</v>
      </c>
      <c r="L3646">
        <v>-1.36707628407748E-2</v>
      </c>
      <c r="M3646" s="2">
        <v>1.8675908424728998E-5</v>
      </c>
      <c r="N3646">
        <v>2.9990672407687099E-3</v>
      </c>
      <c r="O3646">
        <f t="shared" si="56"/>
        <v>-1</v>
      </c>
    </row>
    <row r="3647" spans="1:15" x14ac:dyDescent="0.3">
      <c r="A3647">
        <v>-0.79501362778930995</v>
      </c>
      <c r="B3647">
        <v>0.79052135662235901</v>
      </c>
      <c r="C3647">
        <v>0.89546121184617899</v>
      </c>
      <c r="D3647">
        <v>0.61402086462529804</v>
      </c>
      <c r="E3647">
        <v>2.4315298466593598</v>
      </c>
      <c r="F3647">
        <v>-0.77317568131724401</v>
      </c>
      <c r="G3647">
        <v>-8.8553215901621095E-3</v>
      </c>
      <c r="H3647" s="1">
        <v>43370.583333333336</v>
      </c>
      <c r="I3647">
        <v>1.1675</v>
      </c>
      <c r="J3647">
        <v>-2.4808601628622802E-3</v>
      </c>
      <c r="K3647">
        <v>1.94108707364648E-3</v>
      </c>
      <c r="L3647">
        <v>-1.27197626109894E-2</v>
      </c>
      <c r="M3647" s="2">
        <v>3.1555952342668801E-5</v>
      </c>
      <c r="N3647">
        <v>3.0306231931113798E-3</v>
      </c>
      <c r="O3647">
        <f t="shared" si="56"/>
        <v>-1</v>
      </c>
    </row>
    <row r="3648" spans="1:15" x14ac:dyDescent="0.3">
      <c r="A3648">
        <v>-0.65093544992443697</v>
      </c>
      <c r="B3648">
        <v>0.85025311944187898</v>
      </c>
      <c r="C3648">
        <v>0.954777909486629</v>
      </c>
      <c r="D3648">
        <v>0.58274591604770098</v>
      </c>
      <c r="E3648">
        <v>2.4273040907973402</v>
      </c>
      <c r="F3648">
        <v>-0.77198596087040405</v>
      </c>
      <c r="G3648">
        <v>-5.3241860420101799E-3</v>
      </c>
      <c r="H3648" s="1">
        <v>43370.625</v>
      </c>
      <c r="I3648">
        <v>1.1682999999999999</v>
      </c>
      <c r="J3648">
        <v>6.8499018005024805E-4</v>
      </c>
      <c r="K3648">
        <v>-1.1881622485816401E-2</v>
      </c>
      <c r="L3648">
        <v>-1.22668231949016E-2</v>
      </c>
      <c r="M3648" s="2">
        <v>-8.4026534289202201E-6</v>
      </c>
      <c r="N3648">
        <v>3.0222205396824601E-3</v>
      </c>
      <c r="O3648">
        <f t="shared" si="56"/>
        <v>-1</v>
      </c>
    </row>
    <row r="3649" spans="1:15" x14ac:dyDescent="0.3">
      <c r="A3649">
        <v>-0.74414532887080997</v>
      </c>
      <c r="B3649">
        <v>0.79640516656097005</v>
      </c>
      <c r="C3649">
        <v>0.90158736009801999</v>
      </c>
      <c r="D3649">
        <v>0.54942164944733896</v>
      </c>
      <c r="E3649">
        <v>2.4226757323124102</v>
      </c>
      <c r="F3649">
        <v>-0.77096234421684595</v>
      </c>
      <c r="G3649">
        <v>-4.1215926455509004E-3</v>
      </c>
      <c r="H3649" s="1">
        <v>43370.666666666664</v>
      </c>
      <c r="I3649">
        <v>1.1676</v>
      </c>
      <c r="J3649">
        <v>-5.9934074314293897E-4</v>
      </c>
      <c r="K3649">
        <v>-5.8203418739139999E-3</v>
      </c>
      <c r="L3649">
        <v>-1.2230407526658301E-2</v>
      </c>
      <c r="M3649" s="2">
        <v>7.3301815359684299E-6</v>
      </c>
      <c r="N3649">
        <v>3.0295507212184298E-3</v>
      </c>
      <c r="O3649">
        <f t="shared" si="56"/>
        <v>-1</v>
      </c>
    </row>
    <row r="3650" spans="1:15" x14ac:dyDescent="0.3">
      <c r="A3650">
        <v>-0.81993240174432902</v>
      </c>
      <c r="B3650">
        <v>0.75030006494907198</v>
      </c>
      <c r="C3650">
        <v>0.856055229281658</v>
      </c>
      <c r="D3650">
        <v>0.51466373683378397</v>
      </c>
      <c r="E3650">
        <v>2.41771255303702</v>
      </c>
      <c r="F3650">
        <v>-0.7700820675051</v>
      </c>
      <c r="G3650">
        <v>-5.0672157206680902E-3</v>
      </c>
      <c r="H3650" s="1">
        <v>43370.708333333336</v>
      </c>
      <c r="I3650">
        <v>1.167</v>
      </c>
      <c r="J3650">
        <v>-5.1400669340365102E-4</v>
      </c>
      <c r="K3650">
        <v>1.20717948302626E-2</v>
      </c>
      <c r="L3650">
        <v>-1.32075536554718E-2</v>
      </c>
      <c r="M3650" s="2">
        <v>6.7887709824003697E-6</v>
      </c>
      <c r="N3650">
        <v>3.0363394922008299E-3</v>
      </c>
      <c r="O3650">
        <f t="shared" si="56"/>
        <v>-1</v>
      </c>
    </row>
    <row r="3651" spans="1:15" x14ac:dyDescent="0.3">
      <c r="A3651">
        <v>-0.75403598355357004</v>
      </c>
      <c r="B3651">
        <v>0.77233311198668997</v>
      </c>
      <c r="C3651">
        <v>0.87800458522783398</v>
      </c>
      <c r="D3651">
        <v>0.48305759971558998</v>
      </c>
      <c r="E3651">
        <v>2.4129612427198901</v>
      </c>
      <c r="F3651">
        <v>-0.76913392801813396</v>
      </c>
      <c r="G3651">
        <v>-4.3816385235352596E-3</v>
      </c>
      <c r="H3651" s="1">
        <v>43370.75</v>
      </c>
      <c r="I3651">
        <v>1.1673</v>
      </c>
      <c r="J3651">
        <v>2.57036372061564E-4</v>
      </c>
      <c r="K3651">
        <v>1.0576317086815799E-2</v>
      </c>
      <c r="L3651">
        <v>-1.34108888232731E-2</v>
      </c>
      <c r="M3651" s="2">
        <v>-3.4470862092550999E-6</v>
      </c>
      <c r="N3651">
        <v>3.0328924059915699E-3</v>
      </c>
      <c r="O3651">
        <f t="shared" si="56"/>
        <v>-1</v>
      </c>
    </row>
    <row r="3652" spans="1:15" x14ac:dyDescent="0.3">
      <c r="A3652">
        <v>-0.861182585889536</v>
      </c>
      <c r="B3652">
        <v>0.71120743546311305</v>
      </c>
      <c r="C3652">
        <v>0.81759290319862599</v>
      </c>
      <c r="D3652">
        <v>0.44894417806064901</v>
      </c>
      <c r="E3652">
        <v>2.4077592893528501</v>
      </c>
      <c r="F3652">
        <v>-0.76837708200133303</v>
      </c>
      <c r="G3652">
        <v>-4.2116182413541297E-3</v>
      </c>
      <c r="H3652" s="1">
        <v>43370.791666666664</v>
      </c>
      <c r="I3652">
        <v>1.1665000000000001</v>
      </c>
      <c r="J3652">
        <v>-6.8557719713282996E-4</v>
      </c>
      <c r="K3652">
        <v>5.55737176910042E-4</v>
      </c>
      <c r="L3652">
        <v>-1.2492143566002201E-2</v>
      </c>
      <c r="M3652" s="2">
        <v>8.5643287721607695E-6</v>
      </c>
      <c r="N3652">
        <v>3.04145673476374E-3</v>
      </c>
      <c r="O3652">
        <f t="shared" si="56"/>
        <v>-1</v>
      </c>
    </row>
    <row r="3653" spans="1:15" x14ac:dyDescent="0.3">
      <c r="A3653">
        <v>-0.93510334597883904</v>
      </c>
      <c r="B3653">
        <v>0.66533638410449403</v>
      </c>
      <c r="C3653">
        <v>0.77227033017387503</v>
      </c>
      <c r="D3653">
        <v>0.41345974943543101</v>
      </c>
      <c r="E3653">
        <v>2.4022338255216198</v>
      </c>
      <c r="F3653">
        <v>-0.76776502089199095</v>
      </c>
      <c r="G3653">
        <v>-3.5255206558108499E-3</v>
      </c>
      <c r="H3653" s="1">
        <v>43370.833333333336</v>
      </c>
      <c r="I3653">
        <v>1.1658999999999999</v>
      </c>
      <c r="J3653">
        <v>-5.1449152223909101E-4</v>
      </c>
      <c r="K3653">
        <v>3.8643216248601599E-4</v>
      </c>
      <c r="L3653">
        <v>-1.13146371998785E-2</v>
      </c>
      <c r="M3653" s="2">
        <v>5.82128491654855E-6</v>
      </c>
      <c r="N3653">
        <v>3.04727801968028E-3</v>
      </c>
      <c r="O3653">
        <f t="shared" si="56"/>
        <v>-1</v>
      </c>
    </row>
    <row r="3654" spans="1:15" x14ac:dyDescent="0.3">
      <c r="A3654">
        <v>-1.0543891632184299</v>
      </c>
      <c r="B3654">
        <v>0.59689009878857002</v>
      </c>
      <c r="C3654">
        <v>0.70457307004547398</v>
      </c>
      <c r="D3654">
        <v>0.37517931525405002</v>
      </c>
      <c r="E3654">
        <v>2.3962112252439498</v>
      </c>
      <c r="F3654">
        <v>-0.76736934270260204</v>
      </c>
      <c r="G3654">
        <v>-3.22657252542757E-3</v>
      </c>
      <c r="H3654" s="1">
        <v>43370.875</v>
      </c>
      <c r="I3654">
        <v>1.165</v>
      </c>
      <c r="J3654">
        <v>-7.72233939444672E-4</v>
      </c>
      <c r="K3654">
        <v>1.7930736066773499E-3</v>
      </c>
      <c r="L3654">
        <v>-9.8935641265901104E-3</v>
      </c>
      <c r="M3654" s="2">
        <v>7.6401460006251602E-6</v>
      </c>
      <c r="N3654">
        <v>3.0549181656809102E-3</v>
      </c>
      <c r="O3654">
        <f t="shared" si="56"/>
        <v>-1</v>
      </c>
    </row>
    <row r="3655" spans="1:15" x14ac:dyDescent="0.3">
      <c r="A3655">
        <v>-1.1712374720774901</v>
      </c>
      <c r="B3655">
        <v>0.52860290723705605</v>
      </c>
      <c r="C3655">
        <v>0.63701083249548396</v>
      </c>
      <c r="D3655">
        <v>0.33425465668711302</v>
      </c>
      <c r="E3655">
        <v>2.3897000176722001</v>
      </c>
      <c r="F3655">
        <v>-0.76719095386284297</v>
      </c>
      <c r="G3655">
        <v>-2.9685740388269702E-3</v>
      </c>
      <c r="H3655" s="1">
        <v>43370.916666666664</v>
      </c>
      <c r="I3655">
        <v>1.1640999999999999</v>
      </c>
      <c r="J3655">
        <v>-7.7283074560577304E-4</v>
      </c>
      <c r="K3655">
        <v>4.9214432947337601E-3</v>
      </c>
      <c r="L3655">
        <v>-7.8851514578369992E-3</v>
      </c>
      <c r="M3655" s="2">
        <v>6.0938874803746203E-6</v>
      </c>
      <c r="N3655">
        <v>3.0610120531612802E-3</v>
      </c>
      <c r="O3655">
        <f t="shared" si="56"/>
        <v>-1</v>
      </c>
    </row>
    <row r="3656" spans="1:15" x14ac:dyDescent="0.3">
      <c r="A3656">
        <v>-1.17686385127333</v>
      </c>
      <c r="B3656">
        <v>0.51335628807086697</v>
      </c>
      <c r="C3656">
        <v>0.62195139582081804</v>
      </c>
      <c r="D3656">
        <v>0.29433459616151902</v>
      </c>
      <c r="E3656">
        <v>2.38312386789279</v>
      </c>
      <c r="F3656">
        <v>-0.76706430662729197</v>
      </c>
      <c r="G3656">
        <v>-2.5817570278546002E-3</v>
      </c>
      <c r="H3656" s="1">
        <v>43370.958333333336</v>
      </c>
      <c r="I3656">
        <v>1.1638999999999999</v>
      </c>
      <c r="J3656">
        <v>-1.7182130626461299E-4</v>
      </c>
      <c r="K3656">
        <v>5.0279712304472897E-3</v>
      </c>
      <c r="L3656">
        <v>-7.3929639644726803E-3</v>
      </c>
      <c r="M3656" s="2">
        <v>1.2702687255429101E-6</v>
      </c>
      <c r="N3656">
        <v>3.0622823218868301E-3</v>
      </c>
      <c r="O3656">
        <f t="shared" si="56"/>
        <v>-1</v>
      </c>
    </row>
    <row r="3657" spans="1:15" x14ac:dyDescent="0.3">
      <c r="A3657">
        <v>-1.2136373129177001</v>
      </c>
      <c r="B3657">
        <v>0.48305463073113297</v>
      </c>
      <c r="C3657">
        <v>0.591979546134485</v>
      </c>
      <c r="D3657">
        <v>0.25437718300406398</v>
      </c>
      <c r="E3657">
        <v>2.3763660093070902</v>
      </c>
      <c r="F3657">
        <v>-0.76703736334185901</v>
      </c>
      <c r="G3657">
        <v>-2.58153486453857E-3</v>
      </c>
      <c r="H3657" s="1">
        <v>43371</v>
      </c>
      <c r="I3657">
        <v>1.1635</v>
      </c>
      <c r="J3657">
        <v>-3.4373120558420201E-4</v>
      </c>
      <c r="K3657">
        <v>-4.7567165456712203E-3</v>
      </c>
      <c r="L3657">
        <v>-6.6708777327827802E-3</v>
      </c>
      <c r="M3657" s="2">
        <v>2.2929888453942299E-6</v>
      </c>
      <c r="N3657">
        <v>3.0645753107322198E-3</v>
      </c>
      <c r="O3657">
        <f t="shared" si="56"/>
        <v>-1</v>
      </c>
    </row>
    <row r="3658" spans="1:15" x14ac:dyDescent="0.3">
      <c r="A3658">
        <v>-1.1721633065747801</v>
      </c>
      <c r="B3658">
        <v>0.49061422794174497</v>
      </c>
      <c r="C3658">
        <v>0.59948893584275598</v>
      </c>
      <c r="D3658">
        <v>0.216898420719144</v>
      </c>
      <c r="E3658">
        <v>2.3697250642646401</v>
      </c>
      <c r="F3658">
        <v>-0.76699119466095</v>
      </c>
      <c r="G3658">
        <v>-3.0967766683932E-3</v>
      </c>
      <c r="H3658" s="1">
        <v>43371.041666666664</v>
      </c>
      <c r="I3658">
        <v>1.1636</v>
      </c>
      <c r="J3658" s="2">
        <v>8.5943878700145402E-5</v>
      </c>
      <c r="K3658">
        <v>-1.70497852377593E-3</v>
      </c>
      <c r="L3658">
        <v>-5.6307884393997096E-3</v>
      </c>
      <c r="M3658" s="2">
        <v>-4.8393179862195001E-7</v>
      </c>
      <c r="N3658">
        <v>3.0640913789335999E-3</v>
      </c>
      <c r="O3658">
        <f t="shared" si="56"/>
        <v>-1</v>
      </c>
    </row>
    <row r="3659" spans="1:15" x14ac:dyDescent="0.3">
      <c r="A3659">
        <v>-1.0389670727515199</v>
      </c>
      <c r="B3659">
        <v>0.54339460055232003</v>
      </c>
      <c r="C3659">
        <v>0.65177139514242399</v>
      </c>
      <c r="D3659">
        <v>0.18477910430949401</v>
      </c>
      <c r="E3659">
        <v>2.3635511975236101</v>
      </c>
      <c r="F3659">
        <v>-0.76678194617435902</v>
      </c>
      <c r="G3659">
        <v>-3.6997245901072501E-3</v>
      </c>
      <c r="H3659" s="1">
        <v>43371.083333333336</v>
      </c>
      <c r="I3659">
        <v>1.1642999999999999</v>
      </c>
      <c r="J3659">
        <v>6.0140042192369204E-4</v>
      </c>
      <c r="K3659">
        <v>-9.80160385370254E-3</v>
      </c>
      <c r="L3659">
        <v>-4.7955441089773797E-3</v>
      </c>
      <c r="M3659" s="2">
        <v>-2.8840422504926699E-6</v>
      </c>
      <c r="N3659">
        <v>3.06120733668311E-3</v>
      </c>
      <c r="O3659">
        <f t="shared" si="56"/>
        <v>-1</v>
      </c>
    </row>
    <row r="3660" spans="1:15" x14ac:dyDescent="0.3">
      <c r="A3660">
        <v>-1.0019546655875899</v>
      </c>
      <c r="B3660">
        <v>0.550774724799031</v>
      </c>
      <c r="C3660">
        <v>0.65912365434791698</v>
      </c>
      <c r="D3660">
        <v>0.154752029218098</v>
      </c>
      <c r="E3660">
        <v>2.35748511220251</v>
      </c>
      <c r="F3660">
        <v>-0.76655299066623905</v>
      </c>
      <c r="G3660">
        <v>-4.3880474797640401E-3</v>
      </c>
      <c r="H3660" s="1">
        <v>43371.125</v>
      </c>
      <c r="I3660">
        <v>1.1644000000000001</v>
      </c>
      <c r="J3660" s="2">
        <v>8.5884828498028395E-5</v>
      </c>
      <c r="K3660">
        <v>-6.7795910872518999E-3</v>
      </c>
      <c r="L3660">
        <v>-3.84655352051292E-3</v>
      </c>
      <c r="M3660" s="2">
        <v>-3.3036058941773999E-7</v>
      </c>
      <c r="N3660">
        <v>3.06087697609369E-3</v>
      </c>
      <c r="O3660">
        <f t="shared" si="56"/>
        <v>-1</v>
      </c>
    </row>
    <row r="3661" spans="1:15" x14ac:dyDescent="0.3">
      <c r="A3661">
        <v>-0.91941331103471402</v>
      </c>
      <c r="B3661">
        <v>0.58080055106928696</v>
      </c>
      <c r="C3661">
        <v>0.68889927012711305</v>
      </c>
      <c r="D3661">
        <v>0.128220743385527</v>
      </c>
      <c r="E3661">
        <v>2.35170103091632</v>
      </c>
      <c r="F3661">
        <v>-0.76623216044419895</v>
      </c>
      <c r="G3661">
        <v>-4.3880474797640401E-3</v>
      </c>
      <c r="H3661" s="1">
        <v>43371.166666666664</v>
      </c>
      <c r="I3661">
        <v>1.1648000000000001</v>
      </c>
      <c r="J3661">
        <v>3.4346557095329901E-4</v>
      </c>
      <c r="K3661">
        <v>-1.8020814284682201E-2</v>
      </c>
      <c r="L3661">
        <v>-2.93402162060374E-3</v>
      </c>
      <c r="M3661" s="2">
        <v>-1.0077354111099899E-6</v>
      </c>
      <c r="N3661">
        <v>3.05986924068258E-3</v>
      </c>
      <c r="O3661">
        <f t="shared" si="56"/>
        <v>-1</v>
      </c>
    </row>
    <row r="3662" spans="1:15" x14ac:dyDescent="0.3">
      <c r="A3662">
        <v>-0.90082323318364699</v>
      </c>
      <c r="B3662">
        <v>0.58057629053904103</v>
      </c>
      <c r="C3662">
        <v>0.68873944893080696</v>
      </c>
      <c r="D3662">
        <v>0.10301233478942599</v>
      </c>
      <c r="E3662">
        <v>2.3459611639339601</v>
      </c>
      <c r="F3662">
        <v>-0.76591554014509999</v>
      </c>
      <c r="G3662">
        <v>-4.3025623555192297E-3</v>
      </c>
      <c r="H3662" s="1">
        <v>43371.208333333336</v>
      </c>
      <c r="I3662">
        <v>1.1648000000000001</v>
      </c>
      <c r="J3662">
        <v>0</v>
      </c>
      <c r="K3662">
        <v>-1.6679976135492301E-2</v>
      </c>
      <c r="L3662">
        <v>-2.12573500418026E-3</v>
      </c>
      <c r="M3662">
        <v>0</v>
      </c>
      <c r="N3662">
        <v>3.05986924068258E-3</v>
      </c>
      <c r="O3662">
        <f t="shared" si="56"/>
        <v>-1</v>
      </c>
    </row>
    <row r="3663" spans="1:15" x14ac:dyDescent="0.3">
      <c r="A3663">
        <v>-0.91370486930364903</v>
      </c>
      <c r="B3663">
        <v>0.56529946946562704</v>
      </c>
      <c r="C3663">
        <v>0.67368191799618904</v>
      </c>
      <c r="D3663">
        <v>7.8067351074704194E-2</v>
      </c>
      <c r="E3663">
        <v>2.3401490772015898</v>
      </c>
      <c r="F3663">
        <v>-0.76565158887844897</v>
      </c>
      <c r="G3663">
        <v>-5.1639670653859902E-3</v>
      </c>
      <c r="H3663" s="1">
        <v>43371.25</v>
      </c>
      <c r="I3663">
        <v>1.1646000000000001</v>
      </c>
      <c r="J3663">
        <v>-1.71718039401913E-4</v>
      </c>
      <c r="K3663">
        <v>-1.6478536650538399E-2</v>
      </c>
      <c r="L3663">
        <v>-1.7214042575991E-3</v>
      </c>
      <c r="M3663" s="2">
        <v>2.9559616413302502E-7</v>
      </c>
      <c r="N3663">
        <v>3.0601648368467102E-3</v>
      </c>
      <c r="O3663">
        <f t="shared" si="56"/>
        <v>-1</v>
      </c>
    </row>
    <row r="3664" spans="1:15" x14ac:dyDescent="0.3">
      <c r="A3664">
        <v>-0.84928203141757996</v>
      </c>
      <c r="B3664">
        <v>0.58766586719191904</v>
      </c>
      <c r="C3664">
        <v>0.69587148186081704</v>
      </c>
      <c r="D3664">
        <v>5.5873820028344102E-2</v>
      </c>
      <c r="E3664">
        <v>2.3345547350452498</v>
      </c>
      <c r="F3664">
        <v>-0.76531923510507605</v>
      </c>
      <c r="G3664">
        <v>-3.8781450769183601E-3</v>
      </c>
      <c r="H3664" s="1">
        <v>43371.291666666664</v>
      </c>
      <c r="I3664">
        <v>1.1649</v>
      </c>
      <c r="J3664">
        <v>2.57566002711706E-4</v>
      </c>
      <c r="K3664">
        <v>-1.7825383692979799E-2</v>
      </c>
      <c r="L3664">
        <v>-1.1350753848091699E-3</v>
      </c>
      <c r="M3664" s="2">
        <v>-2.9235682964175E-7</v>
      </c>
      <c r="N3664">
        <v>3.0598724800170699E-3</v>
      </c>
      <c r="O3664">
        <f t="shared" si="56"/>
        <v>-1</v>
      </c>
    </row>
    <row r="3665" spans="1:15" x14ac:dyDescent="0.3">
      <c r="A3665">
        <v>-1.1886486026754699</v>
      </c>
      <c r="B3665">
        <v>0.41389045892450699</v>
      </c>
      <c r="C3665">
        <v>0.52393402330421301</v>
      </c>
      <c r="D3665">
        <v>2.32875476119653E-2</v>
      </c>
      <c r="E3665">
        <v>2.3276697769461898</v>
      </c>
      <c r="F3665">
        <v>-0.76554942733403997</v>
      </c>
      <c r="G3665">
        <v>-1.98147814131572E-3</v>
      </c>
      <c r="H3665" s="1">
        <v>43371.333333333336</v>
      </c>
      <c r="I3665">
        <v>1.1626000000000001</v>
      </c>
      <c r="J3665">
        <v>-1.9763701384810902E-3</v>
      </c>
      <c r="K3665">
        <v>-1.4843682758510101E-2</v>
      </c>
      <c r="L3665">
        <v>-5.6381911417702202E-4</v>
      </c>
      <c r="M3665" s="2">
        <v>1.1143152607643199E-6</v>
      </c>
      <c r="N3665">
        <v>3.0609867952778301E-3</v>
      </c>
      <c r="O3665">
        <f t="shared" si="56"/>
        <v>-1</v>
      </c>
    </row>
    <row r="3666" spans="1:15" x14ac:dyDescent="0.3">
      <c r="A3666">
        <v>-1.2733258517007899</v>
      </c>
      <c r="B3666">
        <v>0.361093985115507</v>
      </c>
      <c r="C3666">
        <v>0.47166609860681202</v>
      </c>
      <c r="D3666">
        <v>-1.11506079032668E-2</v>
      </c>
      <c r="E3666">
        <v>2.3204381043040798</v>
      </c>
      <c r="F3666">
        <v>-0.76595524737131804</v>
      </c>
      <c r="G3666">
        <v>-6.8900183588677404E-4</v>
      </c>
      <c r="H3666" s="1">
        <v>43371.375</v>
      </c>
      <c r="I3666">
        <v>1.1618999999999999</v>
      </c>
      <c r="J3666">
        <v>-6.0228007843413003E-4</v>
      </c>
      <c r="K3666">
        <v>-1.3119040988385599E-2</v>
      </c>
      <c r="L3666">
        <v>-1.38937483764796E-3</v>
      </c>
      <c r="M3666" s="2">
        <v>8.3679278619302596E-7</v>
      </c>
      <c r="N3666">
        <v>3.0618235880640302E-3</v>
      </c>
      <c r="O3666">
        <f t="shared" si="56"/>
        <v>-1</v>
      </c>
    </row>
    <row r="3667" spans="1:15" x14ac:dyDescent="0.3">
      <c r="A3667">
        <v>-1.30984599658387</v>
      </c>
      <c r="B3667">
        <v>0.33105410594630702</v>
      </c>
      <c r="C3667">
        <v>0.44190092383646601</v>
      </c>
      <c r="D3667">
        <v>-4.5833960090929202E-2</v>
      </c>
      <c r="E3667">
        <v>2.3130385694850499</v>
      </c>
      <c r="F3667">
        <v>-0.76646441920657205</v>
      </c>
      <c r="G3667">
        <v>1.72324702303119E-3</v>
      </c>
      <c r="H3667" s="1">
        <v>43371.416666666664</v>
      </c>
      <c r="I3667">
        <v>1.1615</v>
      </c>
      <c r="J3667">
        <v>-3.4432297835232303E-4</v>
      </c>
      <c r="K3667">
        <v>-1.19218621402978E-2</v>
      </c>
      <c r="L3667">
        <v>-2.31125211333467E-3</v>
      </c>
      <c r="M3667" s="2">
        <v>7.9581721138649905E-7</v>
      </c>
      <c r="N3667">
        <v>3.06261940527541E-3</v>
      </c>
      <c r="O3667">
        <f t="shared" si="56"/>
        <v>-1</v>
      </c>
    </row>
    <row r="3668" spans="1:15" x14ac:dyDescent="0.3">
      <c r="A3668">
        <v>-1.57680545888829</v>
      </c>
      <c r="B3668">
        <v>0.18795620240006999</v>
      </c>
      <c r="C3668">
        <v>0.30023306968939301</v>
      </c>
      <c r="D3668">
        <v>-8.8244351576626204E-2</v>
      </c>
      <c r="E3668">
        <v>2.3046126596681402</v>
      </c>
      <c r="F3668">
        <v>-0.76744422638646204</v>
      </c>
      <c r="G3668">
        <v>2.41483515365822E-3</v>
      </c>
      <c r="H3668" s="1">
        <v>43371.458333333336</v>
      </c>
      <c r="I3668">
        <v>1.1596</v>
      </c>
      <c r="J3668">
        <v>-1.6371551629633899E-3</v>
      </c>
      <c r="K3668">
        <v>-1.3184331357479E-2</v>
      </c>
      <c r="L3668">
        <v>-3.4685065984376702E-3</v>
      </c>
      <c r="M3668" s="2">
        <v>5.6784834854048301E-6</v>
      </c>
      <c r="N3668">
        <v>3.0682978887608199E-3</v>
      </c>
      <c r="O3668">
        <f t="shared" si="56"/>
        <v>-1</v>
      </c>
    </row>
    <row r="3669" spans="1:15" x14ac:dyDescent="0.3">
      <c r="A3669">
        <v>-1.7757109033028999</v>
      </c>
      <c r="B3669">
        <v>7.5274623677827807E-2</v>
      </c>
      <c r="C3669">
        <v>0.18860000498337501</v>
      </c>
      <c r="D3669">
        <v>-0.13597459388590799</v>
      </c>
      <c r="E3669">
        <v>2.2954058022180002</v>
      </c>
      <c r="F3669">
        <v>-0.76879882748930595</v>
      </c>
      <c r="G3669">
        <v>1.38038154953001E-3</v>
      </c>
      <c r="H3669" s="1">
        <v>43371.5</v>
      </c>
      <c r="I3669">
        <v>1.1580999999999999</v>
      </c>
      <c r="J3669">
        <v>-1.29438685716851E-3</v>
      </c>
      <c r="K3669">
        <v>-1.19969928637146E-2</v>
      </c>
      <c r="L3669">
        <v>-4.3033162146457402E-3</v>
      </c>
      <c r="M3669" s="2">
        <v>5.5701559504775997E-6</v>
      </c>
      <c r="N3669">
        <v>3.0738680447113002E-3</v>
      </c>
      <c r="O3669">
        <f t="shared" si="56"/>
        <v>-1</v>
      </c>
    </row>
    <row r="3670" spans="1:15" x14ac:dyDescent="0.3">
      <c r="A3670">
        <v>-1.70878759559921</v>
      </c>
      <c r="B3670">
        <v>9.1008556511310595E-2</v>
      </c>
      <c r="C3670">
        <v>0.20400030031446401</v>
      </c>
      <c r="D3670">
        <v>-0.18023410625394201</v>
      </c>
      <c r="E3670">
        <v>2.2864018220528801</v>
      </c>
      <c r="F3670">
        <v>-0.77011240727638297</v>
      </c>
      <c r="G3670">
        <v>2.1556378254605399E-3</v>
      </c>
      <c r="H3670" s="1">
        <v>43371.541666666664</v>
      </c>
      <c r="I3670">
        <v>1.1583000000000001</v>
      </c>
      <c r="J3670">
        <v>1.7268174796855601E-4</v>
      </c>
      <c r="K3670">
        <v>-1.4049096964299601E-2</v>
      </c>
      <c r="L3670">
        <v>-5.32923520222539E-3</v>
      </c>
      <c r="M3670" s="2">
        <v>-9.2026165005584204E-7</v>
      </c>
      <c r="N3670">
        <v>3.0729477830612399E-3</v>
      </c>
      <c r="O3670">
        <f t="shared" si="56"/>
        <v>-1</v>
      </c>
    </row>
    <row r="3671" spans="1:15" x14ac:dyDescent="0.3">
      <c r="A3671">
        <v>-1.6439094090539199</v>
      </c>
      <c r="B3671">
        <v>0.106690831621523</v>
      </c>
      <c r="C3671">
        <v>0.219357259133793</v>
      </c>
      <c r="D3671">
        <v>-0.22118845766520501</v>
      </c>
      <c r="E3671">
        <v>2.2775972072384398</v>
      </c>
      <c r="F3671">
        <v>-0.77138478246734599</v>
      </c>
      <c r="G3671">
        <v>1.9842132205593502E-3</v>
      </c>
      <c r="H3671" s="1">
        <v>43371.583333333336</v>
      </c>
      <c r="I3671">
        <v>1.1585000000000001</v>
      </c>
      <c r="J3671">
        <v>1.7265193413051801E-4</v>
      </c>
      <c r="K3671">
        <v>-1.5763025730848299E-2</v>
      </c>
      <c r="L3671">
        <v>-5.8015749382320696E-3</v>
      </c>
      <c r="M3671" s="2">
        <v>-1.00165313408891E-6</v>
      </c>
      <c r="N3671">
        <v>3.0719461299271501E-3</v>
      </c>
      <c r="O3671">
        <f t="shared" si="56"/>
        <v>-1</v>
      </c>
    </row>
    <row r="3672" spans="1:15" x14ac:dyDescent="0.3">
      <c r="A3672">
        <v>-1.68808398647462</v>
      </c>
      <c r="B3672">
        <v>6.9551040654471499E-2</v>
      </c>
      <c r="C3672">
        <v>0.18244877877989801</v>
      </c>
      <c r="D3672">
        <v>-0.262495532905337</v>
      </c>
      <c r="E3672">
        <v>2.2685908392123499</v>
      </c>
      <c r="F3672">
        <v>-0.77278859592744498</v>
      </c>
      <c r="G3672">
        <v>-2.5001090655185098E-3</v>
      </c>
      <c r="H3672" s="1">
        <v>43371.625</v>
      </c>
      <c r="I3672">
        <v>1.1579999999999999</v>
      </c>
      <c r="J3672">
        <v>-4.3168573949048302E-4</v>
      </c>
      <c r="K3672">
        <v>-1.4594784006476401E-2</v>
      </c>
      <c r="L3672">
        <v>-6.3162798226888599E-3</v>
      </c>
      <c r="M3672" s="2">
        <v>2.72664792608626E-6</v>
      </c>
      <c r="N3672">
        <v>3.0746727778532398E-3</v>
      </c>
      <c r="O3672">
        <f t="shared" si="56"/>
        <v>-1</v>
      </c>
    </row>
    <row r="3673" spans="1:15" x14ac:dyDescent="0.3">
      <c r="A3673">
        <v>-1.1343742580726599</v>
      </c>
      <c r="B3673">
        <v>0.32662362284593399</v>
      </c>
      <c r="C3673">
        <v>0.43666248626064202</v>
      </c>
      <c r="D3673">
        <v>-0.28461585746302198</v>
      </c>
      <c r="E3673">
        <v>2.2615983924571599</v>
      </c>
      <c r="F3673">
        <v>-0.77335969566360796</v>
      </c>
      <c r="G3673">
        <v>-4.8300939168871597E-3</v>
      </c>
      <c r="H3673" s="1">
        <v>43371.666666666664</v>
      </c>
      <c r="I3673">
        <v>1.1614</v>
      </c>
      <c r="J3673">
        <v>2.9317948050089902E-3</v>
      </c>
      <c r="K3673">
        <v>-1.61230526864528E-2</v>
      </c>
      <c r="L3673">
        <v>-7.0539511895428104E-3</v>
      </c>
      <c r="M3673" s="2">
        <v>-2.0680737452288598E-5</v>
      </c>
      <c r="N3673">
        <v>3.0539920404009501E-3</v>
      </c>
      <c r="O3673">
        <f t="shared" si="56"/>
        <v>-1</v>
      </c>
    </row>
    <row r="3674" spans="1:15" x14ac:dyDescent="0.3">
      <c r="A3674">
        <v>-0.99158550522521804</v>
      </c>
      <c r="B3674">
        <v>0.38711303631215999</v>
      </c>
      <c r="C3674">
        <v>0.49646478760101198</v>
      </c>
      <c r="D3674">
        <v>-0.30153101959822898</v>
      </c>
      <c r="E3674">
        <v>2.2551172749899902</v>
      </c>
      <c r="F3674">
        <v>-0.77373896202631098</v>
      </c>
      <c r="G3674">
        <v>-3.8821599031062201E-3</v>
      </c>
      <c r="H3674" s="1">
        <v>43371.708333333336</v>
      </c>
      <c r="I3674">
        <v>1.1621999999999999</v>
      </c>
      <c r="J3674">
        <v>6.8858670305563198E-4</v>
      </c>
      <c r="K3674">
        <v>-1.34934009984135E-2</v>
      </c>
      <c r="L3674">
        <v>-7.1669995862369698E-3</v>
      </c>
      <c r="M3674" s="2">
        <v>-4.9351006158879902E-6</v>
      </c>
      <c r="N3674">
        <v>3.0490569397850602E-3</v>
      </c>
      <c r="O3674">
        <f t="shared" si="56"/>
        <v>-1</v>
      </c>
    </row>
    <row r="3675" spans="1:15" x14ac:dyDescent="0.3">
      <c r="A3675">
        <v>-1.09711735186263</v>
      </c>
      <c r="B3675">
        <v>0.32682334786591999</v>
      </c>
      <c r="C3675">
        <v>0.43679088245755099</v>
      </c>
      <c r="D3675">
        <v>-0.32150599645208899</v>
      </c>
      <c r="E3675">
        <v>2.24823624747666</v>
      </c>
      <c r="F3675">
        <v>-0.77432323879896403</v>
      </c>
      <c r="G3675">
        <v>-3.3636669775603499E-3</v>
      </c>
      <c r="H3675" s="1">
        <v>43371.75</v>
      </c>
      <c r="I3675">
        <v>1.1614</v>
      </c>
      <c r="J3675">
        <v>-6.8858670305563198E-4</v>
      </c>
      <c r="K3675">
        <v>-9.8473876714706404E-3</v>
      </c>
      <c r="L3675">
        <v>-7.5962792034260903E-3</v>
      </c>
      <c r="M3675" s="2">
        <v>5.2306968521772397E-6</v>
      </c>
      <c r="N3675">
        <v>3.05428763663724E-3</v>
      </c>
      <c r="O3675">
        <f t="shared" si="56"/>
        <v>-1</v>
      </c>
    </row>
    <row r="3676" spans="1:15" x14ac:dyDescent="0.3">
      <c r="A3676">
        <v>-1.0778812915711</v>
      </c>
      <c r="B3676">
        <v>0.32699812440621101</v>
      </c>
      <c r="C3676">
        <v>0.43691525548371701</v>
      </c>
      <c r="D3676">
        <v>-0.340375095657108</v>
      </c>
      <c r="E3676">
        <v>2.2414124816721901</v>
      </c>
      <c r="F3676">
        <v>-0.77491427412046199</v>
      </c>
      <c r="G3676">
        <v>-3.01919573750239E-3</v>
      </c>
      <c r="H3676" s="1">
        <v>43371.791666666664</v>
      </c>
      <c r="I3676">
        <v>1.1614</v>
      </c>
      <c r="J3676">
        <v>0</v>
      </c>
      <c r="K3676">
        <v>-1.1965580284595399E-2</v>
      </c>
      <c r="L3676">
        <v>-8.6614956962876005E-3</v>
      </c>
      <c r="M3676">
        <v>0</v>
      </c>
      <c r="N3676">
        <v>3.05428763663724E-3</v>
      </c>
      <c r="O3676">
        <f t="shared" ref="O3676:O3739" si="57">SIGN(L3676)</f>
        <v>-1</v>
      </c>
    </row>
    <row r="3677" spans="1:15" x14ac:dyDescent="0.3">
      <c r="A3677">
        <v>-1.12055811992064</v>
      </c>
      <c r="B3677">
        <v>0.29694327573507101</v>
      </c>
      <c r="C3677">
        <v>0.40713127440556401</v>
      </c>
      <c r="D3677">
        <v>-0.360194453318889</v>
      </c>
      <c r="E3677">
        <v>2.2344194612993</v>
      </c>
      <c r="F3677">
        <v>-0.77561188854038898</v>
      </c>
      <c r="G3677">
        <v>-2.6739136990859302E-3</v>
      </c>
      <c r="H3677" s="1">
        <v>43371.833333333336</v>
      </c>
      <c r="I3677">
        <v>1.161</v>
      </c>
      <c r="J3677">
        <v>-3.44471240057958E-4</v>
      </c>
      <c r="K3677">
        <v>-1.09764132648706E-2</v>
      </c>
      <c r="L3677">
        <v>-9.5124833945495393E-3</v>
      </c>
      <c r="M3677" s="2">
        <v>3.2767769509512198E-6</v>
      </c>
      <c r="N3677">
        <v>3.0575644135881902E-3</v>
      </c>
      <c r="O3677">
        <f t="shared" si="57"/>
        <v>-1</v>
      </c>
    </row>
    <row r="3678" spans="1:15" x14ac:dyDescent="0.3">
      <c r="A3678">
        <v>-1.11660135422167</v>
      </c>
      <c r="B3678">
        <v>0.28953919921168297</v>
      </c>
      <c r="C3678">
        <v>0.39974256901958699</v>
      </c>
      <c r="D3678">
        <v>-0.37941091886862099</v>
      </c>
      <c r="E3678">
        <v>2.2274276516232798</v>
      </c>
      <c r="F3678">
        <v>-0.77634146086387001</v>
      </c>
      <c r="G3678">
        <v>-2.1136641105403398E-3</v>
      </c>
      <c r="H3678" s="1">
        <v>43371.875</v>
      </c>
      <c r="I3678">
        <v>1.1609</v>
      </c>
      <c r="J3678" s="2">
        <v>-8.6136353901394806E-5</v>
      </c>
      <c r="K3678">
        <v>-1.0136939585208799E-2</v>
      </c>
      <c r="L3678">
        <v>-1.0034204955445601E-2</v>
      </c>
      <c r="M3678" s="2">
        <v>8.6430982916139197E-7</v>
      </c>
      <c r="N3678">
        <v>3.0584287234173501E-3</v>
      </c>
      <c r="O3678">
        <f t="shared" si="57"/>
        <v>-1</v>
      </c>
    </row>
    <row r="3679" spans="1:15" x14ac:dyDescent="0.3">
      <c r="A3679">
        <v>-1.18163478273865</v>
      </c>
      <c r="B3679">
        <v>0.24820119714452901</v>
      </c>
      <c r="C3679">
        <v>0.35878312446566102</v>
      </c>
      <c r="D3679">
        <v>-0.40030071307403298</v>
      </c>
      <c r="E3679">
        <v>2.2201852230847199</v>
      </c>
      <c r="F3679">
        <v>-0.77721610626992699</v>
      </c>
      <c r="G3679">
        <v>-2.5885514259884599E-3</v>
      </c>
      <c r="H3679" s="1">
        <v>43371.916666666664</v>
      </c>
      <c r="I3679">
        <v>1.16035</v>
      </c>
      <c r="J3679">
        <v>-4.73882615222492E-4</v>
      </c>
      <c r="K3679">
        <v>-1.0132530704140601E-2</v>
      </c>
      <c r="L3679">
        <v>-1.0507656848252099E-2</v>
      </c>
      <c r="M3679" s="2">
        <v>4.9793959071102496E-6</v>
      </c>
      <c r="N3679">
        <v>3.0634081193244601E-3</v>
      </c>
      <c r="O3679">
        <f t="shared" si="57"/>
        <v>-1</v>
      </c>
    </row>
    <row r="3680" spans="1:15" x14ac:dyDescent="0.3">
      <c r="A3680">
        <v>-1.14598215573236</v>
      </c>
      <c r="B3680">
        <v>0.255972751466716</v>
      </c>
      <c r="C3680">
        <v>0.36638478322252399</v>
      </c>
      <c r="D3680">
        <v>-0.419519951704864</v>
      </c>
      <c r="E3680">
        <v>2.2130590317619401</v>
      </c>
      <c r="F3680">
        <v>-0.77807309537019098</v>
      </c>
      <c r="G3680">
        <v>-2.5452441427699902E-3</v>
      </c>
      <c r="H3680" s="1">
        <v>43371.958333333336</v>
      </c>
      <c r="I3680">
        <v>1.16045</v>
      </c>
      <c r="J3680" s="2">
        <v>8.6177180335988897E-5</v>
      </c>
      <c r="K3680">
        <v>-1.3125417754054E-2</v>
      </c>
      <c r="L3680">
        <v>-1.10047407312473E-2</v>
      </c>
      <c r="M3680" s="2">
        <v>-9.4835752654750905E-7</v>
      </c>
      <c r="N3680">
        <v>3.0624597617979099E-3</v>
      </c>
      <c r="O3680">
        <f t="shared" si="57"/>
        <v>-1</v>
      </c>
    </row>
    <row r="3681" spans="1:15" x14ac:dyDescent="0.3">
      <c r="A3681">
        <v>-1.1193773932411899</v>
      </c>
      <c r="B3681">
        <v>0.25981997934372197</v>
      </c>
      <c r="C3681">
        <v>0.37010706585219799</v>
      </c>
      <c r="D3681">
        <v>-0.43740891517589198</v>
      </c>
      <c r="E3681">
        <v>2.20601758837496</v>
      </c>
      <c r="F3681">
        <v>-0.77892461513293698</v>
      </c>
      <c r="G3681">
        <v>-2.5018345448252501E-3</v>
      </c>
      <c r="H3681" s="1">
        <v>43374</v>
      </c>
      <c r="I3681">
        <v>1.1605000000000001</v>
      </c>
      <c r="J3681" s="2">
        <v>4.3085805388171002E-5</v>
      </c>
      <c r="K3681">
        <v>-7.5410990975797098E-3</v>
      </c>
      <c r="L3681">
        <v>-1.1631989647867101E-2</v>
      </c>
      <c r="M3681" s="2">
        <v>-5.0117364224522499E-7</v>
      </c>
      <c r="N3681">
        <v>3.06195858815567E-3</v>
      </c>
      <c r="O3681">
        <f t="shared" si="57"/>
        <v>-1</v>
      </c>
    </row>
    <row r="3682" spans="1:15" x14ac:dyDescent="0.3">
      <c r="A3682">
        <v>-1.0857917830119601</v>
      </c>
      <c r="B3682">
        <v>0.267436658127648</v>
      </c>
      <c r="C3682">
        <v>0.377559015361977</v>
      </c>
      <c r="D3682">
        <v>-0.45378018356489802</v>
      </c>
      <c r="E3682">
        <v>2.19908760295161</v>
      </c>
      <c r="F3682">
        <v>-0.77975806156209304</v>
      </c>
      <c r="G3682">
        <v>-2.6743750573029702E-3</v>
      </c>
      <c r="H3682" s="1">
        <v>43374.041666666664</v>
      </c>
      <c r="I3682">
        <v>1.1606000000000001</v>
      </c>
      <c r="J3682" s="2">
        <v>8.6166042016166901E-5</v>
      </c>
      <c r="K3682">
        <v>-4.0640626102685902E-3</v>
      </c>
      <c r="L3682">
        <v>-1.2388380855554699E-2</v>
      </c>
      <c r="M3682" s="2">
        <v>-1.067457745312E-6</v>
      </c>
      <c r="N3682">
        <v>3.0608911304103601E-3</v>
      </c>
      <c r="O3682">
        <f t="shared" si="57"/>
        <v>-1</v>
      </c>
    </row>
    <row r="3683" spans="1:15" x14ac:dyDescent="0.3">
      <c r="A3683">
        <v>-1.0533646273553201</v>
      </c>
      <c r="B3683">
        <v>0.274958326858395</v>
      </c>
      <c r="C3683">
        <v>0.38492023081648102</v>
      </c>
      <c r="D3683">
        <v>-0.468713371247654</v>
      </c>
      <c r="E3683">
        <v>2.1922663416033399</v>
      </c>
      <c r="F3683">
        <v>-0.78057315053685095</v>
      </c>
      <c r="G3683">
        <v>-2.4165024273289401E-3</v>
      </c>
      <c r="H3683" s="1">
        <v>43374.083333333336</v>
      </c>
      <c r="I3683">
        <v>1.1607000000000001</v>
      </c>
      <c r="J3683" s="2">
        <v>8.6158618069070896E-5</v>
      </c>
      <c r="K3683">
        <v>-3.28853586688637E-3</v>
      </c>
      <c r="L3683">
        <v>-1.25043967952175E-2</v>
      </c>
      <c r="M3683" s="2">
        <v>-1.0773615476632601E-6</v>
      </c>
      <c r="N3683">
        <v>3.0598137688626899E-3</v>
      </c>
      <c r="O3683">
        <f t="shared" si="57"/>
        <v>-1</v>
      </c>
    </row>
    <row r="3684" spans="1:15" x14ac:dyDescent="0.3">
      <c r="A3684">
        <v>-1.1284459440107</v>
      </c>
      <c r="B3684">
        <v>0.22968580255545801</v>
      </c>
      <c r="C3684">
        <v>0.34007772436346201</v>
      </c>
      <c r="D3684">
        <v>-0.48577538188112401</v>
      </c>
      <c r="E3684">
        <v>2.1851654654175898</v>
      </c>
      <c r="F3684">
        <v>-0.78154775435258295</v>
      </c>
      <c r="G3684">
        <v>-2.2444760803657102E-3</v>
      </c>
      <c r="H3684" s="1">
        <v>43374.125</v>
      </c>
      <c r="I3684">
        <v>1.1600999999999999</v>
      </c>
      <c r="J3684">
        <v>-5.1706309321602995E-4</v>
      </c>
      <c r="K3684" s="2">
        <v>5.25435898452997E-5</v>
      </c>
      <c r="L3684">
        <v>-1.2602691965488E-2</v>
      </c>
      <c r="M3684" s="2">
        <v>6.5163868905240801E-6</v>
      </c>
      <c r="N3684">
        <v>3.0663301557532201E-3</v>
      </c>
      <c r="O3684">
        <f t="shared" si="57"/>
        <v>-1</v>
      </c>
    </row>
    <row r="3685" spans="1:15" x14ac:dyDescent="0.3">
      <c r="A3685">
        <v>-1.1713697349377801</v>
      </c>
      <c r="B3685">
        <v>0.199591596730055</v>
      </c>
      <c r="C3685">
        <v>0.31022689693664401</v>
      </c>
      <c r="D3685">
        <v>-0.503850510083931</v>
      </c>
      <c r="E3685">
        <v>2.1778997656386099</v>
      </c>
      <c r="F3685">
        <v>-0.78263182064586001</v>
      </c>
      <c r="G3685">
        <v>-2.2444760803657102E-3</v>
      </c>
      <c r="H3685" s="1">
        <v>43374.166666666664</v>
      </c>
      <c r="I3685">
        <v>1.1597</v>
      </c>
      <c r="J3685">
        <v>-3.4485731870348402E-4</v>
      </c>
      <c r="K3685">
        <v>1.46342010702937E-3</v>
      </c>
      <c r="L3685">
        <v>-1.2331314132704E-2</v>
      </c>
      <c r="M3685" s="2">
        <v>4.25254392789471E-6</v>
      </c>
      <c r="N3685">
        <v>3.07058269968111E-3</v>
      </c>
      <c r="O3685">
        <f t="shared" si="57"/>
        <v>-1</v>
      </c>
    </row>
    <row r="3686" spans="1:15" x14ac:dyDescent="0.3">
      <c r="A3686">
        <v>-1.1526022421673301</v>
      </c>
      <c r="B3686">
        <v>0.19968606817936599</v>
      </c>
      <c r="C3686">
        <v>0.31021430972258401</v>
      </c>
      <c r="D3686">
        <v>-0.52088516245009397</v>
      </c>
      <c r="E3686">
        <v>2.17069143814639</v>
      </c>
      <c r="F3686">
        <v>-0.78372369008889597</v>
      </c>
      <c r="G3686">
        <v>-2.2446698538238202E-3</v>
      </c>
      <c r="H3686" s="1">
        <v>43374.208333333336</v>
      </c>
      <c r="I3686">
        <v>1.1597</v>
      </c>
      <c r="J3686">
        <v>0</v>
      </c>
      <c r="K3686">
        <v>3.5400809720158499E-3</v>
      </c>
      <c r="L3686">
        <v>-1.20466418544917E-2</v>
      </c>
      <c r="M3686">
        <v>0</v>
      </c>
      <c r="N3686">
        <v>3.07058269968111E-3</v>
      </c>
      <c r="O3686">
        <f t="shared" si="57"/>
        <v>-1</v>
      </c>
    </row>
    <row r="3687" spans="1:15" x14ac:dyDescent="0.3">
      <c r="A3687">
        <v>-1.14929692914019</v>
      </c>
      <c r="B3687">
        <v>0.19229952324684099</v>
      </c>
      <c r="C3687">
        <v>0.30280470474202398</v>
      </c>
      <c r="D3687">
        <v>-0.53742217911882995</v>
      </c>
      <c r="E3687">
        <v>2.1634857016983999</v>
      </c>
      <c r="F3687">
        <v>-0.784849244865641</v>
      </c>
      <c r="G3687">
        <v>-3.54411055156528E-3</v>
      </c>
      <c r="H3687" s="1">
        <v>43374.25</v>
      </c>
      <c r="I3687">
        <v>1.1596</v>
      </c>
      <c r="J3687" s="2">
        <v>-8.6232915157108403E-5</v>
      </c>
      <c r="K3687">
        <v>4.5546432957053098E-3</v>
      </c>
      <c r="L3687">
        <v>-1.1234798754836999E-2</v>
      </c>
      <c r="M3687" s="2">
        <v>9.6880944783304993E-7</v>
      </c>
      <c r="N3687">
        <v>3.07155150912894E-3</v>
      </c>
      <c r="O3687">
        <f t="shared" si="57"/>
        <v>-1</v>
      </c>
    </row>
    <row r="3688" spans="1:15" x14ac:dyDescent="0.3">
      <c r="A3688">
        <v>-1.23754341897007</v>
      </c>
      <c r="B3688">
        <v>0.139651247184023</v>
      </c>
      <c r="C3688">
        <v>0.25064579611645199</v>
      </c>
      <c r="D3688">
        <v>-0.55647947924774699</v>
      </c>
      <c r="E3688">
        <v>2.1559537140349501</v>
      </c>
      <c r="F3688">
        <v>-0.78616269918437898</v>
      </c>
      <c r="G3688">
        <v>-3.6332219897099202E-3</v>
      </c>
      <c r="H3688" s="1">
        <v>43374.291666666664</v>
      </c>
      <c r="I3688">
        <v>1.1589</v>
      </c>
      <c r="J3688">
        <v>-6.0383870715505195E-4</v>
      </c>
      <c r="K3688">
        <v>5.82619244232773E-3</v>
      </c>
      <c r="L3688">
        <v>-1.0392296375357501E-2</v>
      </c>
      <c r="M3688" s="2">
        <v>6.2752708076680299E-6</v>
      </c>
      <c r="N3688">
        <v>3.0778267799366102E-3</v>
      </c>
      <c r="O3688">
        <f t="shared" si="57"/>
        <v>-1</v>
      </c>
    </row>
    <row r="3689" spans="1:15" x14ac:dyDescent="0.3">
      <c r="A3689">
        <v>-1.3394564171003001</v>
      </c>
      <c r="B3689">
        <v>7.9456523614965802E-2</v>
      </c>
      <c r="C3689">
        <v>0.191007662710002</v>
      </c>
      <c r="D3689">
        <v>-0.57842690305307698</v>
      </c>
      <c r="E3689">
        <v>2.14804444195109</v>
      </c>
      <c r="F3689">
        <v>-0.78769054935217597</v>
      </c>
      <c r="G3689">
        <v>-4.4943895878392101E-3</v>
      </c>
      <c r="H3689" s="1">
        <v>43374.333333333336</v>
      </c>
      <c r="I3689">
        <v>1.1580999999999999</v>
      </c>
      <c r="J3689">
        <v>-6.9054815001345904E-4</v>
      </c>
      <c r="K3689">
        <v>8.0901663750409993E-3</v>
      </c>
      <c r="L3689">
        <v>-9.5159138775973897E-3</v>
      </c>
      <c r="M3689" s="2">
        <v>6.5711967238622702E-6</v>
      </c>
      <c r="N3689">
        <v>3.08439797666047E-3</v>
      </c>
      <c r="O3689">
        <f t="shared" si="57"/>
        <v>-1</v>
      </c>
    </row>
    <row r="3690" spans="1:15" x14ac:dyDescent="0.3">
      <c r="A3690">
        <v>-1.0892461239258899</v>
      </c>
      <c r="B3690">
        <v>0.192914731959208</v>
      </c>
      <c r="C3690">
        <v>0.30300120177366302</v>
      </c>
      <c r="D3690">
        <v>-0.59162387467508804</v>
      </c>
      <c r="E3690">
        <v>2.14101812211111</v>
      </c>
      <c r="F3690">
        <v>-0.78884054785170399</v>
      </c>
      <c r="G3690">
        <v>-7.9578311138371605E-3</v>
      </c>
      <c r="H3690" s="1">
        <v>43374.375</v>
      </c>
      <c r="I3690">
        <v>1.1596</v>
      </c>
      <c r="J3690">
        <v>1.29438685716851E-3</v>
      </c>
      <c r="K3690">
        <v>4.0294900536537101E-3</v>
      </c>
      <c r="L3690">
        <v>-8.5304315386262406E-3</v>
      </c>
      <c r="M3690" s="2">
        <v>-1.10416784695735E-5</v>
      </c>
      <c r="N3690">
        <v>3.0733562981909001E-3</v>
      </c>
      <c r="O3690">
        <f t="shared" si="57"/>
        <v>-1</v>
      </c>
    </row>
    <row r="3691" spans="1:15" x14ac:dyDescent="0.3">
      <c r="A3691">
        <v>-0.90549691755315098</v>
      </c>
      <c r="B3691">
        <v>0.275972106996689</v>
      </c>
      <c r="C3691">
        <v>0.38498774032842997</v>
      </c>
      <c r="D3691">
        <v>-0.59851862284508095</v>
      </c>
      <c r="E3691">
        <v>2.1346441124234898</v>
      </c>
      <c r="F3691">
        <v>-0.78971415710674098</v>
      </c>
      <c r="G3691">
        <v>-8.7329248097917402E-3</v>
      </c>
      <c r="H3691" s="1">
        <v>43374.416666666664</v>
      </c>
      <c r="I3691">
        <v>1.1607000000000001</v>
      </c>
      <c r="J3691">
        <v>9.4815332707662205E-4</v>
      </c>
      <c r="K3691">
        <v>8.3349971100687894E-3</v>
      </c>
      <c r="L3691">
        <v>-7.5748544913949402E-3</v>
      </c>
      <c r="M3691" s="2">
        <v>-7.1821234881374098E-6</v>
      </c>
      <c r="N3691">
        <v>3.0661741747027601E-3</v>
      </c>
      <c r="O3691">
        <f t="shared" si="57"/>
        <v>-1</v>
      </c>
    </row>
    <row r="3692" spans="1:15" x14ac:dyDescent="0.3">
      <c r="A3692">
        <v>-0.75630263018806398</v>
      </c>
      <c r="B3692">
        <v>0.34373818710006898</v>
      </c>
      <c r="C3692">
        <v>0.45188955413311699</v>
      </c>
      <c r="D3692">
        <v>-0.60043903540041599</v>
      </c>
      <c r="E3692">
        <v>2.1288038037567598</v>
      </c>
      <c r="F3692">
        <v>-0.79036164966960998</v>
      </c>
      <c r="G3692">
        <v>-7.8696302714181803E-3</v>
      </c>
      <c r="H3692" s="1">
        <v>43374.458333333336</v>
      </c>
      <c r="I3692">
        <v>1.1616</v>
      </c>
      <c r="J3692">
        <v>7.7509369595457601E-4</v>
      </c>
      <c r="K3692">
        <v>6.9939750246703599E-3</v>
      </c>
      <c r="L3692">
        <v>-6.8603323646433002E-3</v>
      </c>
      <c r="M3692" s="2">
        <v>-5.3174003679881701E-6</v>
      </c>
      <c r="N3692">
        <v>3.0608567743347801E-3</v>
      </c>
      <c r="O3692">
        <f t="shared" si="57"/>
        <v>-1</v>
      </c>
    </row>
    <row r="3693" spans="1:15" x14ac:dyDescent="0.3">
      <c r="A3693">
        <v>-0.85436298745498696</v>
      </c>
      <c r="B3693">
        <v>0.290536235708093</v>
      </c>
      <c r="C3693">
        <v>0.39927729514436999</v>
      </c>
      <c r="D3693">
        <v>-0.60563677491289403</v>
      </c>
      <c r="E3693">
        <v>2.1226212376162201</v>
      </c>
      <c r="F3693">
        <v>-0.791197543514642</v>
      </c>
      <c r="G3693">
        <v>-6.0532872489225103E-3</v>
      </c>
      <c r="H3693" s="1">
        <v>43374.5</v>
      </c>
      <c r="I3693">
        <v>1.1609</v>
      </c>
      <c r="J3693">
        <v>-6.0279872654148104E-4</v>
      </c>
      <c r="K3693">
        <v>1.0551515035331201E-2</v>
      </c>
      <c r="L3693">
        <v>-6.0162965625446896E-3</v>
      </c>
      <c r="M3693" s="2">
        <v>3.6266159063978298E-6</v>
      </c>
      <c r="N3693">
        <v>3.0644833902411699E-3</v>
      </c>
      <c r="O3693">
        <f t="shared" si="57"/>
        <v>-1</v>
      </c>
    </row>
    <row r="3694" spans="1:15" x14ac:dyDescent="0.3">
      <c r="A3694">
        <v>-0.99604168443643004</v>
      </c>
      <c r="B3694">
        <v>0.21478001114293499</v>
      </c>
      <c r="C3694">
        <v>0.32436354711649001</v>
      </c>
      <c r="D3694">
        <v>-0.61543655114082696</v>
      </c>
      <c r="E3694">
        <v>2.11593940357292</v>
      </c>
      <c r="F3694">
        <v>-0.79230112606173797</v>
      </c>
      <c r="G3694">
        <v>-6.1341934972695402E-3</v>
      </c>
      <c r="H3694" s="1">
        <v>43374.541666666664</v>
      </c>
      <c r="I3694">
        <v>1.1598999999999999</v>
      </c>
      <c r="J3694">
        <v>-8.6177185615965402E-4</v>
      </c>
      <c r="K3694">
        <v>1.6678256914019501E-2</v>
      </c>
      <c r="L3694">
        <v>-5.1755337966217898E-3</v>
      </c>
      <c r="M3694" s="2">
        <v>4.4601293665317799E-6</v>
      </c>
      <c r="N3694">
        <v>3.0689435196077099E-3</v>
      </c>
      <c r="O3694">
        <f t="shared" si="57"/>
        <v>-1</v>
      </c>
    </row>
    <row r="3695" spans="1:15" x14ac:dyDescent="0.3">
      <c r="A3695">
        <v>-0.81486693374399299</v>
      </c>
      <c r="B3695">
        <v>0.29768632087140301</v>
      </c>
      <c r="C3695">
        <v>0.40618272774567998</v>
      </c>
      <c r="D3695">
        <v>-0.61912246989172903</v>
      </c>
      <c r="E3695">
        <v>2.10989831957896</v>
      </c>
      <c r="F3695">
        <v>-0.79312491233487104</v>
      </c>
      <c r="G3695">
        <v>-6.0511941216068203E-3</v>
      </c>
      <c r="H3695" s="1">
        <v>43374.583333333336</v>
      </c>
      <c r="I3695">
        <v>1.161</v>
      </c>
      <c r="J3695">
        <v>9.4790821006104898E-4</v>
      </c>
      <c r="K3695">
        <v>1.6674496233463201E-2</v>
      </c>
      <c r="L3695">
        <v>-4.2360126341615496E-3</v>
      </c>
      <c r="M3695" s="2">
        <v>-4.0153511538440597E-6</v>
      </c>
      <c r="N3695">
        <v>3.06492816845386E-3</v>
      </c>
      <c r="O3695">
        <f t="shared" si="57"/>
        <v>-1</v>
      </c>
    </row>
    <row r="3696" spans="1:15" x14ac:dyDescent="0.3">
      <c r="A3696">
        <v>-0.91182538203386798</v>
      </c>
      <c r="B3696">
        <v>0.244528183643442</v>
      </c>
      <c r="C3696">
        <v>0.35361273390849601</v>
      </c>
      <c r="D3696">
        <v>-0.625989127207357</v>
      </c>
      <c r="E3696">
        <v>2.1035200163568302</v>
      </c>
      <c r="F3696">
        <v>-0.79413914200218205</v>
      </c>
      <c r="G3696">
        <v>-2.4198438910353901E-3</v>
      </c>
      <c r="H3696" s="1">
        <v>43374.625</v>
      </c>
      <c r="I3696">
        <v>1.1603000000000001</v>
      </c>
      <c r="J3696">
        <v>-6.0311034439167101E-4</v>
      </c>
      <c r="K3696">
        <v>5.3673874586820602E-2</v>
      </c>
      <c r="L3696">
        <v>-2.9557062225649099E-3</v>
      </c>
      <c r="M3696" s="2">
        <v>1.7826169978117299E-6</v>
      </c>
      <c r="N3696">
        <v>3.0667107854516701E-3</v>
      </c>
      <c r="O3696">
        <f t="shared" si="57"/>
        <v>-1</v>
      </c>
    </row>
    <row r="3697" spans="1:15" x14ac:dyDescent="0.3">
      <c r="A3697">
        <v>-1.17447111207358</v>
      </c>
      <c r="B3697">
        <v>0.108341224589475</v>
      </c>
      <c r="C3697">
        <v>0.21901085571506901</v>
      </c>
      <c r="D3697">
        <v>-0.64135753025753095</v>
      </c>
      <c r="E3697">
        <v>2.0962182543667098</v>
      </c>
      <c r="F3697">
        <v>-0.79563385534776898</v>
      </c>
      <c r="G3697">
        <v>-6.0540542389642398E-4</v>
      </c>
      <c r="H3697" s="1">
        <v>43374.666666666664</v>
      </c>
      <c r="I3697">
        <v>1.1585000000000001</v>
      </c>
      <c r="J3697">
        <v>-1.55252748106887E-3</v>
      </c>
      <c r="K3697">
        <v>8.1646472215652396E-2</v>
      </c>
      <c r="L3697">
        <v>-1.60414280738526E-3</v>
      </c>
      <c r="M3697" s="2">
        <v>2.4904757920245999E-6</v>
      </c>
      <c r="N3697">
        <v>3.0692012612437E-3</v>
      </c>
      <c r="O3697">
        <f t="shared" si="57"/>
        <v>-1</v>
      </c>
    </row>
    <row r="3698" spans="1:15" x14ac:dyDescent="0.3">
      <c r="A3698">
        <v>-1.4465633302531999</v>
      </c>
      <c r="B3698">
        <v>-3.5218470208379198E-2</v>
      </c>
      <c r="C3698">
        <v>7.7074844569177597E-2</v>
      </c>
      <c r="D3698">
        <v>-0.66528177476162798</v>
      </c>
      <c r="E3698">
        <v>2.0879523762842802</v>
      </c>
      <c r="F3698">
        <v>-0.79763801643654297</v>
      </c>
      <c r="G3698">
        <v>-1.5570937402086199E-3</v>
      </c>
      <c r="H3698" s="1">
        <v>43374.708333333336</v>
      </c>
      <c r="I3698">
        <v>1.1566000000000001</v>
      </c>
      <c r="J3698">
        <v>-1.64139814831301E-3</v>
      </c>
      <c r="K3698">
        <v>8.8123895227909005E-2</v>
      </c>
      <c r="L3698">
        <v>1.2403846340021099E-3</v>
      </c>
      <c r="M3698" s="2">
        <v>-2.0359650414469799E-6</v>
      </c>
      <c r="N3698">
        <v>3.06716529620225E-3</v>
      </c>
      <c r="O3698">
        <f t="shared" si="57"/>
        <v>1</v>
      </c>
    </row>
    <row r="3699" spans="1:15" x14ac:dyDescent="0.3">
      <c r="A3699">
        <v>-1.37748153107134</v>
      </c>
      <c r="B3699">
        <v>-1.22563041390738E-2</v>
      </c>
      <c r="C3699">
        <v>9.9549643775347002E-2</v>
      </c>
      <c r="D3699">
        <v>-0.68633642937216399</v>
      </c>
      <c r="E3699">
        <v>2.0799134245131001</v>
      </c>
      <c r="F3699">
        <v>-0.79957351381757702</v>
      </c>
      <c r="G3699">
        <v>-2.76840733952252E-3</v>
      </c>
      <c r="H3699" s="1">
        <v>43374.75</v>
      </c>
      <c r="I3699">
        <v>1.1569</v>
      </c>
      <c r="J3699">
        <v>2.59347310725299E-4</v>
      </c>
      <c r="K3699">
        <v>2.3396870121359801E-2</v>
      </c>
      <c r="L3699">
        <v>5.3141148382564998E-3</v>
      </c>
      <c r="M3699" s="2">
        <v>1.37820139218723E-6</v>
      </c>
      <c r="N3699">
        <v>3.06854349759444E-3</v>
      </c>
      <c r="O3699">
        <f t="shared" si="57"/>
        <v>1</v>
      </c>
    </row>
    <row r="3700" spans="1:15" x14ac:dyDescent="0.3">
      <c r="A3700">
        <v>-1.2645476482995399</v>
      </c>
      <c r="B3700">
        <v>3.3325775440932799E-2</v>
      </c>
      <c r="C3700">
        <v>0.14437567131950199</v>
      </c>
      <c r="D3700">
        <v>-0.70317026491788204</v>
      </c>
      <c r="E3700">
        <v>2.07225819113664</v>
      </c>
      <c r="F3700">
        <v>-0.80136048561874396</v>
      </c>
      <c r="G3700">
        <v>-2.5951571658390199E-3</v>
      </c>
      <c r="H3700" s="1">
        <v>43374.791666666664</v>
      </c>
      <c r="I3700">
        <v>1.1575</v>
      </c>
      <c r="J3700">
        <v>5.1849292554587102E-4</v>
      </c>
      <c r="K3700">
        <v>3.1928606331348398E-2</v>
      </c>
      <c r="L3700">
        <v>9.5481688476866094E-3</v>
      </c>
      <c r="M3700" s="2">
        <v>4.9506579994429801E-6</v>
      </c>
      <c r="N3700">
        <v>3.0734941555938802E-3</v>
      </c>
      <c r="O3700">
        <f t="shared" si="57"/>
        <v>1</v>
      </c>
    </row>
    <row r="3701" spans="1:15" x14ac:dyDescent="0.3">
      <c r="A3701">
        <v>-1.24538870434009</v>
      </c>
      <c r="B3701">
        <v>3.3497566530167701E-2</v>
      </c>
      <c r="C3701">
        <v>0.14437437915882501</v>
      </c>
      <c r="D3701">
        <v>-0.718985807266871</v>
      </c>
      <c r="E3701">
        <v>2.0646620331807002</v>
      </c>
      <c r="F3701">
        <v>-0.80315753947016899</v>
      </c>
      <c r="G3701">
        <v>-2.2481635063424099E-3</v>
      </c>
      <c r="H3701" s="1">
        <v>43374.833333333336</v>
      </c>
      <c r="I3701">
        <v>1.1575</v>
      </c>
      <c r="J3701">
        <v>0</v>
      </c>
      <c r="K3701">
        <v>1.1460862122476099E-2</v>
      </c>
      <c r="L3701">
        <v>1.0933346255721199E-2</v>
      </c>
      <c r="M3701">
        <v>0</v>
      </c>
      <c r="N3701">
        <v>3.0734941555938802E-3</v>
      </c>
      <c r="O3701">
        <f t="shared" si="57"/>
        <v>1</v>
      </c>
    </row>
    <row r="3702" spans="1:15" x14ac:dyDescent="0.3">
      <c r="A3702">
        <v>-1.18094911305279</v>
      </c>
      <c r="B3702">
        <v>5.6384116190411997E-2</v>
      </c>
      <c r="C3702">
        <v>0.16680165459997501</v>
      </c>
      <c r="D3702">
        <v>-0.73233306854794</v>
      </c>
      <c r="E3702">
        <v>2.0572840239913299</v>
      </c>
      <c r="F3702">
        <v>-0.80488499232310695</v>
      </c>
      <c r="G3702">
        <v>-2.8107518883236102E-3</v>
      </c>
      <c r="H3702" s="1">
        <v>43374.875</v>
      </c>
      <c r="I3702">
        <v>1.1577999999999999</v>
      </c>
      <c r="J3702">
        <v>2.59145684515071E-4</v>
      </c>
      <c r="K3702">
        <v>6.3499873504042599E-3</v>
      </c>
      <c r="L3702">
        <v>1.27622706980522E-2</v>
      </c>
      <c r="M3702" s="2">
        <v>3.3072873760133802E-6</v>
      </c>
      <c r="N3702">
        <v>3.07680144296989E-3</v>
      </c>
      <c r="O3702">
        <f t="shared" si="57"/>
        <v>1</v>
      </c>
    </row>
    <row r="3703" spans="1:15" x14ac:dyDescent="0.3">
      <c r="A3703">
        <v>-1.1483905901254701</v>
      </c>
      <c r="B3703">
        <v>6.4112619371408899E-2</v>
      </c>
      <c r="C3703">
        <v>0.17427125787825101</v>
      </c>
      <c r="D3703">
        <v>-0.74433211264597898</v>
      </c>
      <c r="E3703">
        <v>2.0500151880044202</v>
      </c>
      <c r="F3703">
        <v>-0.806595906169845</v>
      </c>
      <c r="G3703">
        <v>-2.37873952530498E-3</v>
      </c>
      <c r="H3703" s="1">
        <v>43374.916666666664</v>
      </c>
      <c r="I3703">
        <v>1.1578999999999999</v>
      </c>
      <c r="J3703" s="2">
        <v>8.6366973323093096E-5</v>
      </c>
      <c r="K3703">
        <v>6.4347423613071398E-3</v>
      </c>
      <c r="L3703">
        <v>1.36971571725249E-2</v>
      </c>
      <c r="M3703" s="2">
        <v>1.18298200812168E-6</v>
      </c>
      <c r="N3703">
        <v>3.07798442497802E-3</v>
      </c>
      <c r="O3703">
        <f t="shared" si="57"/>
        <v>1</v>
      </c>
    </row>
    <row r="3704" spans="1:15" x14ac:dyDescent="0.3">
      <c r="A3704">
        <v>-1.2003131428851299</v>
      </c>
      <c r="B3704">
        <v>3.0201217440993501E-2</v>
      </c>
      <c r="C3704">
        <v>0.14063375719622101</v>
      </c>
      <c r="D3704">
        <v>-0.75779094653260204</v>
      </c>
      <c r="E3704">
        <v>2.0425626855151999</v>
      </c>
      <c r="F3704">
        <v>-0.80843738772797402</v>
      </c>
      <c r="G3704">
        <v>-2.1187822770871701E-3</v>
      </c>
      <c r="H3704" s="1">
        <v>43374.958333333336</v>
      </c>
      <c r="I3704">
        <v>1.1574500000000001</v>
      </c>
      <c r="J3704">
        <v>-3.8871013511212999E-4</v>
      </c>
      <c r="K3704">
        <v>9.6251498907804402E-3</v>
      </c>
      <c r="L3704">
        <v>1.4384112461508799E-2</v>
      </c>
      <c r="M3704" s="2">
        <v>-5.5912502983811903E-6</v>
      </c>
      <c r="N3704">
        <v>3.0723931746796298E-3</v>
      </c>
      <c r="O3704">
        <f t="shared" si="57"/>
        <v>1</v>
      </c>
    </row>
    <row r="3705" spans="1:15" x14ac:dyDescent="0.3">
      <c r="A3705">
        <v>-1.16786147148662</v>
      </c>
      <c r="B3705">
        <v>3.7881286852724599E-2</v>
      </c>
      <c r="C3705">
        <v>0.14804839206399001</v>
      </c>
      <c r="D3705">
        <v>-0.76989703725350001</v>
      </c>
      <c r="E3705">
        <v>2.0352188813667902</v>
      </c>
      <c r="F3705">
        <v>-0.81026234530696895</v>
      </c>
      <c r="G3705">
        <v>-2.3349342557887902E-3</v>
      </c>
      <c r="H3705" s="1">
        <v>43375</v>
      </c>
      <c r="I3705">
        <v>1.1575500000000001</v>
      </c>
      <c r="J3705" s="2">
        <v>8.6393088606639899E-5</v>
      </c>
      <c r="K3705">
        <v>5.9949858114123301E-3</v>
      </c>
      <c r="L3705">
        <v>1.5074415505902499E-2</v>
      </c>
      <c r="M3705" s="2">
        <v>1.30232531449474E-6</v>
      </c>
      <c r="N3705">
        <v>3.0736954999941299E-3</v>
      </c>
      <c r="O3705">
        <f t="shared" si="57"/>
        <v>1</v>
      </c>
    </row>
    <row r="3706" spans="1:15" x14ac:dyDescent="0.3">
      <c r="A3706">
        <v>-1.1291336892505399</v>
      </c>
      <c r="B3706">
        <v>4.9220504269986497E-2</v>
      </c>
      <c r="C3706">
        <v>0.15908686724285101</v>
      </c>
      <c r="D3706">
        <v>-0.78047976003345099</v>
      </c>
      <c r="E3706">
        <v>2.0280075161746001</v>
      </c>
      <c r="F3706">
        <v>-0.81205687298156204</v>
      </c>
      <c r="G3706">
        <v>-2.68154652272395E-3</v>
      </c>
      <c r="H3706" s="1">
        <v>43375.041666666664</v>
      </c>
      <c r="I3706">
        <v>1.1577</v>
      </c>
      <c r="J3706">
        <v>1.2957563996090999E-4</v>
      </c>
      <c r="K3706">
        <v>3.1577874906361099E-3</v>
      </c>
      <c r="L3706">
        <v>1.6022355824437302E-2</v>
      </c>
      <c r="M3706" s="2">
        <v>2.07610700963288E-6</v>
      </c>
      <c r="N3706">
        <v>3.0757716070037599E-3</v>
      </c>
      <c r="O3706">
        <f t="shared" si="57"/>
        <v>1</v>
      </c>
    </row>
    <row r="3707" spans="1:15" x14ac:dyDescent="0.3">
      <c r="A3707">
        <v>-1.1286941530497001</v>
      </c>
      <c r="B3707">
        <v>4.1732716799385103E-2</v>
      </c>
      <c r="C3707">
        <v>0.151537792422134</v>
      </c>
      <c r="D3707">
        <v>-0.79084802061493098</v>
      </c>
      <c r="E3707">
        <v>2.0207966025363802</v>
      </c>
      <c r="F3707">
        <v>-0.81388869431538002</v>
      </c>
      <c r="G3707">
        <v>-1.7283097174025899E-4</v>
      </c>
      <c r="H3707" s="1">
        <v>43375.083333333336</v>
      </c>
      <c r="I3707">
        <v>1.1576</v>
      </c>
      <c r="J3707" s="2">
        <v>-8.6381894408654695E-5</v>
      </c>
      <c r="K3707">
        <v>2.3306440562009798E-3</v>
      </c>
      <c r="L3707">
        <v>1.6586359362311901E-2</v>
      </c>
      <c r="M3707" s="2">
        <v>-1.4327611430592301E-6</v>
      </c>
      <c r="N3707">
        <v>3.0743388458606999E-3</v>
      </c>
      <c r="O3707">
        <f t="shared" si="57"/>
        <v>1</v>
      </c>
    </row>
    <row r="3708" spans="1:15" x14ac:dyDescent="0.3">
      <c r="A3708">
        <v>-1.15890165786691</v>
      </c>
      <c r="B3708">
        <v>1.90642003725102E-2</v>
      </c>
      <c r="C3708">
        <v>0.129005969729584</v>
      </c>
      <c r="D3708">
        <v>-0.80200978910963205</v>
      </c>
      <c r="E3708">
        <v>2.0134807101591798</v>
      </c>
      <c r="F3708">
        <v>-0.815812025072158</v>
      </c>
      <c r="G3708">
        <v>1.20918999013916E-3</v>
      </c>
      <c r="H3708" s="1">
        <v>43375.125</v>
      </c>
      <c r="I3708">
        <v>1.1573</v>
      </c>
      <c r="J3708">
        <v>-2.5919046324199198E-4</v>
      </c>
      <c r="K3708">
        <v>5.3757131099700902E-3</v>
      </c>
      <c r="L3708">
        <v>1.6887269783183001E-2</v>
      </c>
      <c r="M3708" s="2">
        <v>-4.3770192779957001E-6</v>
      </c>
      <c r="N3708">
        <v>3.0699618265827098E-3</v>
      </c>
      <c r="O3708">
        <f t="shared" si="57"/>
        <v>1</v>
      </c>
    </row>
    <row r="3709" spans="1:15" x14ac:dyDescent="0.3">
      <c r="A3709">
        <v>-1.1730807373388501</v>
      </c>
      <c r="B3709">
        <v>4.0418126789379298E-3</v>
      </c>
      <c r="C3709">
        <v>0.11400855619794199</v>
      </c>
      <c r="D3709">
        <v>-0.81341813325626</v>
      </c>
      <c r="E3709">
        <v>2.0061141444100201</v>
      </c>
      <c r="F3709">
        <v>-0.81780042968055899</v>
      </c>
      <c r="G3709">
        <v>7.7750425064867699E-4</v>
      </c>
      <c r="H3709" s="1">
        <v>43375.166666666664</v>
      </c>
      <c r="I3709">
        <v>1.1571</v>
      </c>
      <c r="J3709">
        <v>-1.7283097174025601E-4</v>
      </c>
      <c r="K3709">
        <v>1.1228221468627401E-2</v>
      </c>
      <c r="L3709">
        <v>1.7121402279978298E-2</v>
      </c>
      <c r="M3709" s="2">
        <v>-2.95910859360449E-6</v>
      </c>
      <c r="N3709">
        <v>3.0670027179891001E-3</v>
      </c>
      <c r="O3709">
        <f t="shared" si="57"/>
        <v>1</v>
      </c>
    </row>
    <row r="3710" spans="1:15" x14ac:dyDescent="0.3">
      <c r="A3710">
        <v>-1.1560104516996199</v>
      </c>
      <c r="B3710">
        <v>4.3303907567441898E-3</v>
      </c>
      <c r="C3710">
        <v>0.114106195784448</v>
      </c>
      <c r="D3710">
        <v>-0.824046794433827</v>
      </c>
      <c r="E3710">
        <v>1.99880363871039</v>
      </c>
      <c r="F3710">
        <v>-0.81980037887103796</v>
      </c>
      <c r="G3710">
        <v>6.9120445122760796E-4</v>
      </c>
      <c r="H3710" s="1">
        <v>43375.208333333336</v>
      </c>
      <c r="I3710">
        <v>1.1571</v>
      </c>
      <c r="J3710">
        <v>0</v>
      </c>
      <c r="K3710">
        <v>1.3801304623484599E-2</v>
      </c>
      <c r="L3710">
        <v>1.7343201009983499E-2</v>
      </c>
      <c r="M3710">
        <v>0</v>
      </c>
      <c r="N3710">
        <v>3.0670027179891001E-3</v>
      </c>
      <c r="O3710">
        <f t="shared" si="57"/>
        <v>1</v>
      </c>
    </row>
    <row r="3711" spans="1:15" x14ac:dyDescent="0.3">
      <c r="A3711">
        <v>-1.15458882446669</v>
      </c>
      <c r="B3711">
        <v>-2.9707926082582999E-3</v>
      </c>
      <c r="C3711">
        <v>0.10671541125520601</v>
      </c>
      <c r="D3711">
        <v>-0.83443120801458204</v>
      </c>
      <c r="E3711">
        <v>1.99149617240723</v>
      </c>
      <c r="F3711">
        <v>-0.82183923476409404</v>
      </c>
      <c r="G3711">
        <v>3.3715182142366098E-3</v>
      </c>
      <c r="H3711" s="1">
        <v>43375.25</v>
      </c>
      <c r="I3711">
        <v>1.157</v>
      </c>
      <c r="J3711" s="2">
        <v>-8.6426688615220905E-5</v>
      </c>
      <c r="K3711">
        <v>-2.2991383448243102E-3</v>
      </c>
      <c r="L3711">
        <v>1.77500677333834E-2</v>
      </c>
      <c r="M3711" s="2">
        <v>-1.53407957689221E-6</v>
      </c>
      <c r="N3711">
        <v>3.0654686384122098E-3</v>
      </c>
      <c r="O3711">
        <f t="shared" si="57"/>
        <v>1</v>
      </c>
    </row>
    <row r="3712" spans="1:15" x14ac:dyDescent="0.3">
      <c r="A3712">
        <v>-1.4731528520833601</v>
      </c>
      <c r="B3712">
        <v>-0.16971204380497901</v>
      </c>
      <c r="C3712">
        <v>-5.7985172814070299E-2</v>
      </c>
      <c r="D3712">
        <v>-0.85505622468284204</v>
      </c>
      <c r="E3712">
        <v>1.98309464507386</v>
      </c>
      <c r="F3712">
        <v>-0.824490779984277</v>
      </c>
      <c r="G3712">
        <v>3.8059037376784702E-3</v>
      </c>
      <c r="H3712" s="1">
        <v>43375.291666666664</v>
      </c>
      <c r="I3712">
        <v>1.1548</v>
      </c>
      <c r="J3712">
        <v>-1.9032794048965099E-3</v>
      </c>
      <c r="K3712">
        <v>-2.2991707082837798E-3</v>
      </c>
      <c r="L3712">
        <v>1.8177618718861199E-2</v>
      </c>
      <c r="M3712" s="2">
        <v>-3.4597087337670002E-5</v>
      </c>
      <c r="N3712">
        <v>3.0308715510745398E-3</v>
      </c>
      <c r="O3712">
        <f t="shared" si="57"/>
        <v>1</v>
      </c>
    </row>
    <row r="3713" spans="1:15" x14ac:dyDescent="0.3">
      <c r="A3713">
        <v>-1.58620980696151</v>
      </c>
      <c r="B3713">
        <v>-0.237450919165347</v>
      </c>
      <c r="C3713">
        <v>-0.12509566516030701</v>
      </c>
      <c r="D3713">
        <v>-0.87889292724530999</v>
      </c>
      <c r="E3713">
        <v>1.9742913234135</v>
      </c>
      <c r="F3713">
        <v>-0.82740265748216002</v>
      </c>
      <c r="G3713">
        <v>3.0272911585660801E-3</v>
      </c>
      <c r="H3713" s="1">
        <v>43375.333333333336</v>
      </c>
      <c r="I3713">
        <v>1.1538999999999999</v>
      </c>
      <c r="J3713">
        <v>-7.7965958815809301E-4</v>
      </c>
      <c r="K3713">
        <v>-2.2907573729753399E-3</v>
      </c>
      <c r="L3713">
        <v>1.7892044483839201E-2</v>
      </c>
      <c r="M3713" s="2">
        <v>-1.39497040335763E-5</v>
      </c>
      <c r="N3713">
        <v>3.01692184704097E-3</v>
      </c>
      <c r="O3713">
        <f t="shared" si="57"/>
        <v>1</v>
      </c>
    </row>
    <row r="3714" spans="1:15" x14ac:dyDescent="0.3">
      <c r="A3714">
        <v>-1.4841614498637401</v>
      </c>
      <c r="B3714">
        <v>-0.19881807454761899</v>
      </c>
      <c r="C3714">
        <v>-8.7293496057810699E-2</v>
      </c>
      <c r="D3714">
        <v>-0.89878993403365204</v>
      </c>
      <c r="E3714">
        <v>1.96581925775278</v>
      </c>
      <c r="F3714">
        <v>-0.830191729546503</v>
      </c>
      <c r="G3714">
        <v>5.1970666996492502E-3</v>
      </c>
      <c r="H3714" s="1">
        <v>43375.375</v>
      </c>
      <c r="I3714">
        <v>1.1544000000000001</v>
      </c>
      <c r="J3714">
        <v>4.3321925903921899E-4</v>
      </c>
      <c r="K3714">
        <v>-2.2991779260337301E-3</v>
      </c>
      <c r="L3714">
        <v>1.7553487685896998E-2</v>
      </c>
      <c r="M3714" s="2">
        <v>7.6045089288383898E-6</v>
      </c>
      <c r="N3714">
        <v>3.0245263559698001E-3</v>
      </c>
      <c r="O3714">
        <f t="shared" si="57"/>
        <v>1</v>
      </c>
    </row>
    <row r="3715" spans="1:15" x14ac:dyDescent="0.3">
      <c r="A3715">
        <v>-1.8993359661768501</v>
      </c>
      <c r="B3715">
        <v>-0.41822521744393598</v>
      </c>
      <c r="C3715">
        <v>-0.30406179455575999</v>
      </c>
      <c r="D3715">
        <v>-0.93186677678863905</v>
      </c>
      <c r="E3715">
        <v>1.95591056727156</v>
      </c>
      <c r="F3715">
        <v>-0.83379452353535399</v>
      </c>
      <c r="G3715">
        <v>4.6785737741033796E-3</v>
      </c>
      <c r="H3715" s="1">
        <v>43375.416666666664</v>
      </c>
      <c r="I3715">
        <v>1.1515</v>
      </c>
      <c r="J3715">
        <v>-2.51528819892132E-3</v>
      </c>
      <c r="K3715">
        <v>-2.29918304830789E-3</v>
      </c>
      <c r="L3715">
        <v>1.7120949196396298E-2</v>
      </c>
      <c r="M3715" s="2">
        <v>-4.3064121468027402E-5</v>
      </c>
      <c r="N3715">
        <v>2.9814622345017798E-3</v>
      </c>
      <c r="O3715">
        <f t="shared" si="57"/>
        <v>1</v>
      </c>
    </row>
    <row r="3716" spans="1:15" x14ac:dyDescent="0.3">
      <c r="A3716">
        <v>-1.8661053678281301</v>
      </c>
      <c r="B3716">
        <v>-0.41730185328442898</v>
      </c>
      <c r="C3716">
        <v>-0.30356528666377702</v>
      </c>
      <c r="D3716">
        <v>-0.96299707782687605</v>
      </c>
      <c r="E3716">
        <v>1.94608399348976</v>
      </c>
      <c r="F3716">
        <v>-0.837413921315182</v>
      </c>
      <c r="G3716">
        <v>3.1206682745931898E-3</v>
      </c>
      <c r="H3716" s="1">
        <v>43375.458333333336</v>
      </c>
      <c r="I3716">
        <v>1.1515</v>
      </c>
      <c r="J3716">
        <v>0</v>
      </c>
      <c r="K3716">
        <v>-2.2991811856627399E-3</v>
      </c>
      <c r="L3716">
        <v>1.68572546972427E-2</v>
      </c>
      <c r="M3716">
        <v>0</v>
      </c>
      <c r="N3716">
        <v>2.9814622345017798E-3</v>
      </c>
      <c r="O3716">
        <f t="shared" si="57"/>
        <v>1</v>
      </c>
    </row>
    <row r="3717" spans="1:15" x14ac:dyDescent="0.3">
      <c r="A3717">
        <v>-1.7888162912853001</v>
      </c>
      <c r="B3717">
        <v>-0.39366116622310199</v>
      </c>
      <c r="C3717">
        <v>-0.28065033388214</v>
      </c>
      <c r="D3717">
        <v>-0.99078126150982904</v>
      </c>
      <c r="E3717">
        <v>1.93649305461262</v>
      </c>
      <c r="F3717">
        <v>-0.84096677524698904</v>
      </c>
      <c r="G3717">
        <v>1.6466615498721101E-3</v>
      </c>
      <c r="H3717" s="1">
        <v>43375.5</v>
      </c>
      <c r="I3717">
        <v>1.1517999999999999</v>
      </c>
      <c r="J3717">
        <v>2.6049581183207299E-4</v>
      </c>
      <c r="K3717">
        <v>1.0375952115282399E-3</v>
      </c>
      <c r="L3717">
        <v>1.6414163857310302E-2</v>
      </c>
      <c r="M3717" s="2">
        <v>4.2758209395547401E-6</v>
      </c>
      <c r="N3717">
        <v>2.9857380554413298E-3</v>
      </c>
      <c r="O3717">
        <f t="shared" si="57"/>
        <v>1</v>
      </c>
    </row>
    <row r="3718" spans="1:15" x14ac:dyDescent="0.3">
      <c r="A3718">
        <v>-1.5932102081772399</v>
      </c>
      <c r="B3718">
        <v>-0.30938508728943898</v>
      </c>
      <c r="C3718">
        <v>-0.197895995908378</v>
      </c>
      <c r="D3718">
        <v>-1.01141049603071</v>
      </c>
      <c r="E3718">
        <v>1.92754698747411</v>
      </c>
      <c r="F3718">
        <v>-0.84423022669916603</v>
      </c>
      <c r="G3718">
        <v>-7.8026793156294198E-4</v>
      </c>
      <c r="H3718" s="1">
        <v>43375.541666666664</v>
      </c>
      <c r="I3718">
        <v>1.1529</v>
      </c>
      <c r="J3718">
        <v>9.5457116633601504E-4</v>
      </c>
      <c r="K3718">
        <v>3.22334794327616E-3</v>
      </c>
      <c r="L3718">
        <v>1.60269490152131E-2</v>
      </c>
      <c r="M3718" s="2">
        <v>1.5298863414259798E-5</v>
      </c>
      <c r="N3718">
        <v>3.00103691885559E-3</v>
      </c>
      <c r="O3718">
        <f t="shared" si="57"/>
        <v>1</v>
      </c>
    </row>
    <row r="3719" spans="1:15" x14ac:dyDescent="0.3">
      <c r="A3719">
        <v>-1.4176608979043399</v>
      </c>
      <c r="B3719">
        <v>-0.232873044160813</v>
      </c>
      <c r="C3719">
        <v>-0.122752372307107</v>
      </c>
      <c r="D3719">
        <v>-1.0257558108807601</v>
      </c>
      <c r="E3719">
        <v>1.9191858403734301</v>
      </c>
      <c r="F3719">
        <v>-0.84723033814399196</v>
      </c>
      <c r="G3719">
        <v>5.2011096872894499E-4</v>
      </c>
      <c r="H3719" s="1">
        <v>43375.583333333336</v>
      </c>
      <c r="I3719">
        <v>1.1538999999999999</v>
      </c>
      <c r="J3719">
        <v>8.6700196171402E-4</v>
      </c>
      <c r="K3719">
        <v>-2.3035481572151102E-3</v>
      </c>
      <c r="L3719">
        <v>1.5630535689221299E-2</v>
      </c>
      <c r="M3719" s="2">
        <v>1.35517051051959E-5</v>
      </c>
      <c r="N3719">
        <v>3.0145886239607901E-3</v>
      </c>
      <c r="O3719">
        <f t="shared" si="57"/>
        <v>1</v>
      </c>
    </row>
    <row r="3720" spans="1:15" x14ac:dyDescent="0.3">
      <c r="A3720">
        <v>-1.4875321360671401</v>
      </c>
      <c r="B3720">
        <v>-0.27801469448025601</v>
      </c>
      <c r="C3720">
        <v>-0.167571430349687</v>
      </c>
      <c r="D3720">
        <v>-1.04209614333005</v>
      </c>
      <c r="E3720">
        <v>1.91057980486083</v>
      </c>
      <c r="F3720">
        <v>-0.85041274176152004</v>
      </c>
      <c r="G3720">
        <v>-1.73205204815163E-3</v>
      </c>
      <c r="H3720" s="1">
        <v>43375.625</v>
      </c>
      <c r="I3720">
        <v>1.1533</v>
      </c>
      <c r="J3720">
        <v>-5.2011096872894803E-4</v>
      </c>
      <c r="K3720">
        <v>-2.3057623766362602E-3</v>
      </c>
      <c r="L3720">
        <v>1.5069914482107E-2</v>
      </c>
      <c r="M3720" s="2">
        <v>-7.8380278199511193E-6</v>
      </c>
      <c r="N3720">
        <v>3.0067505961408401E-3</v>
      </c>
      <c r="O3720">
        <f t="shared" si="57"/>
        <v>1</v>
      </c>
    </row>
    <row r="3721" spans="1:15" x14ac:dyDescent="0.3">
      <c r="A3721">
        <v>-1.10363415402566</v>
      </c>
      <c r="B3721">
        <v>-9.5165742163377101E-2</v>
      </c>
      <c r="C3721">
        <v>1.24685987463752E-2</v>
      </c>
      <c r="D3721">
        <v>-1.0454181395348501</v>
      </c>
      <c r="E3721">
        <v>1.90327100447533</v>
      </c>
      <c r="F3721">
        <v>-0.85293762837394005</v>
      </c>
      <c r="G3721">
        <v>-3.0325370898480501E-3</v>
      </c>
      <c r="H3721" s="1">
        <v>43375.666666666664</v>
      </c>
      <c r="I3721">
        <v>1.1556999999999999</v>
      </c>
      <c r="J3721">
        <v>2.07882274950255E-3</v>
      </c>
      <c r="K3721">
        <v>-2.31949216686189E-3</v>
      </c>
      <c r="L3721">
        <v>1.42791626324954E-2</v>
      </c>
      <c r="M3721" s="2">
        <v>2.96838481242783E-5</v>
      </c>
      <c r="N3721">
        <v>3.0364344442651101E-3</v>
      </c>
      <c r="O3721">
        <f t="shared" si="57"/>
        <v>1</v>
      </c>
    </row>
    <row r="3722" spans="1:15" x14ac:dyDescent="0.3">
      <c r="A3722">
        <v>-1.06001624649333</v>
      </c>
      <c r="B3722">
        <v>-7.9781142073431302E-2</v>
      </c>
      <c r="C3722">
        <v>2.74274425377657E-2</v>
      </c>
      <c r="D3722">
        <v>-1.04733672269264</v>
      </c>
      <c r="E3722">
        <v>1.8961166643554901</v>
      </c>
      <c r="F3722">
        <v>-0.85541945576953504</v>
      </c>
      <c r="G3722">
        <v>-3.1214800338947601E-3</v>
      </c>
      <c r="H3722" s="1">
        <v>43375.708333333336</v>
      </c>
      <c r="I3722">
        <v>1.1558999999999999</v>
      </c>
      <c r="J3722">
        <v>1.73040318825951E-4</v>
      </c>
      <c r="K3722">
        <v>-2.54522589966654E-3</v>
      </c>
      <c r="L3722">
        <v>1.1946677759018099E-2</v>
      </c>
      <c r="M3722" s="2">
        <v>2.0672569283313899E-6</v>
      </c>
      <c r="N3722">
        <v>3.03850170119345E-3</v>
      </c>
      <c r="O3722">
        <f t="shared" si="57"/>
        <v>1</v>
      </c>
    </row>
    <row r="3723" spans="1:15" x14ac:dyDescent="0.3">
      <c r="A3723">
        <v>-1.16824745158898</v>
      </c>
      <c r="B3723">
        <v>-0.14047059045260701</v>
      </c>
      <c r="C3723">
        <v>-3.2627603739649097E-2</v>
      </c>
      <c r="D3723">
        <v>-1.0528920001093101</v>
      </c>
      <c r="E3723">
        <v>1.8886035359334701</v>
      </c>
      <c r="F3723">
        <v>-0.858139813991181</v>
      </c>
      <c r="G3723">
        <v>-1.9945373650299401E-3</v>
      </c>
      <c r="H3723" s="1">
        <v>43375.75</v>
      </c>
      <c r="I3723">
        <v>1.1551</v>
      </c>
      <c r="J3723">
        <v>-6.9234100558690503E-4</v>
      </c>
      <c r="K3723">
        <v>-3.5992302000522601E-3</v>
      </c>
      <c r="L3723">
        <v>8.4480959097466696E-3</v>
      </c>
      <c r="M3723" s="2">
        <v>-5.8489632174486303E-6</v>
      </c>
      <c r="N3723">
        <v>3.032652737976E-3</v>
      </c>
      <c r="O3723">
        <f t="shared" si="57"/>
        <v>1</v>
      </c>
    </row>
    <row r="3724" spans="1:15" x14ac:dyDescent="0.3">
      <c r="A3724">
        <v>-1.2739224970287</v>
      </c>
      <c r="B3724">
        <v>-0.201051664341239</v>
      </c>
      <c r="C3724">
        <v>-9.2606241889960805E-2</v>
      </c>
      <c r="D3724">
        <v>-1.06188591025337</v>
      </c>
      <c r="E3724">
        <v>1.8807362320527401</v>
      </c>
      <c r="F3724">
        <v>-0.86110026979276899</v>
      </c>
      <c r="G3724">
        <v>-2.4282381196884199E-3</v>
      </c>
      <c r="H3724" s="1">
        <v>43375.791666666664</v>
      </c>
      <c r="I3724">
        <v>1.1543000000000001</v>
      </c>
      <c r="J3724">
        <v>-6.9282067376802404E-4</v>
      </c>
      <c r="K3724">
        <v>-4.6905078925192304E-3</v>
      </c>
      <c r="L3724">
        <v>4.6702158627643497E-3</v>
      </c>
      <c r="M3724" s="2">
        <v>-3.23562210068251E-6</v>
      </c>
      <c r="N3724">
        <v>3.0294171158753102E-3</v>
      </c>
      <c r="O3724">
        <f t="shared" si="57"/>
        <v>1</v>
      </c>
    </row>
    <row r="3725" spans="1:15" x14ac:dyDescent="0.3">
      <c r="A3725">
        <v>-1.2265537747934701</v>
      </c>
      <c r="B3725">
        <v>-0.185486636335398</v>
      </c>
      <c r="C3725">
        <v>-7.7526813319029997E-2</v>
      </c>
      <c r="D3725">
        <v>-1.0691722829552901</v>
      </c>
      <c r="E3725">
        <v>1.87302841610108</v>
      </c>
      <c r="F3725">
        <v>-0.864018766242584</v>
      </c>
      <c r="G3725">
        <v>-3.20804887782192E-3</v>
      </c>
      <c r="H3725" s="1">
        <v>43375.833333333336</v>
      </c>
      <c r="I3725">
        <v>1.1545000000000001</v>
      </c>
      <c r="J3725">
        <v>1.7325017368349701E-4</v>
      </c>
      <c r="K3725">
        <v>-8.2348873838782293E-3</v>
      </c>
      <c r="L3725">
        <v>3.5453783493721801E-3</v>
      </c>
      <c r="M3725" s="2">
        <v>6.1423741480244404E-7</v>
      </c>
      <c r="N3725">
        <v>3.0300313532901201E-3</v>
      </c>
      <c r="O3725">
        <f t="shared" si="57"/>
        <v>1</v>
      </c>
    </row>
    <row r="3726" spans="1:15" x14ac:dyDescent="0.3">
      <c r="A3726">
        <v>-1.1047440459428199</v>
      </c>
      <c r="B3726">
        <v>-0.131855848340549</v>
      </c>
      <c r="C3726">
        <v>-2.4909965956057802E-2</v>
      </c>
      <c r="D3726">
        <v>-1.0723546522518199</v>
      </c>
      <c r="E3726">
        <v>1.8657327309279801</v>
      </c>
      <c r="F3726">
        <v>-0.86675306035488697</v>
      </c>
      <c r="G3726">
        <v>-5.9937636005722196E-3</v>
      </c>
      <c r="H3726" s="1">
        <v>43375.875</v>
      </c>
      <c r="I3726">
        <v>1.1552</v>
      </c>
      <c r="J3726">
        <v>6.0613934401168503E-4</v>
      </c>
      <c r="K3726">
        <v>-1.3699450530111699E-2</v>
      </c>
      <c r="L3726">
        <v>2.0195819233777002E-3</v>
      </c>
      <c r="M3726" s="2">
        <v>1.22414806221401E-6</v>
      </c>
      <c r="N3726">
        <v>3.0312555013523299E-3</v>
      </c>
      <c r="O3726">
        <f t="shared" si="57"/>
        <v>1</v>
      </c>
    </row>
    <row r="3727" spans="1:15" x14ac:dyDescent="0.3">
      <c r="A3727">
        <v>-1.17433366044202</v>
      </c>
      <c r="B3727">
        <v>-0.173543759856678</v>
      </c>
      <c r="C3727">
        <v>-6.6238266167679694E-2</v>
      </c>
      <c r="D3727">
        <v>-1.07785735664424</v>
      </c>
      <c r="E3727">
        <v>1.8582089509238</v>
      </c>
      <c r="F3727">
        <v>-0.86965813447877005</v>
      </c>
      <c r="G3727">
        <v>-5.6886185929308801E-3</v>
      </c>
      <c r="H3727" s="1">
        <v>43375.916666666664</v>
      </c>
      <c r="I3727">
        <v>1.15465</v>
      </c>
      <c r="J3727">
        <v>-4.7622140865810598E-4</v>
      </c>
      <c r="K3727">
        <v>-1.5203424729406801E-2</v>
      </c>
      <c r="L3727">
        <v>1.19892569394626E-3</v>
      </c>
      <c r="M3727" s="2">
        <v>-5.7095408284749003E-7</v>
      </c>
      <c r="N3727">
        <v>3.0306845472694798E-3</v>
      </c>
      <c r="O3727">
        <f t="shared" si="57"/>
        <v>1</v>
      </c>
    </row>
    <row r="3728" spans="1:15" x14ac:dyDescent="0.3">
      <c r="A3728">
        <v>-1.1518511052121501</v>
      </c>
      <c r="B3728">
        <v>-0.16945931950569099</v>
      </c>
      <c r="C3728">
        <v>-6.2462599240781999E-2</v>
      </c>
      <c r="D3728">
        <v>-1.0825776333220001</v>
      </c>
      <c r="E3728">
        <v>1.85076412345125</v>
      </c>
      <c r="F3728">
        <v>-0.87256359644307402</v>
      </c>
      <c r="G3728">
        <v>-5.8607908322106904E-3</v>
      </c>
      <c r="H3728" s="1">
        <v>43375.958333333336</v>
      </c>
      <c r="I3728">
        <v>1.1547000000000001</v>
      </c>
      <c r="J3728" s="2">
        <v>4.33022279064942E-5</v>
      </c>
      <c r="K3728">
        <v>-1.9118944182991902E-2</v>
      </c>
      <c r="L3728">
        <v>3.63532448924767E-4</v>
      </c>
      <c r="M3728" s="2">
        <v>1.57417649547462E-8</v>
      </c>
      <c r="N3728">
        <v>3.0307002890344399E-3</v>
      </c>
      <c r="O3728">
        <f t="shared" si="57"/>
        <v>1</v>
      </c>
    </row>
    <row r="3729" spans="1:15" x14ac:dyDescent="0.3">
      <c r="A3729">
        <v>-1.07695234406576</v>
      </c>
      <c r="B3729">
        <v>-0.13867636959061699</v>
      </c>
      <c r="C3729">
        <v>-3.2369062403855703E-2</v>
      </c>
      <c r="D3729">
        <v>-1.0848156130686399</v>
      </c>
      <c r="E3729">
        <v>1.8435747269813501</v>
      </c>
      <c r="F3729">
        <v>-0.87536927111842999</v>
      </c>
      <c r="G3729">
        <v>-6.4275388486842401E-3</v>
      </c>
      <c r="H3729" s="1">
        <v>43376</v>
      </c>
      <c r="I3729">
        <v>1.1551</v>
      </c>
      <c r="J3729">
        <v>3.46350336824452E-4</v>
      </c>
      <c r="K3729">
        <v>-2.6359906420111601E-2</v>
      </c>
      <c r="L3729">
        <v>-5.3805784652164801E-4</v>
      </c>
      <c r="M3729" s="2">
        <v>-1.8635651637381199E-7</v>
      </c>
      <c r="N3729">
        <v>3.03051393251806E-3</v>
      </c>
      <c r="O3729">
        <f t="shared" si="57"/>
        <v>-1</v>
      </c>
    </row>
    <row r="3730" spans="1:15" x14ac:dyDescent="0.3">
      <c r="A3730">
        <v>-1.07897888440788</v>
      </c>
      <c r="B3730">
        <v>-0.14602816334948901</v>
      </c>
      <c r="C3730">
        <v>-3.9852162314235801E-2</v>
      </c>
      <c r="D3730">
        <v>-1.08717806667493</v>
      </c>
      <c r="E3730">
        <v>1.8363852428683101</v>
      </c>
      <c r="F3730">
        <v>-0.87821840548569796</v>
      </c>
      <c r="G3730">
        <v>-5.90741010792747E-3</v>
      </c>
      <c r="H3730" s="1">
        <v>43376.041666666664</v>
      </c>
      <c r="I3730">
        <v>1.155</v>
      </c>
      <c r="J3730" s="2">
        <v>-8.6576338740706999E-5</v>
      </c>
      <c r="K3730">
        <v>-2.7025174349546401E-2</v>
      </c>
      <c r="L3730">
        <v>-1.7357284329288299E-3</v>
      </c>
      <c r="M3730" s="2">
        <v>1.5027301277112299E-7</v>
      </c>
      <c r="N3730">
        <v>3.0306642055308399E-3</v>
      </c>
      <c r="O3730">
        <f t="shared" si="57"/>
        <v>-1</v>
      </c>
    </row>
    <row r="3731" spans="1:15" x14ac:dyDescent="0.3">
      <c r="A3731">
        <v>-1.1414801879158001</v>
      </c>
      <c r="B3731">
        <v>-0.183941365188759</v>
      </c>
      <c r="C3731">
        <v>-7.7455096934232595E-2</v>
      </c>
      <c r="D3731">
        <v>-1.0916475647989701</v>
      </c>
      <c r="E3731">
        <v>1.82899338907322</v>
      </c>
      <c r="F3731">
        <v>-0.88122635781879399</v>
      </c>
      <c r="G3731">
        <v>-8.5055190771945195E-3</v>
      </c>
      <c r="H3731" s="1">
        <v>43376.083333333336</v>
      </c>
      <c r="I3731">
        <v>1.1545000000000001</v>
      </c>
      <c r="J3731">
        <v>-4.3299416134381902E-4</v>
      </c>
      <c r="K3731">
        <v>-4.9311341717839198E-3</v>
      </c>
      <c r="L3731">
        <v>-3.08384894257566E-3</v>
      </c>
      <c r="M3731" s="2">
        <v>1.33528858660157E-6</v>
      </c>
      <c r="N3731">
        <v>3.0319994941174402E-3</v>
      </c>
      <c r="O3731">
        <f t="shared" si="57"/>
        <v>-1</v>
      </c>
    </row>
    <row r="3732" spans="1:15" x14ac:dyDescent="0.3">
      <c r="A3732">
        <v>-0.73477631599511095</v>
      </c>
      <c r="B3732">
        <v>1.47753483956154E-2</v>
      </c>
      <c r="C3732">
        <v>0.118126160559483</v>
      </c>
      <c r="D3732">
        <v>-1.0827363021976499</v>
      </c>
      <c r="E3732">
        <v>1.8229637539572401</v>
      </c>
      <c r="F3732">
        <v>-0.88349822423549695</v>
      </c>
      <c r="G3732">
        <v>-9.8018740270750492E-3</v>
      </c>
      <c r="H3732" s="1">
        <v>43376.125</v>
      </c>
      <c r="I3732">
        <v>1.1571</v>
      </c>
      <c r="J3732">
        <v>2.2495250877416998E-3</v>
      </c>
      <c r="K3732">
        <v>-1.69666782021522E-2</v>
      </c>
      <c r="L3732">
        <v>-4.3414723525832697E-3</v>
      </c>
      <c r="M3732" s="2">
        <v>-9.7662509748730701E-6</v>
      </c>
      <c r="N3732">
        <v>3.0222332431425599E-3</v>
      </c>
      <c r="O3732">
        <f t="shared" si="57"/>
        <v>-1</v>
      </c>
    </row>
    <row r="3733" spans="1:15" x14ac:dyDescent="0.3">
      <c r="A3733">
        <v>-0.51810601523203903</v>
      </c>
      <c r="B3733">
        <v>0.121491343560394</v>
      </c>
      <c r="C3733">
        <v>0.22313892274057601</v>
      </c>
      <c r="D3733">
        <v>-1.0671254643517201</v>
      </c>
      <c r="E3733">
        <v>1.81767559128867</v>
      </c>
      <c r="F3733">
        <v>-0.88537659241988298</v>
      </c>
      <c r="G3733">
        <v>-9.2830233278432001E-3</v>
      </c>
      <c r="H3733" s="1">
        <v>43376.166666666664</v>
      </c>
      <c r="I3733">
        <v>1.1585000000000001</v>
      </c>
      <c r="J3733">
        <v>1.20918999013916E-3</v>
      </c>
      <c r="K3733">
        <v>-5.3768277168273898E-2</v>
      </c>
      <c r="L3733">
        <v>-4.6440464454159704E-3</v>
      </c>
      <c r="M3733" s="2">
        <v>-5.6155344755383602E-6</v>
      </c>
      <c r="N3733">
        <v>3.0166177086670301E-3</v>
      </c>
      <c r="O3733">
        <f t="shared" si="57"/>
        <v>-1</v>
      </c>
    </row>
    <row r="3734" spans="1:15" x14ac:dyDescent="0.3">
      <c r="A3734">
        <v>-0.59267594812226498</v>
      </c>
      <c r="B3734">
        <v>8.3012542716639701E-2</v>
      </c>
      <c r="C3734">
        <v>0.18513001437214999</v>
      </c>
      <c r="D3734">
        <v>-1.0545856337535</v>
      </c>
      <c r="E3734">
        <v>1.81216649704855</v>
      </c>
      <c r="F3734">
        <v>-0.88741158896632399</v>
      </c>
      <c r="G3734">
        <v>-9.3718145155334796E-3</v>
      </c>
      <c r="H3734" s="1">
        <v>43376.208333333336</v>
      </c>
      <c r="I3734">
        <v>1.1579999999999999</v>
      </c>
      <c r="J3734">
        <v>-4.3168573949048302E-4</v>
      </c>
      <c r="K3734">
        <v>-2.8821295127272599E-2</v>
      </c>
      <c r="L3734">
        <v>-5.5749794167544E-3</v>
      </c>
      <c r="M3734" s="2">
        <v>2.4066391121658499E-6</v>
      </c>
      <c r="N3734">
        <v>3.0190243477791899E-3</v>
      </c>
      <c r="O3734">
        <f t="shared" si="57"/>
        <v>-1</v>
      </c>
    </row>
    <row r="3735" spans="1:15" x14ac:dyDescent="0.3">
      <c r="A3735">
        <v>-0.62024810357937499</v>
      </c>
      <c r="B3735">
        <v>6.7501376533043098E-2</v>
      </c>
      <c r="C3735">
        <v>0.16973445084247099</v>
      </c>
      <c r="D3735">
        <v>-1.04347052828572</v>
      </c>
      <c r="E3735">
        <v>1.80658957272371</v>
      </c>
      <c r="F3735">
        <v>-0.88951676016355397</v>
      </c>
      <c r="G3735">
        <v>-9.8001738352460292E-3</v>
      </c>
      <c r="H3735" s="1">
        <v>43376.25</v>
      </c>
      <c r="I3735">
        <v>1.1577999999999999</v>
      </c>
      <c r="J3735">
        <v>-1.7272648803628901E-4</v>
      </c>
      <c r="K3735">
        <v>-1.1258625425398299E-2</v>
      </c>
      <c r="L3735">
        <v>-8.2831668599586301E-3</v>
      </c>
      <c r="M3735" s="2">
        <v>1.43072232153923E-6</v>
      </c>
      <c r="N3735">
        <v>3.0204550701007299E-3</v>
      </c>
      <c r="O3735">
        <f t="shared" si="57"/>
        <v>-1</v>
      </c>
    </row>
    <row r="3736" spans="1:15" x14ac:dyDescent="0.3">
      <c r="A3736">
        <v>-0.48063630294996201</v>
      </c>
      <c r="B3736">
        <v>0.13611749986004901</v>
      </c>
      <c r="C3736">
        <v>0.23720176013427299</v>
      </c>
      <c r="D3736">
        <v>-1.02825467693066</v>
      </c>
      <c r="E3736">
        <v>1.80149645100829</v>
      </c>
      <c r="F3736">
        <v>-0.89137096859065201</v>
      </c>
      <c r="G3736">
        <v>-9.1934732516778198E-3</v>
      </c>
      <c r="H3736" s="1">
        <v>43376.291666666664</v>
      </c>
      <c r="I3736">
        <v>1.1587000000000001</v>
      </c>
      <c r="J3736">
        <v>7.7703435811249302E-4</v>
      </c>
      <c r="K3736">
        <v>-9.0208451729267803E-4</v>
      </c>
      <c r="L3736">
        <v>-1.00591085162401E-2</v>
      </c>
      <c r="M3736" s="2">
        <v>-7.8162729291006093E-6</v>
      </c>
      <c r="N3736">
        <v>3.0126387971716301E-3</v>
      </c>
      <c r="O3736">
        <f t="shared" si="57"/>
        <v>-1</v>
      </c>
    </row>
    <row r="3737" spans="1:15" x14ac:dyDescent="0.3">
      <c r="A3737">
        <v>-0.54019663003579999</v>
      </c>
      <c r="B3737">
        <v>0.105319514267647</v>
      </c>
      <c r="C3737">
        <v>0.20676812503182099</v>
      </c>
      <c r="D3737">
        <v>-1.0155858298848299</v>
      </c>
      <c r="E3737">
        <v>1.7962327282220101</v>
      </c>
      <c r="F3737">
        <v>-0.89335440849049996</v>
      </c>
      <c r="G3737">
        <v>-7.3679525445861597E-3</v>
      </c>
      <c r="H3737" s="1">
        <v>43376.333333333336</v>
      </c>
      <c r="I3737">
        <v>1.1583000000000001</v>
      </c>
      <c r="J3737">
        <v>-3.4527406471623803E-4</v>
      </c>
      <c r="K3737">
        <v>-2.5001391768455501E-3</v>
      </c>
      <c r="L3737">
        <v>-1.04324204779307E-2</v>
      </c>
      <c r="M3737" s="2">
        <v>3.6020442232440802E-6</v>
      </c>
      <c r="N3737">
        <v>3.0162408413948699E-3</v>
      </c>
      <c r="O3737">
        <f t="shared" si="57"/>
        <v>-1</v>
      </c>
    </row>
    <row r="3738" spans="1:15" x14ac:dyDescent="0.3">
      <c r="A3738">
        <v>-0.59829338151465605</v>
      </c>
      <c r="B3738">
        <v>7.4598660123153304E-2</v>
      </c>
      <c r="C3738">
        <v>0.17639654023585599</v>
      </c>
      <c r="D3738">
        <v>-1.0053280995395499</v>
      </c>
      <c r="E3738">
        <v>1.7908007399889601</v>
      </c>
      <c r="F3738">
        <v>-0.89546812864998604</v>
      </c>
      <c r="G3738">
        <v>-7.63163880903056E-3</v>
      </c>
      <c r="H3738" s="1">
        <v>43376.375</v>
      </c>
      <c r="I3738">
        <v>1.1578999999999999</v>
      </c>
      <c r="J3738">
        <v>-3.45393320073161E-4</v>
      </c>
      <c r="K3738">
        <v>-2.4724463000893502E-3</v>
      </c>
      <c r="L3738">
        <v>-1.03742085533061E-2</v>
      </c>
      <c r="M3738" s="2">
        <v>3.5831823353578001E-6</v>
      </c>
      <c r="N3738">
        <v>3.01982402373023E-3</v>
      </c>
      <c r="O3738">
        <f t="shared" si="57"/>
        <v>-1</v>
      </c>
    </row>
    <row r="3739" spans="1:15" x14ac:dyDescent="0.3">
      <c r="A3739">
        <v>-0.65511986425046598</v>
      </c>
      <c r="B3739">
        <v>4.3906740600630802E-2</v>
      </c>
      <c r="C3739">
        <v>0.14604265412096001</v>
      </c>
      <c r="D3739">
        <v>-0.99735922554744605</v>
      </c>
      <c r="E3739">
        <v>1.7852023798850001</v>
      </c>
      <c r="F3739">
        <v>-0.89771294007611901</v>
      </c>
      <c r="G3739">
        <v>-6.2429752751487801E-3</v>
      </c>
      <c r="H3739" s="1">
        <v>43376.416666666664</v>
      </c>
      <c r="I3739">
        <v>1.1575</v>
      </c>
      <c r="J3739">
        <v>-3.4551265783816499E-4</v>
      </c>
      <c r="K3739">
        <v>-2.3798760958015901E-3</v>
      </c>
      <c r="L3739">
        <v>-1.0382932795134E-2</v>
      </c>
      <c r="M3739" s="2">
        <v>3.5874347062018099E-6</v>
      </c>
      <c r="N3739">
        <v>3.02341145843643E-3</v>
      </c>
      <c r="O3739">
        <f t="shared" si="57"/>
        <v>-1</v>
      </c>
    </row>
    <row r="3740" spans="1:15" x14ac:dyDescent="0.3">
      <c r="A3740">
        <v>-0.74121080198395695</v>
      </c>
      <c r="B3740">
        <v>-2.13322385043957E-3</v>
      </c>
      <c r="C3740">
        <v>0.10056940467308</v>
      </c>
      <c r="D3740">
        <v>-0.99256204785923396</v>
      </c>
      <c r="E3740">
        <v>1.7793395529388301</v>
      </c>
      <c r="F3740">
        <v>-0.90014852411874302</v>
      </c>
      <c r="G3740">
        <v>-4.6846619898694699E-3</v>
      </c>
      <c r="H3740" s="1">
        <v>43376.458333333336</v>
      </c>
      <c r="I3740">
        <v>1.1569</v>
      </c>
      <c r="J3740">
        <v>-5.1849292554587102E-4</v>
      </c>
      <c r="K3740">
        <v>4.0676235221326299E-3</v>
      </c>
      <c r="L3740">
        <v>-1.03901523107197E-2</v>
      </c>
      <c r="M3740" s="2">
        <v>5.3872204684522597E-6</v>
      </c>
      <c r="N3740">
        <v>3.0287986789048899E-3</v>
      </c>
      <c r="O3740">
        <f t="shared" ref="O3740:O3803" si="58">SIGN(L3740)</f>
        <v>-1</v>
      </c>
    </row>
    <row r="3741" spans="1:15" x14ac:dyDescent="0.3">
      <c r="A3741">
        <v>-0.96167433166619498</v>
      </c>
      <c r="B3741">
        <v>-0.117048408113976</v>
      </c>
      <c r="C3741">
        <v>-1.27406643169684E-2</v>
      </c>
      <c r="D3741">
        <v>-0.99523056021539502</v>
      </c>
      <c r="E3741">
        <v>1.7727683065294</v>
      </c>
      <c r="F3741">
        <v>-0.90304320040564201</v>
      </c>
      <c r="G3741">
        <v>-3.7305383133594298E-3</v>
      </c>
      <c r="H3741" s="1">
        <v>43376.5</v>
      </c>
      <c r="I3741">
        <v>1.1554</v>
      </c>
      <c r="J3741">
        <v>-1.2974096876781E-3</v>
      </c>
      <c r="K3741">
        <v>3.2158852554857701E-3</v>
      </c>
      <c r="L3741">
        <v>-1.0393514521031899E-2</v>
      </c>
      <c r="M3741" s="2">
        <v>1.34846464286099E-5</v>
      </c>
      <c r="N3741">
        <v>3.0422833253334999E-3</v>
      </c>
      <c r="O3741">
        <f t="shared" si="58"/>
        <v>-1</v>
      </c>
    </row>
    <row r="3742" spans="1:15" x14ac:dyDescent="0.3">
      <c r="A3742">
        <v>-1.0411949387752999</v>
      </c>
      <c r="B3742">
        <v>-0.162887423512559</v>
      </c>
      <c r="C3742">
        <v>-5.8088558848947897E-2</v>
      </c>
      <c r="D3742">
        <v>-1.0005163325069499</v>
      </c>
      <c r="E3742">
        <v>1.76594276409366</v>
      </c>
      <c r="F3742">
        <v>-0.90613197187313899</v>
      </c>
      <c r="G3742">
        <v>-1.8229962946136301E-3</v>
      </c>
      <c r="H3742" s="1">
        <v>43376.541666666664</v>
      </c>
      <c r="I3742">
        <v>1.1548</v>
      </c>
      <c r="J3742">
        <v>-5.1943555838507196E-4</v>
      </c>
      <c r="K3742">
        <v>-1.9946898100897599E-4</v>
      </c>
      <c r="L3742">
        <v>-1.01282309915404E-2</v>
      </c>
      <c r="M3742" s="2">
        <v>5.2609633205438198E-6</v>
      </c>
      <c r="N3742">
        <v>3.04754428865404E-3</v>
      </c>
      <c r="O3742">
        <f t="shared" si="58"/>
        <v>-1</v>
      </c>
    </row>
    <row r="3743" spans="1:15" x14ac:dyDescent="0.3">
      <c r="A3743">
        <v>-1.30052313011169</v>
      </c>
      <c r="B3743">
        <v>-0.30067292640991999</v>
      </c>
      <c r="C3743">
        <v>-0.193982536897602</v>
      </c>
      <c r="D3743">
        <v>-1.0142286514160701</v>
      </c>
      <c r="E3743">
        <v>1.7582713746074601</v>
      </c>
      <c r="F3743">
        <v>-0.90977415405458795</v>
      </c>
      <c r="G3743">
        <v>-1.8215731280500299E-3</v>
      </c>
      <c r="H3743" s="1">
        <v>43376.583333333336</v>
      </c>
      <c r="I3743">
        <v>1.153</v>
      </c>
      <c r="J3743">
        <v>-1.5599275197210299E-3</v>
      </c>
      <c r="K3743">
        <v>-1.28094863612204E-4</v>
      </c>
      <c r="L3743">
        <v>-1.00374689063755E-2</v>
      </c>
      <c r="M3743" s="2">
        <v>1.5657723975399398E-5</v>
      </c>
      <c r="N3743">
        <v>3.0632020126294401E-3</v>
      </c>
      <c r="O3743">
        <f t="shared" si="58"/>
        <v>-1</v>
      </c>
    </row>
    <row r="3744" spans="1:15" x14ac:dyDescent="0.3">
      <c r="A3744">
        <v>-1.14575373719082</v>
      </c>
      <c r="B3744">
        <v>-0.23123116514306599</v>
      </c>
      <c r="C3744">
        <v>-0.12593148748359201</v>
      </c>
      <c r="D3744">
        <v>-1.02254108691303</v>
      </c>
      <c r="E3744">
        <v>1.75109860365204</v>
      </c>
      <c r="F3744">
        <v>-0.91316515546048105</v>
      </c>
      <c r="G3744">
        <v>-1.2142239132750499E-3</v>
      </c>
      <c r="H3744" s="1">
        <v>43376.625</v>
      </c>
      <c r="I3744">
        <v>1.1538999999999999</v>
      </c>
      <c r="J3744">
        <v>7.8026793156293895E-4</v>
      </c>
      <c r="K3744">
        <v>-2.2959765046834898E-3</v>
      </c>
      <c r="L3744">
        <v>-1.01800862782207E-2</v>
      </c>
      <c r="M3744" s="2">
        <v>-7.9431948634395899E-6</v>
      </c>
      <c r="N3744">
        <v>3.0552588177659998E-3</v>
      </c>
      <c r="O3744">
        <f t="shared" si="58"/>
        <v>-1</v>
      </c>
    </row>
    <row r="3745" spans="1:15" x14ac:dyDescent="0.3">
      <c r="A3745">
        <v>-1.16066769168066</v>
      </c>
      <c r="B3745">
        <v>-0.24622987866106999</v>
      </c>
      <c r="C3745">
        <v>-0.14097456284231399</v>
      </c>
      <c r="D3745">
        <v>-1.03117992938492</v>
      </c>
      <c r="E3745">
        <v>1.7438760124253301</v>
      </c>
      <c r="F3745">
        <v>-0.91663376307862998</v>
      </c>
      <c r="G3745">
        <v>-1.5631787811803701E-3</v>
      </c>
      <c r="H3745" s="1">
        <v>43376.666666666664</v>
      </c>
      <c r="I3745">
        <v>1.1536999999999999</v>
      </c>
      <c r="J3745">
        <v>-1.7334026737803E-4</v>
      </c>
      <c r="K3745">
        <v>2.1898974664509201E-3</v>
      </c>
      <c r="L3745">
        <v>-1.00894423909873E-2</v>
      </c>
      <c r="M3745" s="2">
        <v>1.7489066417489799E-6</v>
      </c>
      <c r="N3745">
        <v>3.05700772440775E-3</v>
      </c>
      <c r="O3745">
        <f t="shared" si="58"/>
        <v>-1</v>
      </c>
    </row>
    <row r="3746" spans="1:15" x14ac:dyDescent="0.3">
      <c r="A3746">
        <v>-1.3414524729419399</v>
      </c>
      <c r="B3746">
        <v>-0.34561776904261099</v>
      </c>
      <c r="C3746">
        <v>-0.239097442828683</v>
      </c>
      <c r="D3746">
        <v>-1.04557445120065</v>
      </c>
      <c r="E3746">
        <v>1.73606177046205</v>
      </c>
      <c r="F3746">
        <v>-0.92051170034423802</v>
      </c>
      <c r="G3746">
        <v>-9.5573229395757003E-4</v>
      </c>
      <c r="H3746" s="1">
        <v>43376.708333333336</v>
      </c>
      <c r="I3746">
        <v>1.1524000000000001</v>
      </c>
      <c r="J3746">
        <v>-1.1274447228704599E-3</v>
      </c>
      <c r="K3746">
        <v>9.4783594831824303E-3</v>
      </c>
      <c r="L3746">
        <v>-1.00890346463226E-2</v>
      </c>
      <c r="M3746" s="2">
        <v>1.1374828870853701E-5</v>
      </c>
      <c r="N3746">
        <v>3.0683825532786002E-3</v>
      </c>
      <c r="O3746">
        <f t="shared" si="58"/>
        <v>-1</v>
      </c>
    </row>
    <row r="3747" spans="1:15" x14ac:dyDescent="0.3">
      <c r="A3747">
        <v>-1.4575256704163699</v>
      </c>
      <c r="B3747">
        <v>-0.41412372034393702</v>
      </c>
      <c r="C3747">
        <v>-0.306879202562303</v>
      </c>
      <c r="D3747">
        <v>-1.06343148074837</v>
      </c>
      <c r="E3747">
        <v>1.7278593073150601</v>
      </c>
      <c r="F3747">
        <v>-0.92468094014854096</v>
      </c>
      <c r="G3747">
        <v>-9.5531728139125797E-4</v>
      </c>
      <c r="H3747" s="1">
        <v>43376.75</v>
      </c>
      <c r="I3747">
        <v>1.1515</v>
      </c>
      <c r="J3747">
        <v>-7.8128394963361504E-4</v>
      </c>
      <c r="K3747">
        <v>1.6206532716751099E-2</v>
      </c>
      <c r="L3747">
        <v>-9.9011434116012698E-3</v>
      </c>
      <c r="M3747" s="2">
        <v>7.7356044305046905E-6</v>
      </c>
      <c r="N3747">
        <v>3.0761181577091102E-3</v>
      </c>
      <c r="O3747">
        <f t="shared" si="58"/>
        <v>-1</v>
      </c>
    </row>
    <row r="3748" spans="1:15" x14ac:dyDescent="0.3">
      <c r="A3748">
        <v>-1.3598269095685001</v>
      </c>
      <c r="B3748">
        <v>-0.37505935593733197</v>
      </c>
      <c r="C3748">
        <v>-0.26881205277017201</v>
      </c>
      <c r="D3748">
        <v>-1.0776278127811401</v>
      </c>
      <c r="E3748">
        <v>1.7199608914736499</v>
      </c>
      <c r="F3748">
        <v>-0.92871927910071705</v>
      </c>
      <c r="G3748">
        <v>-1.7367141412181E-4</v>
      </c>
      <c r="H3748" s="1">
        <v>43376.791666666664</v>
      </c>
      <c r="I3748">
        <v>1.1519999999999999</v>
      </c>
      <c r="J3748">
        <v>4.3412199509679201E-4</v>
      </c>
      <c r="K3748">
        <v>1.5619027428328901E-2</v>
      </c>
      <c r="L3748">
        <v>-9.4001606873158894E-3</v>
      </c>
      <c r="M3748" s="2">
        <v>-4.0808165118080104E-6</v>
      </c>
      <c r="N3748">
        <v>3.0720373411973001E-3</v>
      </c>
      <c r="O3748">
        <f t="shared" si="58"/>
        <v>-1</v>
      </c>
    </row>
    <row r="3749" spans="1:15" x14ac:dyDescent="0.3">
      <c r="A3749">
        <v>-1.3850243688539801</v>
      </c>
      <c r="B3749">
        <v>-0.39747815135238301</v>
      </c>
      <c r="C3749">
        <v>-0.29124172761364198</v>
      </c>
      <c r="D3749">
        <v>-1.0923106576825099</v>
      </c>
      <c r="E3749">
        <v>1.71197052590831</v>
      </c>
      <c r="F3749">
        <v>-0.93286898770618598</v>
      </c>
      <c r="G3749" s="2">
        <v>-8.6847019030670395E-5</v>
      </c>
      <c r="H3749" s="1">
        <v>43376.833333333336</v>
      </c>
      <c r="I3749">
        <v>1.1516999999999999</v>
      </c>
      <c r="J3749">
        <v>-2.6045058097498499E-4</v>
      </c>
      <c r="K3749">
        <v>1.5334644354879801E-2</v>
      </c>
      <c r="L3749">
        <v>-8.5749205657824207E-3</v>
      </c>
      <c r="M3749" s="2">
        <v>2.2333430431723799E-6</v>
      </c>
      <c r="N3749">
        <v>3.0742706842404699E-3</v>
      </c>
      <c r="O3749">
        <f t="shared" si="58"/>
        <v>-1</v>
      </c>
    </row>
    <row r="3750" spans="1:15" x14ac:dyDescent="0.3">
      <c r="A3750">
        <v>-1.39476896828383</v>
      </c>
      <c r="B3750">
        <v>-0.41223257054095902</v>
      </c>
      <c r="C3750">
        <v>-0.30613566939347803</v>
      </c>
      <c r="D3750">
        <v>-1.1069576773415</v>
      </c>
      <c r="E3750">
        <v>1.70393787368266</v>
      </c>
      <c r="F3750">
        <v>-0.93710013541882298</v>
      </c>
      <c r="G3750">
        <v>3.1750891123777298E-3</v>
      </c>
      <c r="H3750" s="1">
        <v>43376.875</v>
      </c>
      <c r="I3750">
        <v>1.1515</v>
      </c>
      <c r="J3750">
        <v>-1.7367141412180599E-4</v>
      </c>
      <c r="K3750">
        <v>6.8840901367366297E-3</v>
      </c>
      <c r="L3750">
        <v>-7.7286899274137399E-3</v>
      </c>
      <c r="M3750" s="2">
        <v>1.3422525090029001E-6</v>
      </c>
      <c r="N3750">
        <v>3.0756129367494802E-3</v>
      </c>
      <c r="O3750">
        <f t="shared" si="58"/>
        <v>-1</v>
      </c>
    </row>
    <row r="3751" spans="1:15" x14ac:dyDescent="0.3">
      <c r="A3751">
        <v>-1.93808171556287</v>
      </c>
      <c r="B3751">
        <v>-0.69971976055756901</v>
      </c>
      <c r="C3751">
        <v>-0.58948165489259996</v>
      </c>
      <c r="D3751">
        <v>-1.13914401747564</v>
      </c>
      <c r="E3751">
        <v>1.6941251947412801</v>
      </c>
      <c r="F3751">
        <v>-0.94249799060689698</v>
      </c>
      <c r="G3751">
        <v>2.8266418768298999E-3</v>
      </c>
      <c r="H3751" s="1">
        <v>43376.916666666664</v>
      </c>
      <c r="I3751">
        <v>1.14775</v>
      </c>
      <c r="J3751">
        <v>-3.2619361314083998E-3</v>
      </c>
      <c r="K3751">
        <v>1.8812013790011399E-2</v>
      </c>
      <c r="L3751">
        <v>-6.7466261049654898E-3</v>
      </c>
      <c r="M3751" s="2">
        <v>2.2007063456890101E-5</v>
      </c>
      <c r="N3751">
        <v>3.0976200002063698E-3</v>
      </c>
      <c r="O3751">
        <f t="shared" si="58"/>
        <v>-1</v>
      </c>
    </row>
    <row r="3752" spans="1:15" x14ac:dyDescent="0.3">
      <c r="A3752">
        <v>-1.8445339686709801</v>
      </c>
      <c r="B3752">
        <v>-0.66776938467060298</v>
      </c>
      <c r="C3752">
        <v>-0.558602667428727</v>
      </c>
      <c r="D3752">
        <v>-1.16737901605804</v>
      </c>
      <c r="E3752">
        <v>1.68457988727049</v>
      </c>
      <c r="F3752">
        <v>-0.947798162471578</v>
      </c>
      <c r="G3752">
        <v>2.9129822124377299E-3</v>
      </c>
      <c r="H3752" s="1">
        <v>43376.958333333336</v>
      </c>
      <c r="I3752">
        <v>1.14815</v>
      </c>
      <c r="J3752">
        <v>3.4844723554783199E-4</v>
      </c>
      <c r="K3752">
        <v>2.2404201328754401E-2</v>
      </c>
      <c r="L3752">
        <v>-5.8889785771801401E-3</v>
      </c>
      <c r="M3752" s="2">
        <v>-2.0519983054188299E-6</v>
      </c>
      <c r="N3752">
        <v>3.0955680019009498E-3</v>
      </c>
      <c r="O3752">
        <f t="shared" si="58"/>
        <v>-1</v>
      </c>
    </row>
    <row r="3753" spans="1:15" x14ac:dyDescent="0.3">
      <c r="A3753">
        <v>-1.78274755731302</v>
      </c>
      <c r="B3753">
        <v>-0.65097065022337297</v>
      </c>
      <c r="C3753">
        <v>-0.54263960718041204</v>
      </c>
      <c r="D3753">
        <v>-1.19282135923236</v>
      </c>
      <c r="E3753">
        <v>1.6752024941914401</v>
      </c>
      <c r="F3753">
        <v>-0.95306256814479096</v>
      </c>
      <c r="G3753">
        <v>3.6531309653622598E-3</v>
      </c>
      <c r="H3753" s="1">
        <v>43377</v>
      </c>
      <c r="I3753">
        <v>1.14835</v>
      </c>
      <c r="J3753">
        <v>1.7417809754463601E-4</v>
      </c>
      <c r="K3753">
        <v>1.7575737088918599E-2</v>
      </c>
      <c r="L3753">
        <v>-4.4716686388710496E-3</v>
      </c>
      <c r="M3753" s="2">
        <v>-7.7886673636857199E-7</v>
      </c>
      <c r="N3753">
        <v>3.0947891351645802E-3</v>
      </c>
      <c r="O3753">
        <f t="shared" si="58"/>
        <v>-1</v>
      </c>
    </row>
    <row r="3754" spans="1:15" x14ac:dyDescent="0.3">
      <c r="A3754">
        <v>-1.8648994638976499</v>
      </c>
      <c r="B3754">
        <v>-0.707251689705654</v>
      </c>
      <c r="C3754">
        <v>-0.59859346632433996</v>
      </c>
      <c r="D3754">
        <v>-1.2203109061372801</v>
      </c>
      <c r="E3754">
        <v>1.6655276180915599</v>
      </c>
      <c r="F3754">
        <v>-0.95858372989503804</v>
      </c>
      <c r="G3754">
        <v>3.1317989929961101E-3</v>
      </c>
      <c r="H3754" s="1">
        <v>43377.041666666664</v>
      </c>
      <c r="I3754">
        <v>1.1476</v>
      </c>
      <c r="J3754">
        <v>-6.5332435521425704E-4</v>
      </c>
      <c r="K3754">
        <v>2.1752687171101501E-2</v>
      </c>
      <c r="L3754">
        <v>-2.7415375758816098E-3</v>
      </c>
      <c r="M3754" s="2">
        <v>1.7911132690585099E-6</v>
      </c>
      <c r="N3754">
        <v>3.0965802484336398E-3</v>
      </c>
      <c r="O3754">
        <f t="shared" si="58"/>
        <v>-1</v>
      </c>
    </row>
    <row r="3755" spans="1:15" x14ac:dyDescent="0.3">
      <c r="A3755">
        <v>-1.8177251839144499</v>
      </c>
      <c r="B3755">
        <v>-0.69796169930621899</v>
      </c>
      <c r="C3755">
        <v>-0.59005486581766198</v>
      </c>
      <c r="D3755">
        <v>-1.2455062907918599</v>
      </c>
      <c r="E3755">
        <v>1.65597252029685</v>
      </c>
      <c r="F3755">
        <v>-0.96410099752622003</v>
      </c>
      <c r="G3755">
        <v>3.3935207680607601E-3</v>
      </c>
      <c r="H3755" s="1">
        <v>43377.083333333336</v>
      </c>
      <c r="I3755">
        <v>1.1476999999999999</v>
      </c>
      <c r="J3755" s="2">
        <v>8.7134579412950707E-5</v>
      </c>
      <c r="K3755">
        <v>2.2504728287458399E-2</v>
      </c>
      <c r="L3755">
        <v>-9.1088576300535297E-4</v>
      </c>
      <c r="M3755" s="2">
        <v>-7.9369647852716199E-8</v>
      </c>
      <c r="N3755">
        <v>3.0965008787857801E-3</v>
      </c>
      <c r="O3755">
        <f t="shared" si="58"/>
        <v>-1</v>
      </c>
    </row>
    <row r="3756" spans="1:15" x14ac:dyDescent="0.3">
      <c r="A3756">
        <v>-1.84636737532954</v>
      </c>
      <c r="B3756">
        <v>-0.72707348190363397</v>
      </c>
      <c r="C3756">
        <v>-0.61931256046408201</v>
      </c>
      <c r="D3756">
        <v>-1.27098481630105</v>
      </c>
      <c r="E3756">
        <v>1.64629270954917</v>
      </c>
      <c r="F3756">
        <v>-0.96976962576060799</v>
      </c>
      <c r="G3756">
        <v>3.1331618320369499E-3</v>
      </c>
      <c r="H3756" s="1">
        <v>43377.125</v>
      </c>
      <c r="I3756">
        <v>1.1473</v>
      </c>
      <c r="J3756">
        <v>-3.4858388152533799E-4</v>
      </c>
      <c r="K3756">
        <v>2.69022472202777E-2</v>
      </c>
      <c r="L3756">
        <v>1.1215251336883099E-3</v>
      </c>
      <c r="M3756" s="2">
        <v>-3.9094558432929598E-7</v>
      </c>
      <c r="N3756">
        <v>3.0961099332014498E-3</v>
      </c>
      <c r="O3756">
        <f t="shared" si="58"/>
        <v>1</v>
      </c>
    </row>
    <row r="3757" spans="1:15" x14ac:dyDescent="0.3">
      <c r="A3757">
        <v>-1.82954085734395</v>
      </c>
      <c r="B3757">
        <v>-0.73299646070417801</v>
      </c>
      <c r="C3757">
        <v>-0.62577029129416095</v>
      </c>
      <c r="D3757">
        <v>-1.2952270173015601</v>
      </c>
      <c r="E3757">
        <v>1.63663518490063</v>
      </c>
      <c r="F3757">
        <v>-0.97549761351346298</v>
      </c>
      <c r="G3757">
        <v>2.9590970243156501E-3</v>
      </c>
      <c r="H3757" s="1">
        <v>43377.166666666664</v>
      </c>
      <c r="I3757">
        <v>1.1472</v>
      </c>
      <c r="J3757" s="2">
        <v>-8.7164959741370396E-5</v>
      </c>
      <c r="K3757">
        <v>3.4535825252532897E-2</v>
      </c>
      <c r="L3757">
        <v>2.2646860694900701E-3</v>
      </c>
      <c r="M3757" s="2">
        <v>-1.97401270073944E-7</v>
      </c>
      <c r="N3757">
        <v>3.0959125319313802E-3</v>
      </c>
      <c r="O3757">
        <f t="shared" si="58"/>
        <v>1</v>
      </c>
    </row>
    <row r="3758" spans="1:15" x14ac:dyDescent="0.3">
      <c r="A3758">
        <v>-1.78340882527555</v>
      </c>
      <c r="B3758">
        <v>-0.72347561329763599</v>
      </c>
      <c r="C3758">
        <v>-0.61703367943282705</v>
      </c>
      <c r="D3758">
        <v>-1.3172906160107101</v>
      </c>
      <c r="E3758">
        <v>1.6270967768200799</v>
      </c>
      <c r="F3758">
        <v>-0.98122331039003796</v>
      </c>
      <c r="G3758">
        <v>3.3944068450746899E-3</v>
      </c>
      <c r="H3758" s="1">
        <v>43377.208333333336</v>
      </c>
      <c r="I3758">
        <v>1.1473</v>
      </c>
      <c r="J3758" s="2">
        <v>8.7164959741370396E-5</v>
      </c>
      <c r="K3758">
        <v>-5.7661079335957701E-4</v>
      </c>
      <c r="L3758">
        <v>4.0925579620913199E-3</v>
      </c>
      <c r="M3758" s="2">
        <v>3.5672765000491501E-7</v>
      </c>
      <c r="N3758">
        <v>3.0962692595813898E-3</v>
      </c>
      <c r="O3758">
        <f t="shared" si="58"/>
        <v>1</v>
      </c>
    </row>
    <row r="3759" spans="1:15" x14ac:dyDescent="0.3">
      <c r="A3759">
        <v>-1.7979022104426501</v>
      </c>
      <c r="B3759">
        <v>-0.74468618481397697</v>
      </c>
      <c r="C3759">
        <v>-0.63854343572954098</v>
      </c>
      <c r="D3759">
        <v>-1.3392539739168701</v>
      </c>
      <c r="E3759">
        <v>1.6174822998148199</v>
      </c>
      <c r="F3759">
        <v>-0.98707204270349402</v>
      </c>
      <c r="G3759">
        <v>2.1764688868483499E-3</v>
      </c>
      <c r="H3759" s="1">
        <v>43377.25</v>
      </c>
      <c r="I3759">
        <v>1.147</v>
      </c>
      <c r="J3759">
        <v>-2.6151767572657399E-4</v>
      </c>
      <c r="K3759">
        <v>-7.9201057087630001E-4</v>
      </c>
      <c r="L3759">
        <v>7.7718955629582798E-3</v>
      </c>
      <c r="M3759" s="2">
        <v>-2.0324880636145199E-6</v>
      </c>
      <c r="N3759">
        <v>3.09423677151777E-3</v>
      </c>
      <c r="O3759">
        <f t="shared" si="58"/>
        <v>1</v>
      </c>
    </row>
    <row r="3760" spans="1:15" x14ac:dyDescent="0.3">
      <c r="A3760">
        <v>-1.7083302113302801</v>
      </c>
      <c r="B3760">
        <v>-0.71206639391202398</v>
      </c>
      <c r="C3760">
        <v>-0.60707523562879595</v>
      </c>
      <c r="D3760">
        <v>-1.35765326351536</v>
      </c>
      <c r="E3760">
        <v>1.6081310738211001</v>
      </c>
      <c r="F3760">
        <v>-0.99282505870540605</v>
      </c>
      <c r="G3760">
        <v>2.7843052878227699E-3</v>
      </c>
      <c r="H3760" s="1">
        <v>43377.291666666664</v>
      </c>
      <c r="I3760">
        <v>1.1474</v>
      </c>
      <c r="J3760">
        <v>3.4867503839994198E-4</v>
      </c>
      <c r="K3760">
        <v>-2.8468263335525898E-3</v>
      </c>
      <c r="L3760">
        <v>8.9487574102046497E-3</v>
      </c>
      <c r="M3760" s="2">
        <v>3.1202083336348798E-6</v>
      </c>
      <c r="N3760">
        <v>3.09735697985141E-3</v>
      </c>
      <c r="O3760">
        <f t="shared" si="58"/>
        <v>1</v>
      </c>
    </row>
    <row r="3761" spans="1:15" x14ac:dyDescent="0.3">
      <c r="A3761">
        <v>-1.6361839218275001</v>
      </c>
      <c r="B3761">
        <v>-0.68734603875486899</v>
      </c>
      <c r="C3761">
        <v>-0.58334798095701501</v>
      </c>
      <c r="D3761">
        <v>-1.37317865176666</v>
      </c>
      <c r="E3761">
        <v>1.5989913752846201</v>
      </c>
      <c r="F3761">
        <v>-0.99851269828148903</v>
      </c>
      <c r="G3761">
        <v>1.21728560375175E-3</v>
      </c>
      <c r="H3761" s="1">
        <v>43377.333333333336</v>
      </c>
      <c r="I3761">
        <v>1.1476999999999999</v>
      </c>
      <c r="J3761">
        <v>2.6142651885197E-4</v>
      </c>
      <c r="K3761">
        <v>3.3706314861774401E-3</v>
      </c>
      <c r="L3761">
        <v>9.3848663624764104E-3</v>
      </c>
      <c r="M3761" s="2">
        <v>2.45345294303316E-6</v>
      </c>
      <c r="N3761">
        <v>3.0998104327944402E-3</v>
      </c>
      <c r="O3761">
        <f t="shared" si="58"/>
        <v>1</v>
      </c>
    </row>
    <row r="3762" spans="1:15" x14ac:dyDescent="0.3">
      <c r="A3762">
        <v>-1.35869970138441</v>
      </c>
      <c r="B3762">
        <v>-0.55513344851442503</v>
      </c>
      <c r="C3762">
        <v>-0.45378002737376799</v>
      </c>
      <c r="D3762">
        <v>-1.3790746648007299</v>
      </c>
      <c r="E3762">
        <v>1.5907369743586699</v>
      </c>
      <c r="F3762">
        <v>-1.00369263760275</v>
      </c>
      <c r="G3762">
        <v>4.3517995377592299E-4</v>
      </c>
      <c r="H3762" s="1">
        <v>43377.375</v>
      </c>
      <c r="I3762">
        <v>1.1494</v>
      </c>
      <c r="J3762">
        <v>1.4801273870184901E-3</v>
      </c>
      <c r="K3762">
        <v>-1.0047444142401199E-2</v>
      </c>
      <c r="L3762">
        <v>9.3038354534655792E-3</v>
      </c>
      <c r="M3762" s="2">
        <v>1.3770861658988E-5</v>
      </c>
      <c r="N3762">
        <v>3.1135812944534302E-3</v>
      </c>
      <c r="O3762">
        <f t="shared" si="58"/>
        <v>1</v>
      </c>
    </row>
    <row r="3763" spans="1:15" x14ac:dyDescent="0.3">
      <c r="A3763">
        <v>-1.4428574771776099</v>
      </c>
      <c r="B3763">
        <v>-0.60755669851453897</v>
      </c>
      <c r="C3763">
        <v>-0.50588914112710304</v>
      </c>
      <c r="D3763">
        <v>-1.3876865910949501</v>
      </c>
      <c r="E3763">
        <v>1.58220195178211</v>
      </c>
      <c r="F3763">
        <v>-1.0091219232864299</v>
      </c>
      <c r="G3763" s="2">
        <v>-3.46944695195361E-18</v>
      </c>
      <c r="H3763" s="1">
        <v>43377.416666666664</v>
      </c>
      <c r="I3763">
        <v>1.1487000000000001</v>
      </c>
      <c r="J3763">
        <v>-6.0919892228256101E-4</v>
      </c>
      <c r="K3763">
        <v>-1.6559362411498999E-2</v>
      </c>
      <c r="L3763">
        <v>9.5484508977581994E-3</v>
      </c>
      <c r="M3763" s="2">
        <v>-5.8169059963822502E-6</v>
      </c>
      <c r="N3763">
        <v>3.1077643884570398E-3</v>
      </c>
      <c r="O3763">
        <f t="shared" si="58"/>
        <v>1</v>
      </c>
    </row>
    <row r="3764" spans="1:15" x14ac:dyDescent="0.3">
      <c r="A3764">
        <v>-1.2740164618343099</v>
      </c>
      <c r="B3764">
        <v>-0.52939789273582205</v>
      </c>
      <c r="C3764">
        <v>-0.42947022442592397</v>
      </c>
      <c r="D3764">
        <v>-1.3905035703258499</v>
      </c>
      <c r="E3764">
        <v>1.5742070736012499</v>
      </c>
      <c r="F3764">
        <v>-1.0142615421898</v>
      </c>
      <c r="G3764">
        <v>-1.7392816810518901E-4</v>
      </c>
      <c r="H3764" s="1">
        <v>43377.458333333336</v>
      </c>
      <c r="I3764">
        <v>1.1496999999999999</v>
      </c>
      <c r="J3764">
        <v>8.70170608335912E-4</v>
      </c>
      <c r="K3764">
        <v>-2.7244755998253802E-2</v>
      </c>
      <c r="L3764">
        <v>9.2328259876618708E-3</v>
      </c>
      <c r="M3764" s="2">
        <v>8.0341338063433599E-6</v>
      </c>
      <c r="N3764">
        <v>3.11579852226339E-3</v>
      </c>
      <c r="O3764">
        <f t="shared" si="58"/>
        <v>1</v>
      </c>
    </row>
    <row r="3765" spans="1:15" x14ac:dyDescent="0.3">
      <c r="A3765">
        <v>-1.2123130436035101</v>
      </c>
      <c r="B3765">
        <v>-0.50507302535950804</v>
      </c>
      <c r="C3765">
        <v>-0.40600385773192499</v>
      </c>
      <c r="D3765">
        <v>-1.39127431145272</v>
      </c>
      <c r="E3765">
        <v>1.56641081639571</v>
      </c>
      <c r="F3765">
        <v>-1.0193333233002499</v>
      </c>
      <c r="G3765">
        <v>1.7382235399229399E-4</v>
      </c>
      <c r="H3765" s="1">
        <v>43377.5</v>
      </c>
      <c r="I3765">
        <v>1.1499999999999999</v>
      </c>
      <c r="J3765">
        <v>2.6090359760119698E-4</v>
      </c>
      <c r="K3765">
        <v>-3.0080661177635099E-2</v>
      </c>
      <c r="L3765">
        <v>8.6420140578411502E-3</v>
      </c>
      <c r="M3765" s="2">
        <v>2.2547325582108798E-6</v>
      </c>
      <c r="N3765">
        <v>3.1180532548216E-3</v>
      </c>
      <c r="O3765">
        <f t="shared" si="58"/>
        <v>1</v>
      </c>
    </row>
    <row r="3766" spans="1:15" x14ac:dyDescent="0.3">
      <c r="A3766">
        <v>-1.1224027516017501</v>
      </c>
      <c r="B3766">
        <v>-0.465394151356816</v>
      </c>
      <c r="C3766">
        <v>-0.36740823756730501</v>
      </c>
      <c r="D3766">
        <v>-1.38912272749111</v>
      </c>
      <c r="E3766">
        <v>1.558907465021</v>
      </c>
      <c r="F3766">
        <v>-1.02427319247382</v>
      </c>
      <c r="G3766">
        <v>2.08315325744761E-3</v>
      </c>
      <c r="H3766" s="1">
        <v>43377.541666666664</v>
      </c>
      <c r="I3766">
        <v>1.1505000000000001</v>
      </c>
      <c r="J3766">
        <v>4.3468811812497001E-4</v>
      </c>
      <c r="K3766">
        <v>-3.1650703400373403E-2</v>
      </c>
      <c r="L3766">
        <v>7.3373315778250498E-3</v>
      </c>
      <c r="M3766" s="2">
        <v>3.1894508556236901E-6</v>
      </c>
      <c r="N3766">
        <v>3.12124270567722E-3</v>
      </c>
      <c r="O3766">
        <f t="shared" si="58"/>
        <v>1</v>
      </c>
    </row>
    <row r="3767" spans="1:15" x14ac:dyDescent="0.3">
      <c r="A3767">
        <v>-1.04923198528814</v>
      </c>
      <c r="B3767">
        <v>-0.43346624723745503</v>
      </c>
      <c r="C3767">
        <v>-0.33641765362168202</v>
      </c>
      <c r="D3767">
        <v>-1.3846995617268201</v>
      </c>
      <c r="E3767">
        <v>1.5516462397441799</v>
      </c>
      <c r="F3767">
        <v>-1.02911254033815</v>
      </c>
      <c r="G3767">
        <v>1.6482328606719999E-3</v>
      </c>
      <c r="H3767" s="1">
        <v>43377.583333333336</v>
      </c>
      <c r="I3767">
        <v>1.1509</v>
      </c>
      <c r="J3767">
        <v>3.4761449902476199E-4</v>
      </c>
      <c r="K3767">
        <v>-3.0189223587512901E-2</v>
      </c>
      <c r="L3767">
        <v>5.9499754764450003E-3</v>
      </c>
      <c r="M3767" s="2">
        <v>2.0682977444540499E-6</v>
      </c>
      <c r="N3767">
        <v>3.1233110034216802E-3</v>
      </c>
      <c r="O3767">
        <f t="shared" si="58"/>
        <v>1</v>
      </c>
    </row>
    <row r="3768" spans="1:15" x14ac:dyDescent="0.3">
      <c r="A3768">
        <v>-0.90389698802379004</v>
      </c>
      <c r="B3768">
        <v>-0.36320170858713402</v>
      </c>
      <c r="C3768">
        <v>-0.26766549270517798</v>
      </c>
      <c r="D3768">
        <v>-1.3756783349842101</v>
      </c>
      <c r="E3768">
        <v>1.54486438649975</v>
      </c>
      <c r="F3768">
        <v>-1.0336898327714801</v>
      </c>
      <c r="G3768">
        <v>-1.3025923425760101E-3</v>
      </c>
      <c r="H3768" s="1">
        <v>43377.625</v>
      </c>
      <c r="I3768">
        <v>1.1517999999999999</v>
      </c>
      <c r="J3768">
        <v>7.8169109812653505E-4</v>
      </c>
      <c r="K3768">
        <v>-2.8422711417078899E-2</v>
      </c>
      <c r="L3768">
        <v>4.6395073756381501E-3</v>
      </c>
      <c r="M3768" s="2">
        <v>3.6266616152287499E-6</v>
      </c>
      <c r="N3768">
        <v>3.1269376650369099E-3</v>
      </c>
      <c r="O3768">
        <f t="shared" si="58"/>
        <v>1</v>
      </c>
    </row>
    <row r="3769" spans="1:15" x14ac:dyDescent="0.3">
      <c r="A3769">
        <v>-0.820626929657991</v>
      </c>
      <c r="B3769">
        <v>-0.32377484722597499</v>
      </c>
      <c r="C3769">
        <v>-0.22922905730009199</v>
      </c>
      <c r="D3769">
        <v>-1.36427344279534</v>
      </c>
      <c r="E3769">
        <v>1.5383660412520801</v>
      </c>
      <c r="F3769">
        <v>-1.0381327538982601</v>
      </c>
      <c r="G3769">
        <v>-4.34650330657513E-4</v>
      </c>
      <c r="H3769" s="1">
        <v>43377.666666666664</v>
      </c>
      <c r="I3769">
        <v>1.1523000000000001</v>
      </c>
      <c r="J3769">
        <v>4.3400894739695201E-4</v>
      </c>
      <c r="K3769">
        <v>-2.31614504009485E-2</v>
      </c>
      <c r="L3769">
        <v>3.38696034547562E-3</v>
      </c>
      <c r="M3769" s="2">
        <v>1.4699710944150901E-6</v>
      </c>
      <c r="N3769">
        <v>3.1284076361313201E-3</v>
      </c>
      <c r="O3769">
        <f t="shared" si="58"/>
        <v>1</v>
      </c>
    </row>
    <row r="3770" spans="1:15" x14ac:dyDescent="0.3">
      <c r="A3770">
        <v>-1.06343586042228</v>
      </c>
      <c r="B3770">
        <v>-0.45344855618348501</v>
      </c>
      <c r="C3770">
        <v>-0.35723425566918798</v>
      </c>
      <c r="D3770">
        <v>-1.3614019572351601</v>
      </c>
      <c r="E3770">
        <v>1.5310965443473501</v>
      </c>
      <c r="F3770">
        <v>-1.04315314114764</v>
      </c>
      <c r="G3770">
        <v>8.6888527492689604E-4</v>
      </c>
      <c r="H3770" s="1">
        <v>43377.708333333336</v>
      </c>
      <c r="I3770">
        <v>1.1506000000000001</v>
      </c>
      <c r="J3770">
        <v>-1.4763995907757701E-3</v>
      </c>
      <c r="K3770">
        <v>-1.43041396513581E-2</v>
      </c>
      <c r="L3770">
        <v>2.2983463907924702E-3</v>
      </c>
      <c r="M3770" s="2">
        <v>-3.3932776708270001E-6</v>
      </c>
      <c r="N3770">
        <v>3.1250143584604902E-3</v>
      </c>
      <c r="O3770">
        <f t="shared" si="58"/>
        <v>1</v>
      </c>
    </row>
    <row r="3771" spans="1:15" x14ac:dyDescent="0.3">
      <c r="A3771">
        <v>-1.07973143934857</v>
      </c>
      <c r="B3771">
        <v>-0.46761894391597703</v>
      </c>
      <c r="C3771">
        <v>-0.37161698816653199</v>
      </c>
      <c r="D3771">
        <v>-1.3592505242278801</v>
      </c>
      <c r="E3771">
        <v>1.52377926489685</v>
      </c>
      <c r="F3771">
        <v>-1.04826758163917</v>
      </c>
      <c r="G3771">
        <v>1.0421190695623799E-3</v>
      </c>
      <c r="H3771" s="1">
        <v>43377.75</v>
      </c>
      <c r="I3771">
        <v>1.1504000000000001</v>
      </c>
      <c r="J3771">
        <v>-1.7383746241081399E-4</v>
      </c>
      <c r="K3771">
        <v>-1.25528732314705E-2</v>
      </c>
      <c r="L3771">
        <v>1.2420402296508301E-3</v>
      </c>
      <c r="M3771" s="2">
        <v>-2.1591312173464499E-7</v>
      </c>
      <c r="N3771">
        <v>3.12479844533876E-3</v>
      </c>
      <c r="O3771">
        <f t="shared" si="58"/>
        <v>1</v>
      </c>
    </row>
    <row r="3772" spans="1:15" x14ac:dyDescent="0.3">
      <c r="A3772">
        <v>-0.99245153192048396</v>
      </c>
      <c r="B3772">
        <v>-0.42792217961901202</v>
      </c>
      <c r="C3772">
        <v>-0.33298281289347098</v>
      </c>
      <c r="D3772">
        <v>-1.35434793886847</v>
      </c>
      <c r="E3772">
        <v>1.51674877916341</v>
      </c>
      <c r="F3772">
        <v>-1.05324902691592</v>
      </c>
      <c r="G3772">
        <v>1.0415763462270501E-3</v>
      </c>
      <c r="H3772" s="1">
        <v>43377.791666666664</v>
      </c>
      <c r="I3772">
        <v>1.1509</v>
      </c>
      <c r="J3772">
        <v>4.3453700766310499E-4</v>
      </c>
      <c r="K3772">
        <v>-1.0305386967957001E-2</v>
      </c>
      <c r="L3772">
        <v>2.5110276571164498E-4</v>
      </c>
      <c r="M3772" s="2">
        <v>1.09113444428268E-7</v>
      </c>
      <c r="N3772">
        <v>3.12490755878319E-3</v>
      </c>
      <c r="O3772">
        <f t="shared" si="58"/>
        <v>1</v>
      </c>
    </row>
    <row r="3773" spans="1:15" x14ac:dyDescent="0.3">
      <c r="A3773">
        <v>-0.89233041376339295</v>
      </c>
      <c r="B3773">
        <v>-0.38061873428146697</v>
      </c>
      <c r="C3773">
        <v>-0.28683467752236602</v>
      </c>
      <c r="D3773">
        <v>-1.3463572441367599</v>
      </c>
      <c r="E3773">
        <v>1.5100500863089199</v>
      </c>
      <c r="F3773">
        <v>-1.0580640519614899</v>
      </c>
      <c r="G3773">
        <v>7.8135177825968804E-4</v>
      </c>
      <c r="H3773" s="1">
        <v>43377.833333333336</v>
      </c>
      <c r="I3773">
        <v>1.1515</v>
      </c>
      <c r="J3773">
        <v>5.21195286294462E-4</v>
      </c>
      <c r="K3773">
        <v>-8.4728132933378202E-3</v>
      </c>
      <c r="L3773">
        <v>-9.4720581546425798E-4</v>
      </c>
      <c r="M3773" s="2">
        <v>-4.93679206170673E-7</v>
      </c>
      <c r="N3773">
        <v>3.1244138795770201E-3</v>
      </c>
      <c r="O3773">
        <f t="shared" si="58"/>
        <v>-1</v>
      </c>
    </row>
    <row r="3774" spans="1:15" x14ac:dyDescent="0.3">
      <c r="A3774">
        <v>-0.89717155550781702</v>
      </c>
      <c r="B3774">
        <v>-0.38708741813405501</v>
      </c>
      <c r="C3774">
        <v>-0.29359663609834202</v>
      </c>
      <c r="D3774">
        <v>-1.3388611421908501</v>
      </c>
      <c r="E3774">
        <v>1.50334740490996</v>
      </c>
      <c r="F3774">
        <v>-1.0629420465202</v>
      </c>
      <c r="G3774">
        <v>7.3795935890843699E-4</v>
      </c>
      <c r="H3774" s="1">
        <v>43377.875</v>
      </c>
      <c r="I3774">
        <v>1.1514</v>
      </c>
      <c r="J3774" s="2">
        <v>-8.6847019030666898E-5</v>
      </c>
      <c r="K3774">
        <v>-1.2955454178154399E-2</v>
      </c>
      <c r="L3774">
        <v>-2.0273897486428401E-3</v>
      </c>
      <c r="M3774" s="2">
        <v>1.7607275608296299E-7</v>
      </c>
      <c r="N3774">
        <v>3.1245899523331001E-3</v>
      </c>
      <c r="O3774">
        <f t="shared" si="58"/>
        <v>-1</v>
      </c>
    </row>
    <row r="3775" spans="1:15" x14ac:dyDescent="0.3">
      <c r="A3775">
        <v>-0.88704764467498798</v>
      </c>
      <c r="B3775">
        <v>-0.38581299512600298</v>
      </c>
      <c r="C3775">
        <v>-0.29274194541172199</v>
      </c>
      <c r="D3775">
        <v>-1.33134232165448</v>
      </c>
      <c r="E3775">
        <v>1.4966884678474499</v>
      </c>
      <c r="F3775">
        <v>-1.0678510326902599</v>
      </c>
      <c r="G3775">
        <v>8.6813096866427796E-4</v>
      </c>
      <c r="H3775" s="1">
        <v>43377.916666666664</v>
      </c>
      <c r="I3775">
        <v>1.1514</v>
      </c>
      <c r="J3775">
        <v>0</v>
      </c>
      <c r="K3775">
        <v>-2.2462170571088701E-2</v>
      </c>
      <c r="L3775">
        <v>-3.01936715065191E-3</v>
      </c>
      <c r="M3775">
        <v>0</v>
      </c>
      <c r="N3775">
        <v>3.1245899523331001E-3</v>
      </c>
      <c r="O3775">
        <f t="shared" si="58"/>
        <v>-1</v>
      </c>
    </row>
    <row r="3776" spans="1:15" x14ac:dyDescent="0.3">
      <c r="A3776">
        <v>-0.87711548505484105</v>
      </c>
      <c r="B3776">
        <v>-0.38457509475697399</v>
      </c>
      <c r="C3776">
        <v>-0.29192026983668801</v>
      </c>
      <c r="D3776">
        <v>-1.32380870430998</v>
      </c>
      <c r="E3776">
        <v>1.4900726355948399</v>
      </c>
      <c r="F3776">
        <v>-1.07279118481254</v>
      </c>
      <c r="G3776">
        <v>7.3776720282489204E-4</v>
      </c>
      <c r="H3776" s="1">
        <v>43377.958333333336</v>
      </c>
      <c r="I3776">
        <v>1.1514</v>
      </c>
      <c r="J3776">
        <v>0</v>
      </c>
      <c r="K3776">
        <v>-2.61174999177455E-2</v>
      </c>
      <c r="L3776">
        <v>-3.84601483043904E-3</v>
      </c>
      <c r="M3776">
        <v>0</v>
      </c>
      <c r="N3776">
        <v>3.1245899523331001E-3</v>
      </c>
      <c r="O3776">
        <f t="shared" si="58"/>
        <v>-1</v>
      </c>
    </row>
    <row r="3777" spans="1:15" x14ac:dyDescent="0.3">
      <c r="A3777">
        <v>-0.82326718588360404</v>
      </c>
      <c r="B3777">
        <v>-0.36031898727280598</v>
      </c>
      <c r="C3777">
        <v>-0.26843569138207402</v>
      </c>
      <c r="D3777">
        <v>-1.31480351751687</v>
      </c>
      <c r="E3777">
        <v>1.48364166704009</v>
      </c>
      <c r="F3777">
        <v>-1.0776633263742299</v>
      </c>
      <c r="G3777">
        <v>5.2078813780153798E-4</v>
      </c>
      <c r="H3777" s="1">
        <v>43378</v>
      </c>
      <c r="I3777">
        <v>1.1516999999999999</v>
      </c>
      <c r="J3777">
        <v>2.6051843315247298E-4</v>
      </c>
      <c r="K3777">
        <v>-2.6879191398620599E-2</v>
      </c>
      <c r="L3777">
        <v>-5.56577251215154E-3</v>
      </c>
      <c r="M3777" s="2">
        <v>-1.4499863341488199E-6</v>
      </c>
      <c r="N3777">
        <v>3.1231399659989501E-3</v>
      </c>
      <c r="O3777">
        <f t="shared" si="58"/>
        <v>-1</v>
      </c>
    </row>
    <row r="3778" spans="1:15" x14ac:dyDescent="0.3">
      <c r="A3778">
        <v>-0.79997474715429295</v>
      </c>
      <c r="B3778">
        <v>-0.35152470238014399</v>
      </c>
      <c r="C3778">
        <v>-0.260154319810674</v>
      </c>
      <c r="D3778">
        <v>-1.3053903222764001</v>
      </c>
      <c r="E3778">
        <v>1.47729883910134</v>
      </c>
      <c r="F3778">
        <v>-1.08253332019863</v>
      </c>
      <c r="G3778">
        <v>6.9462536438904697E-4</v>
      </c>
      <c r="H3778" s="1">
        <v>43378.041666666664</v>
      </c>
      <c r="I3778">
        <v>1.1517999999999999</v>
      </c>
      <c r="J3778" s="2">
        <v>8.6824397710266705E-5</v>
      </c>
      <c r="K3778">
        <v>-2.8962139040231701E-2</v>
      </c>
      <c r="L3778">
        <v>-7.5875100640890496E-3</v>
      </c>
      <c r="M3778" s="2">
        <v>-6.5878099143511905E-7</v>
      </c>
      <c r="N3778">
        <v>3.12248118500752E-3</v>
      </c>
      <c r="O3778">
        <f t="shared" si="58"/>
        <v>-1</v>
      </c>
    </row>
    <row r="3779" spans="1:15" x14ac:dyDescent="0.3">
      <c r="A3779">
        <v>-0.86563512920931096</v>
      </c>
      <c r="B3779">
        <v>-0.38906348064706298</v>
      </c>
      <c r="C3779">
        <v>-0.297466837128608</v>
      </c>
      <c r="D3779">
        <v>-1.29853796800864</v>
      </c>
      <c r="E3779">
        <v>1.47075820350523</v>
      </c>
      <c r="F3779">
        <v>-1.0875999219612</v>
      </c>
      <c r="G3779">
        <v>7.8148747084974101E-4</v>
      </c>
      <c r="H3779" s="1">
        <v>43378.083333333336</v>
      </c>
      <c r="I3779">
        <v>1.1513</v>
      </c>
      <c r="J3779">
        <v>-4.3419739295319498E-4</v>
      </c>
      <c r="K3779">
        <v>-2.8507759794592798E-2</v>
      </c>
      <c r="L3779">
        <v>-9.4397987510698497E-3</v>
      </c>
      <c r="M3779" s="2">
        <v>4.0987360077173498E-6</v>
      </c>
      <c r="N3779">
        <v>3.1265799210152298E-3</v>
      </c>
      <c r="O3779">
        <f t="shared" si="58"/>
        <v>-1</v>
      </c>
    </row>
    <row r="3780" spans="1:15" x14ac:dyDescent="0.3">
      <c r="A3780">
        <v>-0.87086658199940503</v>
      </c>
      <c r="B3780">
        <v>-0.39570043431441898</v>
      </c>
      <c r="C3780">
        <v>-0.30438705711116998</v>
      </c>
      <c r="D3780">
        <v>-1.29215257390773</v>
      </c>
      <c r="E3780">
        <v>1.46421103553916</v>
      </c>
      <c r="F3780">
        <v>-1.09273145473496</v>
      </c>
      <c r="G3780">
        <v>6.9492706062787102E-4</v>
      </c>
      <c r="H3780" s="1">
        <v>43378.125</v>
      </c>
      <c r="I3780">
        <v>1.1512</v>
      </c>
      <c r="J3780" s="2">
        <v>-8.6862106460694396E-5</v>
      </c>
      <c r="K3780">
        <v>-3.03169284015893E-2</v>
      </c>
      <c r="L3780">
        <v>-1.15529165098754E-2</v>
      </c>
      <c r="M3780" s="2">
        <v>1.0035106638123099E-6</v>
      </c>
      <c r="N3780">
        <v>3.1275834316790499E-3</v>
      </c>
      <c r="O3780">
        <f t="shared" si="58"/>
        <v>-1</v>
      </c>
    </row>
    <row r="3781" spans="1:15" x14ac:dyDescent="0.3">
      <c r="A3781">
        <v>-0.92000898410671295</v>
      </c>
      <c r="B3781">
        <v>-0.42541256922852799</v>
      </c>
      <c r="C3781">
        <v>-0.33402483596718802</v>
      </c>
      <c r="D3781">
        <v>-1.2876733734900401</v>
      </c>
      <c r="E3781">
        <v>1.45751539004166</v>
      </c>
      <c r="F3781">
        <v>-1.0980289909052301</v>
      </c>
      <c r="G3781">
        <v>5.2128585020580097E-4</v>
      </c>
      <c r="H3781" s="1">
        <v>43378.166666666664</v>
      </c>
      <c r="I3781">
        <v>1.1508</v>
      </c>
      <c r="J3781">
        <v>-3.4752389576517203E-4</v>
      </c>
      <c r="K3781">
        <v>-3.04373241961002E-2</v>
      </c>
      <c r="L3781">
        <v>-1.3678436846627499E-2</v>
      </c>
      <c r="M3781" s="2">
        <v>4.7535836609178798E-6</v>
      </c>
      <c r="N3781">
        <v>3.13233701533996E-3</v>
      </c>
      <c r="O3781">
        <f t="shared" si="58"/>
        <v>-1</v>
      </c>
    </row>
    <row r="3782" spans="1:15" x14ac:dyDescent="0.3">
      <c r="A3782">
        <v>-0.9241914522761</v>
      </c>
      <c r="B3782">
        <v>-0.43211063306294301</v>
      </c>
      <c r="C3782">
        <v>-0.34101889821633902</v>
      </c>
      <c r="D3782">
        <v>-1.28354752333725</v>
      </c>
      <c r="E3782">
        <v>1.45081364712774</v>
      </c>
      <c r="F3782">
        <v>-1.10339212628321</v>
      </c>
      <c r="G3782">
        <v>2.6063159871264201E-4</v>
      </c>
      <c r="H3782" s="1">
        <v>43378.208333333336</v>
      </c>
      <c r="I3782">
        <v>1.1507000000000001</v>
      </c>
      <c r="J3782" s="2">
        <v>-8.6899847979937593E-5</v>
      </c>
      <c r="K3782">
        <v>-1.39943473041057E-2</v>
      </c>
      <c r="L3782">
        <v>-1.6062569164205301E-2</v>
      </c>
      <c r="M3782" s="2">
        <v>1.39583481853667E-6</v>
      </c>
      <c r="N3782">
        <v>3.1337328501585002E-3</v>
      </c>
      <c r="O3782">
        <f t="shared" si="58"/>
        <v>-1</v>
      </c>
    </row>
    <row r="3783" spans="1:15" x14ac:dyDescent="0.3">
      <c r="A3783">
        <v>-0.88425210839391599</v>
      </c>
      <c r="B3783">
        <v>-0.41574927167447701</v>
      </c>
      <c r="C3783">
        <v>-0.32531601398719601</v>
      </c>
      <c r="D3783">
        <v>-1.2783000486625</v>
      </c>
      <c r="E3783">
        <v>1.4442472095808001</v>
      </c>
      <c r="F3783">
        <v>-1.10871999919405</v>
      </c>
      <c r="G3783">
        <v>1.0430248663973699E-3</v>
      </c>
      <c r="H3783" s="1">
        <v>43378.25</v>
      </c>
      <c r="I3783">
        <v>1.1509</v>
      </c>
      <c r="J3783">
        <v>1.7379214503246399E-4</v>
      </c>
      <c r="K3783">
        <v>-2.93795904144644E-3</v>
      </c>
      <c r="L3783">
        <v>-1.8769783724565E-2</v>
      </c>
      <c r="M3783" s="2">
        <v>-3.2620409752875901E-6</v>
      </c>
      <c r="N3783">
        <v>3.1304708091832098E-3</v>
      </c>
      <c r="O3783">
        <f t="shared" si="58"/>
        <v>-1</v>
      </c>
    </row>
    <row r="3784" spans="1:15" x14ac:dyDescent="0.3">
      <c r="A3784">
        <v>-1.0209665951050699</v>
      </c>
      <c r="B3784">
        <v>-0.49161866513031799</v>
      </c>
      <c r="C3784">
        <v>-0.40039760751168701</v>
      </c>
      <c r="D3784">
        <v>-1.2778173155102699</v>
      </c>
      <c r="E3784">
        <v>1.4372496521470099</v>
      </c>
      <c r="F3784">
        <v>-1.1144196096525201</v>
      </c>
      <c r="G3784">
        <v>-8.6926291982639505E-4</v>
      </c>
      <c r="H3784" s="1">
        <v>43378.291666666664</v>
      </c>
      <c r="I3784">
        <v>1.1498999999999999</v>
      </c>
      <c r="J3784">
        <v>-8.6926291982639104E-4</v>
      </c>
      <c r="K3784">
        <v>2.1108308807015402E-2</v>
      </c>
      <c r="L3784">
        <v>-1.9328856079179401E-2</v>
      </c>
      <c r="M3784" s="2">
        <v>1.68018578722916E-5</v>
      </c>
      <c r="N3784">
        <v>3.1472726670554998E-3</v>
      </c>
      <c r="O3784">
        <f t="shared" si="58"/>
        <v>-1</v>
      </c>
    </row>
    <row r="3785" spans="1:15" x14ac:dyDescent="0.3">
      <c r="A3785">
        <v>-0.86123789096339598</v>
      </c>
      <c r="B3785">
        <v>-0.41343427856826998</v>
      </c>
      <c r="C3785">
        <v>-0.32388596192183999</v>
      </c>
      <c r="D3785">
        <v>-1.2721189156775901</v>
      </c>
      <c r="E3785">
        <v>1.43076656036965</v>
      </c>
      <c r="F3785">
        <v>-1.1198145750716599</v>
      </c>
      <c r="G3785">
        <v>-1.4783254138048499E-3</v>
      </c>
      <c r="H3785" s="1">
        <v>43378.333333333336</v>
      </c>
      <c r="I3785">
        <v>1.1509</v>
      </c>
      <c r="J3785">
        <v>8.6926291982639104E-4</v>
      </c>
      <c r="K3785">
        <v>-3.6545291543006897E-2</v>
      </c>
      <c r="L3785">
        <v>-1.9418270598786501E-2</v>
      </c>
      <c r="M3785" s="2">
        <v>-1.68795825986801E-5</v>
      </c>
      <c r="N3785">
        <v>3.13039308445682E-3</v>
      </c>
      <c r="O3785">
        <f t="shared" si="58"/>
        <v>-1</v>
      </c>
    </row>
    <row r="3786" spans="1:15" x14ac:dyDescent="0.3">
      <c r="A3786">
        <v>-0.86620915754542804</v>
      </c>
      <c r="B3786">
        <v>-0.420019868971441</v>
      </c>
      <c r="C3786">
        <v>-0.33076842055304401</v>
      </c>
      <c r="D3786">
        <v>-1.26683052440749</v>
      </c>
      <c r="E3786">
        <v>1.4242760811239099</v>
      </c>
      <c r="F3786">
        <v>-1.1252779691194199</v>
      </c>
      <c r="G3786">
        <v>-1.56753493736383E-3</v>
      </c>
      <c r="H3786" s="1">
        <v>43378.375</v>
      </c>
      <c r="I3786">
        <v>1.1508</v>
      </c>
      <c r="J3786" s="2">
        <v>-8.6892297052526505E-5</v>
      </c>
      <c r="K3786">
        <v>-4.4462617486715303E-2</v>
      </c>
      <c r="L3786">
        <v>-1.8420139967929499E-2</v>
      </c>
      <c r="M3786" s="2">
        <v>1.60056827384245E-6</v>
      </c>
      <c r="N3786">
        <v>3.1319936527306699E-3</v>
      </c>
      <c r="O3786">
        <f t="shared" si="58"/>
        <v>-1</v>
      </c>
    </row>
    <row r="3787" spans="1:15" x14ac:dyDescent="0.3">
      <c r="A3787">
        <v>-1.0907390322502299</v>
      </c>
      <c r="B3787">
        <v>-0.54196509466091902</v>
      </c>
      <c r="C3787">
        <v>-0.45121168280851598</v>
      </c>
      <c r="D3787">
        <v>-1.2692070107468201</v>
      </c>
      <c r="E3787">
        <v>1.4170732575500899</v>
      </c>
      <c r="F3787">
        <v>-1.1313236669580899</v>
      </c>
      <c r="G3787">
        <v>-1.9153758249942901E-3</v>
      </c>
      <c r="H3787" s="1">
        <v>43378.416666666664</v>
      </c>
      <c r="I3787">
        <v>1.1492</v>
      </c>
      <c r="J3787">
        <v>-1.3913045722583799E-3</v>
      </c>
      <c r="K3787">
        <v>-2.9456183314323401E-2</v>
      </c>
      <c r="L3787">
        <v>-2.00833034274789E-2</v>
      </c>
      <c r="M3787" s="2">
        <v>2.7941991884703999E-5</v>
      </c>
      <c r="N3787">
        <v>3.1599356446153702E-3</v>
      </c>
      <c r="O3787">
        <f t="shared" si="58"/>
        <v>-1</v>
      </c>
    </row>
    <row r="3788" spans="1:15" x14ac:dyDescent="0.3">
      <c r="A3788">
        <v>-1.0025882780794699</v>
      </c>
      <c r="B3788">
        <v>-0.50201904576079304</v>
      </c>
      <c r="C3788">
        <v>-0.41237834713527899</v>
      </c>
      <c r="D3788">
        <v>-1.2686397508709399</v>
      </c>
      <c r="E3788">
        <v>1.4101503032452201</v>
      </c>
      <c r="F3788">
        <v>-1.13723592745292</v>
      </c>
      <c r="G3788">
        <v>-2.1766583840932001E-3</v>
      </c>
      <c r="H3788" s="1">
        <v>43378.458333333336</v>
      </c>
      <c r="I3788">
        <v>1.1496999999999999</v>
      </c>
      <c r="J3788">
        <v>4.34990654559985E-4</v>
      </c>
      <c r="K3788">
        <v>-1.9613249227404501E-2</v>
      </c>
      <c r="L3788">
        <v>-2.1517268983491999E-2</v>
      </c>
      <c r="M3788" s="2">
        <v>-9.3598109194724606E-6</v>
      </c>
      <c r="N3788">
        <v>3.1505758336959002E-3</v>
      </c>
      <c r="O3788">
        <f t="shared" si="58"/>
        <v>-1</v>
      </c>
    </row>
    <row r="3789" spans="1:15" x14ac:dyDescent="0.3">
      <c r="A3789">
        <v>-0.97478968989374604</v>
      </c>
      <c r="B3789">
        <v>-0.49284164271631498</v>
      </c>
      <c r="C3789">
        <v>-0.40381068958922001</v>
      </c>
      <c r="D3789">
        <v>-1.26721945606401</v>
      </c>
      <c r="E3789">
        <v>1.40331755093307</v>
      </c>
      <c r="F3789">
        <v>-1.14315245580655</v>
      </c>
      <c r="G3789">
        <v>-2.52338615515082E-3</v>
      </c>
      <c r="H3789" s="1">
        <v>43378.5</v>
      </c>
      <c r="I3789">
        <v>1.1497999999999999</v>
      </c>
      <c r="J3789" s="2">
        <v>8.6975429496011198E-5</v>
      </c>
      <c r="K3789">
        <v>-1.9617639482021301E-2</v>
      </c>
      <c r="L3789">
        <v>-2.2054636521109599E-2</v>
      </c>
      <c r="M3789" s="2">
        <v>-1.9182114838019301E-6</v>
      </c>
      <c r="N3789">
        <v>3.1486576222121E-3</v>
      </c>
      <c r="O3789">
        <f t="shared" si="58"/>
        <v>-1</v>
      </c>
    </row>
    <row r="3790" spans="1:15" x14ac:dyDescent="0.3">
      <c r="A3790">
        <v>-0.83064651924211697</v>
      </c>
      <c r="B3790">
        <v>-0.42222748737544102</v>
      </c>
      <c r="C3790">
        <v>-0.33475359075384298</v>
      </c>
      <c r="D3790">
        <v>-1.26112632017615</v>
      </c>
      <c r="E3790">
        <v>1.39694876593772</v>
      </c>
      <c r="F3790">
        <v>-1.1487964642166</v>
      </c>
      <c r="G3790">
        <v>-6.0008007179308499E-3</v>
      </c>
      <c r="H3790" s="1">
        <v>43378.541666666664</v>
      </c>
      <c r="I3790">
        <v>1.1507000000000001</v>
      </c>
      <c r="J3790">
        <v>7.8243864022245404E-4</v>
      </c>
      <c r="K3790">
        <v>-2.8545871376991199E-2</v>
      </c>
      <c r="L3790">
        <v>-2.1736657072324299E-2</v>
      </c>
      <c r="M3790" s="2">
        <v>-1.7007600402651199E-5</v>
      </c>
      <c r="N3790">
        <v>3.1316500218094398E-3</v>
      </c>
      <c r="O3790">
        <f t="shared" si="58"/>
        <v>-1</v>
      </c>
    </row>
    <row r="3791" spans="1:15" x14ac:dyDescent="0.3">
      <c r="A3791">
        <v>-0.44086409324926301</v>
      </c>
      <c r="B3791">
        <v>-0.221039553480365</v>
      </c>
      <c r="C3791">
        <v>-0.13711536814882</v>
      </c>
      <c r="D3791">
        <v>-1.24239708195682</v>
      </c>
      <c r="E3791">
        <v>1.3918358344084101</v>
      </c>
      <c r="F3791">
        <v>-1.15357624648649</v>
      </c>
      <c r="G3791">
        <v>-5.5628131281466597E-3</v>
      </c>
      <c r="H3791" s="1">
        <v>43378.583333333336</v>
      </c>
      <c r="I3791">
        <v>1.1533</v>
      </c>
      <c r="J3791">
        <v>2.2569454024800799E-3</v>
      </c>
      <c r="K3791">
        <v>-4.2779099196195602E-2</v>
      </c>
      <c r="L3791">
        <v>-2.1300697835007001E-2</v>
      </c>
      <c r="M3791" s="2">
        <v>-4.8074512048336702E-5</v>
      </c>
      <c r="N3791">
        <v>3.0835755097611099E-3</v>
      </c>
      <c r="O3791">
        <f t="shared" si="58"/>
        <v>-1</v>
      </c>
    </row>
    <row r="3792" spans="1:15" x14ac:dyDescent="0.3">
      <c r="A3792">
        <v>-0.38095741387293902</v>
      </c>
      <c r="B3792">
        <v>-0.18939542881819399</v>
      </c>
      <c r="C3792">
        <v>-0.106253036495185</v>
      </c>
      <c r="D3792">
        <v>-1.2223567198084699</v>
      </c>
      <c r="E3792">
        <v>1.38693980993872</v>
      </c>
      <c r="F3792">
        <v>-1.1582519742941</v>
      </c>
      <c r="G3792">
        <v>-2.9588395096222199E-3</v>
      </c>
      <c r="H3792" s="1">
        <v>43378.625</v>
      </c>
      <c r="I3792">
        <v>1.1536999999999999</v>
      </c>
      <c r="J3792">
        <v>3.4677070135091798E-4</v>
      </c>
      <c r="K3792">
        <v>-4.3125018477439797E-2</v>
      </c>
      <c r="L3792">
        <v>-2.11713298340328E-2</v>
      </c>
      <c r="M3792" s="2">
        <v>-7.3415968950791701E-6</v>
      </c>
      <c r="N3792">
        <v>3.07623391286603E-3</v>
      </c>
      <c r="O3792">
        <f t="shared" si="58"/>
        <v>-1</v>
      </c>
    </row>
    <row r="3793" spans="1:15" x14ac:dyDescent="0.3">
      <c r="A3793">
        <v>-0.80490986020072497</v>
      </c>
      <c r="B3793">
        <v>-0.41163223425520201</v>
      </c>
      <c r="C3793">
        <v>-0.32528137760493198</v>
      </c>
      <c r="D3793">
        <v>-1.2170257353257801</v>
      </c>
      <c r="E3793">
        <v>1.38071689496741</v>
      </c>
      <c r="F3793">
        <v>-1.1639758934559099</v>
      </c>
      <c r="G3793">
        <v>-2.0889554119129798E-3</v>
      </c>
      <c r="H3793" s="1">
        <v>43378.666666666664</v>
      </c>
      <c r="I3793">
        <v>1.1508</v>
      </c>
      <c r="J3793">
        <v>-2.5168162558510598E-3</v>
      </c>
      <c r="K3793">
        <v>-2.6972586289048101E-2</v>
      </c>
      <c r="L3793">
        <v>-2.16959079843945E-2</v>
      </c>
      <c r="M3793" s="2">
        <v>5.46046139005732E-5</v>
      </c>
      <c r="N3793">
        <v>3.1308385267665999E-3</v>
      </c>
      <c r="O3793">
        <f t="shared" si="58"/>
        <v>-1</v>
      </c>
    </row>
    <row r="3794" spans="1:15" x14ac:dyDescent="0.3">
      <c r="A3794">
        <v>-0.89802130880994802</v>
      </c>
      <c r="B3794">
        <v>-0.46425140667010301</v>
      </c>
      <c r="C3794">
        <v>-0.37748067995179602</v>
      </c>
      <c r="D3794">
        <v>-1.2149881534103</v>
      </c>
      <c r="E3794">
        <v>1.3742045368899101</v>
      </c>
      <c r="F3794">
        <v>-1.1699844167139499</v>
      </c>
      <c r="G3794">
        <v>-2.9572953621975501E-3</v>
      </c>
      <c r="H3794" s="1">
        <v>43378.708333333336</v>
      </c>
      <c r="I3794">
        <v>1.1500999999999999</v>
      </c>
      <c r="J3794">
        <v>-6.0845757885727404E-4</v>
      </c>
      <c r="K3794">
        <v>-9.7573362290859205E-3</v>
      </c>
      <c r="L3794">
        <v>-2.2308504111909599E-2</v>
      </c>
      <c r="M3794" s="2">
        <v>1.3573778399860001E-5</v>
      </c>
      <c r="N3794">
        <v>3.1444123051664599E-3</v>
      </c>
      <c r="O3794">
        <f t="shared" si="58"/>
        <v>-1</v>
      </c>
    </row>
    <row r="3795" spans="1:15" x14ac:dyDescent="0.3">
      <c r="A3795">
        <v>-0.69684816335066602</v>
      </c>
      <c r="B3795">
        <v>-0.36296655362685099</v>
      </c>
      <c r="C3795">
        <v>-0.27820987558093602</v>
      </c>
      <c r="D3795">
        <v>-1.20641685982752</v>
      </c>
      <c r="E3795">
        <v>1.36833775236637</v>
      </c>
      <c r="F3795">
        <v>-1.17557620688168</v>
      </c>
      <c r="G3795">
        <v>-2.6943651952520899E-3</v>
      </c>
      <c r="H3795" s="1">
        <v>43378.75</v>
      </c>
      <c r="I3795">
        <v>1.1514</v>
      </c>
      <c r="J3795">
        <v>1.1296981431735899E-3</v>
      </c>
      <c r="K3795">
        <v>-1.15544572472572E-2</v>
      </c>
      <c r="L3795">
        <v>-2.2467301440580401E-2</v>
      </c>
      <c r="M3795" s="2">
        <v>-2.53812687195451E-5</v>
      </c>
      <c r="N3795">
        <v>3.1190310364469201E-3</v>
      </c>
      <c r="O3795">
        <f t="shared" si="58"/>
        <v>-1</v>
      </c>
    </row>
    <row r="3796" spans="1:15" x14ac:dyDescent="0.3">
      <c r="A3796">
        <v>-0.58758624389268999</v>
      </c>
      <c r="B3796">
        <v>-0.30803175546495598</v>
      </c>
      <c r="C3796">
        <v>-0.224501956741645</v>
      </c>
      <c r="D3796">
        <v>-1.19456308786052</v>
      </c>
      <c r="E3796">
        <v>1.3628317386951401</v>
      </c>
      <c r="F3796">
        <v>-1.1809601867601001</v>
      </c>
      <c r="G3796">
        <v>-3.3020537476477702E-3</v>
      </c>
      <c r="H3796" s="1">
        <v>43378.791666666664</v>
      </c>
      <c r="I3796">
        <v>1.1520999999999999</v>
      </c>
      <c r="J3796">
        <v>6.0777080229859604E-4</v>
      </c>
      <c r="K3796">
        <v>-2.4272575974464399E-2</v>
      </c>
      <c r="L3796">
        <v>-2.22778512979857E-2</v>
      </c>
      <c r="M3796" s="2">
        <v>-1.35398275568656E-5</v>
      </c>
      <c r="N3796">
        <v>3.1054912088900499E-3</v>
      </c>
      <c r="O3796">
        <f t="shared" si="58"/>
        <v>-1</v>
      </c>
    </row>
    <row r="3797" spans="1:15" x14ac:dyDescent="0.3">
      <c r="A3797">
        <v>-0.49501293533074298</v>
      </c>
      <c r="B3797">
        <v>-0.26081345042576598</v>
      </c>
      <c r="C3797">
        <v>-0.178359958181184</v>
      </c>
      <c r="D3797">
        <v>-1.1800838717206601</v>
      </c>
      <c r="E3797">
        <v>1.35763741154949</v>
      </c>
      <c r="F3797">
        <v>-1.1861712498775101</v>
      </c>
      <c r="G3797">
        <v>-2.3458892551537799E-3</v>
      </c>
      <c r="H3797" s="1">
        <v>43378.833333333336</v>
      </c>
      <c r="I3797">
        <v>1.1527000000000001</v>
      </c>
      <c r="J3797">
        <v>5.2065256295913398E-4</v>
      </c>
      <c r="K3797">
        <v>-3.6343146115541403E-2</v>
      </c>
      <c r="L3797">
        <v>-2.22362506319768E-2</v>
      </c>
      <c r="M3797" s="2">
        <v>-1.15773608821404E-5</v>
      </c>
      <c r="N3797">
        <v>3.0939138480079102E-3</v>
      </c>
      <c r="O3797">
        <f t="shared" si="58"/>
        <v>-1</v>
      </c>
    </row>
    <row r="3798" spans="1:15" x14ac:dyDescent="0.3">
      <c r="A3798">
        <v>-0.55038529156590699</v>
      </c>
      <c r="B3798">
        <v>-0.29060403408861302</v>
      </c>
      <c r="C3798">
        <v>-0.20799317328657599</v>
      </c>
      <c r="D3798">
        <v>-1.1679426003661599</v>
      </c>
      <c r="E3798">
        <v>1.35228710685609</v>
      </c>
      <c r="F3798">
        <v>-1.1915639343401701</v>
      </c>
      <c r="G3798">
        <v>-2.6940139696781098E-3</v>
      </c>
      <c r="H3798" s="1">
        <v>43378.875</v>
      </c>
      <c r="I3798">
        <v>1.1523000000000001</v>
      </c>
      <c r="J3798">
        <v>-3.4707158699803699E-4</v>
      </c>
      <c r="K3798">
        <v>5.7505099102854703E-3</v>
      </c>
      <c r="L3798">
        <v>-2.2818216840581301E-2</v>
      </c>
      <c r="M3798" s="2">
        <v>7.9195547313259194E-6</v>
      </c>
      <c r="N3798">
        <v>3.10183340273924E-3</v>
      </c>
      <c r="O3798">
        <f t="shared" si="58"/>
        <v>-1</v>
      </c>
    </row>
    <row r="3799" spans="1:15" x14ac:dyDescent="0.3">
      <c r="A3799">
        <v>-0.55348791836085498</v>
      </c>
      <c r="B3799">
        <v>-0.29349176802934301</v>
      </c>
      <c r="C3799">
        <v>-0.21115887465840699</v>
      </c>
      <c r="D3799">
        <v>-1.15633844878685</v>
      </c>
      <c r="E3799">
        <v>1.3469443204460201</v>
      </c>
      <c r="F3799">
        <v>-1.19701425966777</v>
      </c>
      <c r="G3799">
        <v>-2.78067610523899E-3</v>
      </c>
      <c r="H3799" s="1">
        <v>43378.916666666664</v>
      </c>
      <c r="I3799">
        <v>1.15225</v>
      </c>
      <c r="J3799" s="2">
        <v>-4.3392419351251302E-5</v>
      </c>
      <c r="K3799">
        <v>1.4131067320704399E-2</v>
      </c>
      <c r="L3799">
        <v>-2.3979480708173101E-2</v>
      </c>
      <c r="M3799" s="2">
        <v>1.04052768271429E-6</v>
      </c>
      <c r="N3799">
        <v>3.1028739304219499E-3</v>
      </c>
      <c r="O3799">
        <f t="shared" si="58"/>
        <v>-1</v>
      </c>
    </row>
    <row r="3800" spans="1:15" x14ac:dyDescent="0.3">
      <c r="A3800">
        <v>-0.52713942361379296</v>
      </c>
      <c r="B3800">
        <v>-0.28094461362306</v>
      </c>
      <c r="C3800">
        <v>-0.19913468282473901</v>
      </c>
      <c r="D3800">
        <v>-1.14428024136905</v>
      </c>
      <c r="E3800">
        <v>1.3417020283049199</v>
      </c>
      <c r="F3800">
        <v>-1.20245175719304</v>
      </c>
      <c r="G3800">
        <v>-2.8673231913491099E-3</v>
      </c>
      <c r="H3800" s="1">
        <v>43378.958333333336</v>
      </c>
      <c r="I3800">
        <v>1.1524000000000001</v>
      </c>
      <c r="J3800">
        <v>1.30171609755841E-4</v>
      </c>
      <c r="K3800">
        <v>2.1320585161447501E-2</v>
      </c>
      <c r="L3800">
        <v>-2.3200065537821501E-2</v>
      </c>
      <c r="M3800" s="2">
        <v>-3.0199898774992399E-6</v>
      </c>
      <c r="N3800">
        <v>3.0998539405444501E-3</v>
      </c>
      <c r="O3800">
        <f t="shared" si="58"/>
        <v>-1</v>
      </c>
    </row>
    <row r="3801" spans="1:15" x14ac:dyDescent="0.3">
      <c r="A3801">
        <v>-0.50138107769747597</v>
      </c>
      <c r="B3801">
        <v>-0.26849771355846902</v>
      </c>
      <c r="C3801">
        <v>-0.18719799539170301</v>
      </c>
      <c r="D3801">
        <v>-1.1318027111951301</v>
      </c>
      <c r="E3801">
        <v>1.3365590651672701</v>
      </c>
      <c r="F3801">
        <v>-1.2078758468294699</v>
      </c>
      <c r="G3801">
        <v>-2.6066571367323599E-3</v>
      </c>
      <c r="H3801" s="1">
        <v>43381</v>
      </c>
      <c r="I3801">
        <v>1.15255</v>
      </c>
      <c r="J3801">
        <v>1.3015466731308701E-4</v>
      </c>
      <c r="K3801">
        <v>2.2220507264137199E-2</v>
      </c>
      <c r="L3801">
        <v>-2.1675347292330099E-2</v>
      </c>
      <c r="M3801" s="2">
        <v>-2.8211476157288401E-6</v>
      </c>
      <c r="N3801">
        <v>3.0970327929287201E-3</v>
      </c>
      <c r="O3801">
        <f t="shared" si="58"/>
        <v>-1</v>
      </c>
    </row>
    <row r="3802" spans="1:15" x14ac:dyDescent="0.3">
      <c r="A3802">
        <v>-0.52018930505787198</v>
      </c>
      <c r="B3802">
        <v>-0.27932306325891998</v>
      </c>
      <c r="C3802">
        <v>-0.19815239788331701</v>
      </c>
      <c r="D3802">
        <v>-1.1203875885261301</v>
      </c>
      <c r="E3802">
        <v>1.33137481437637</v>
      </c>
      <c r="F3802">
        <v>-1.21339322218603</v>
      </c>
      <c r="G3802">
        <v>-2.78140118468864E-3</v>
      </c>
      <c r="H3802" s="1">
        <v>43381.041666666664</v>
      </c>
      <c r="I3802">
        <v>1.1524000000000001</v>
      </c>
      <c r="J3802">
        <v>-1.3015466731308701E-4</v>
      </c>
      <c r="K3802">
        <v>2.4796491488814298E-2</v>
      </c>
      <c r="L3802">
        <v>-1.9698760414030399E-2</v>
      </c>
      <c r="M3802" s="2">
        <v>2.56388560816833E-6</v>
      </c>
      <c r="N3802">
        <v>3.0995966785368899E-3</v>
      </c>
      <c r="O3802">
        <f t="shared" si="58"/>
        <v>-1</v>
      </c>
    </row>
    <row r="3803" spans="1:15" x14ac:dyDescent="0.3">
      <c r="A3803">
        <v>-0.56025717150899601</v>
      </c>
      <c r="B3803">
        <v>-0.30159149933053297</v>
      </c>
      <c r="C3803">
        <v>-0.220380238699661</v>
      </c>
      <c r="D3803">
        <v>-1.11069525571667</v>
      </c>
      <c r="E3803">
        <v>1.3260804281952201</v>
      </c>
      <c r="F3803">
        <v>-1.21905992418749</v>
      </c>
      <c r="G3803">
        <v>-3.0425546138115899E-3</v>
      </c>
      <c r="H3803" s="1">
        <v>43381.083333333336</v>
      </c>
      <c r="I3803">
        <v>1.1520999999999999</v>
      </c>
      <c r="J3803">
        <v>-2.6036016636568599E-4</v>
      </c>
      <c r="K3803">
        <v>2.7516780421137799E-2</v>
      </c>
      <c r="L3803">
        <v>-1.7652939636415399E-2</v>
      </c>
      <c r="M3803" s="2">
        <v>4.5961223005805504E-6</v>
      </c>
      <c r="N3803">
        <v>3.1041928008374701E-3</v>
      </c>
      <c r="O3803">
        <f t="shared" si="58"/>
        <v>-1</v>
      </c>
    </row>
    <row r="3804" spans="1:15" x14ac:dyDescent="0.3">
      <c r="A3804">
        <v>-0.55556255628048401</v>
      </c>
      <c r="B3804">
        <v>-0.30071381882308701</v>
      </c>
      <c r="C3804">
        <v>-0.21983954461725</v>
      </c>
      <c r="D3804">
        <v>-1.10119408589729</v>
      </c>
      <c r="E3804">
        <v>1.3208156326732701</v>
      </c>
      <c r="F3804">
        <v>-1.2247685572063001</v>
      </c>
      <c r="G3804">
        <v>-1.9992183633077698E-3</v>
      </c>
      <c r="H3804" s="1">
        <v>43381.125</v>
      </c>
      <c r="I3804">
        <v>1.1520999999999999</v>
      </c>
      <c r="J3804">
        <v>0</v>
      </c>
      <c r="K3804">
        <v>2.3624628782272301E-2</v>
      </c>
      <c r="L3804">
        <v>-1.5412996697705199E-2</v>
      </c>
      <c r="M3804">
        <v>0</v>
      </c>
      <c r="N3804">
        <v>3.1041928008374701E-3</v>
      </c>
      <c r="O3804">
        <f t="shared" ref="O3804:O3867" si="59">SIGN(L3804)</f>
        <v>-1</v>
      </c>
    </row>
    <row r="3805" spans="1:15" x14ac:dyDescent="0.3">
      <c r="A3805">
        <v>-0.62389095146051499</v>
      </c>
      <c r="B3805">
        <v>-0.33832878923095</v>
      </c>
      <c r="C3805">
        <v>-0.25718453160344601</v>
      </c>
      <c r="D3805">
        <v>-1.0942768424781999</v>
      </c>
      <c r="E3805">
        <v>1.31534890550031</v>
      </c>
      <c r="F3805">
        <v>-1.23070192623146</v>
      </c>
      <c r="G3805">
        <v>-1.91271141603072E-3</v>
      </c>
      <c r="H3805" s="1">
        <v>43381.166666666664</v>
      </c>
      <c r="I3805">
        <v>1.1516</v>
      </c>
      <c r="J3805">
        <v>-4.3408430598704202E-4</v>
      </c>
      <c r="K3805">
        <v>2.3215696215629501E-2</v>
      </c>
      <c r="L3805">
        <v>-1.30786408553831E-2</v>
      </c>
      <c r="M3805" s="2">
        <v>5.6772327389627601E-6</v>
      </c>
      <c r="N3805">
        <v>3.1098700335764301E-3</v>
      </c>
      <c r="O3805">
        <f t="shared" si="59"/>
        <v>-1</v>
      </c>
    </row>
    <row r="3806" spans="1:15" x14ac:dyDescent="0.3">
      <c r="A3806">
        <v>-0.66158300740620302</v>
      </c>
      <c r="B3806">
        <v>-0.36051659218639298</v>
      </c>
      <c r="C3806">
        <v>-0.279365419722157</v>
      </c>
      <c r="D3806">
        <v>-1.0888501514745399</v>
      </c>
      <c r="E3806">
        <v>1.30977398473364</v>
      </c>
      <c r="F3806">
        <v>-1.23678848074508</v>
      </c>
      <c r="G3806">
        <v>-1.12989451853904E-3</v>
      </c>
      <c r="H3806" s="1">
        <v>43381.208333333336</v>
      </c>
      <c r="I3806">
        <v>1.1513</v>
      </c>
      <c r="J3806">
        <v>-2.6054105840200799E-4</v>
      </c>
      <c r="K3806">
        <v>2.0959731191396699E-2</v>
      </c>
      <c r="L3806">
        <v>-1.08310759727222E-2</v>
      </c>
      <c r="M3806" s="2">
        <v>2.8219399975656098E-6</v>
      </c>
      <c r="N3806">
        <v>3.112691973574E-3</v>
      </c>
      <c r="O3806">
        <f t="shared" si="59"/>
        <v>-1</v>
      </c>
    </row>
    <row r="3807" spans="1:15" x14ac:dyDescent="0.3">
      <c r="A3807">
        <v>-0.66908383885508604</v>
      </c>
      <c r="B3807">
        <v>-0.36718441709396998</v>
      </c>
      <c r="C3807">
        <v>-0.28628813008639997</v>
      </c>
      <c r="D3807">
        <v>-1.0838702842751899</v>
      </c>
      <c r="E3807">
        <v>1.3041843162989299</v>
      </c>
      <c r="F3807">
        <v>-1.2429570712783999</v>
      </c>
      <c r="G3807">
        <v>-1.30395115620127E-3</v>
      </c>
      <c r="H3807" s="1">
        <v>43381.25</v>
      </c>
      <c r="I3807">
        <v>1.1512</v>
      </c>
      <c r="J3807" s="2">
        <v>-8.6862106460694396E-5</v>
      </c>
      <c r="K3807">
        <v>2.1966427564620899E-2</v>
      </c>
      <c r="L3807">
        <v>-8.5955334555668107E-3</v>
      </c>
      <c r="M3807" s="2">
        <v>7.4662614210390505E-7</v>
      </c>
      <c r="N3807">
        <v>3.1134385997161002E-3</v>
      </c>
      <c r="O3807">
        <f t="shared" si="59"/>
        <v>-1</v>
      </c>
    </row>
    <row r="3808" spans="1:15" x14ac:dyDescent="0.3">
      <c r="A3808">
        <v>-0.67649040805274396</v>
      </c>
      <c r="B3808">
        <v>-0.37390305688577602</v>
      </c>
      <c r="C3808">
        <v>-0.29326122769708801</v>
      </c>
      <c r="D3808">
        <v>-1.07931947363915</v>
      </c>
      <c r="E3808">
        <v>1.2985796924330799</v>
      </c>
      <c r="F3808">
        <v>-1.2492079649779999</v>
      </c>
      <c r="G3808">
        <v>-2.0893191199188301E-3</v>
      </c>
      <c r="H3808" s="1">
        <v>43381.291666666664</v>
      </c>
      <c r="I3808">
        <v>1.1511</v>
      </c>
      <c r="J3808" s="2">
        <v>-8.6869652141663396E-5</v>
      </c>
      <c r="K3808">
        <v>2.8119759634137102E-2</v>
      </c>
      <c r="L3808">
        <v>-7.1391135182542103E-3</v>
      </c>
      <c r="M3808" s="2">
        <v>6.2017230793059003E-7</v>
      </c>
      <c r="N3808">
        <v>3.1140587720240301E-3</v>
      </c>
      <c r="O3808">
        <f t="shared" si="59"/>
        <v>-1</v>
      </c>
    </row>
    <row r="3809" spans="1:15" x14ac:dyDescent="0.3">
      <c r="A3809">
        <v>-0.84444100224068197</v>
      </c>
      <c r="B3809">
        <v>-0.46546737904931601</v>
      </c>
      <c r="C3809">
        <v>-0.38373658826746898</v>
      </c>
      <c r="D3809">
        <v>-1.08045700441873</v>
      </c>
      <c r="E3809">
        <v>1.2924524346313799</v>
      </c>
      <c r="F3809">
        <v>-1.2559473540893999</v>
      </c>
      <c r="G3809">
        <v>-1.4805140958173699E-3</v>
      </c>
      <c r="H3809" s="1">
        <v>43381.333333333336</v>
      </c>
      <c r="I3809">
        <v>1.1498999999999999</v>
      </c>
      <c r="J3809">
        <v>-1.0430248663973699E-3</v>
      </c>
      <c r="K3809">
        <v>3.8619678467512103E-2</v>
      </c>
      <c r="L3809">
        <v>-6.1014307430013997E-3</v>
      </c>
      <c r="M3809" s="2">
        <v>6.3639439855518597E-6</v>
      </c>
      <c r="N3809">
        <v>3.12042271600959E-3</v>
      </c>
      <c r="O3809">
        <f t="shared" si="59"/>
        <v>-1</v>
      </c>
    </row>
    <row r="3810" spans="1:15" x14ac:dyDescent="0.3">
      <c r="A3810">
        <v>-0.95059809668935202</v>
      </c>
      <c r="B3810">
        <v>-0.52614579188217703</v>
      </c>
      <c r="C3810">
        <v>-0.443863835770064</v>
      </c>
      <c r="D3810">
        <v>-1.0850675016700999</v>
      </c>
      <c r="E3810">
        <v>1.2859902728628301</v>
      </c>
      <c r="F3810">
        <v>-1.26302993964109</v>
      </c>
      <c r="G3810">
        <v>3.4855350649145699E-4</v>
      </c>
      <c r="H3810" s="1">
        <v>43381.375</v>
      </c>
      <c r="I3810">
        <v>1.1491</v>
      </c>
      <c r="J3810">
        <v>-6.9595479103098901E-4</v>
      </c>
      <c r="K3810">
        <v>3.3874373883008901E-2</v>
      </c>
      <c r="L3810">
        <v>-5.8092869585379897E-3</v>
      </c>
      <c r="M3810" s="2">
        <v>4.0430010912683603E-6</v>
      </c>
      <c r="N3810">
        <v>3.1244657171008499E-3</v>
      </c>
      <c r="O3810">
        <f t="shared" si="59"/>
        <v>-1</v>
      </c>
    </row>
    <row r="3811" spans="1:15" x14ac:dyDescent="0.3">
      <c r="A3811">
        <v>-1.1856954569657401</v>
      </c>
      <c r="B3811">
        <v>-0.65608911252520796</v>
      </c>
      <c r="C3811">
        <v>-0.57219724601007305</v>
      </c>
      <c r="D3811">
        <v>-1.0972742728738401</v>
      </c>
      <c r="E3811">
        <v>1.27878106224856</v>
      </c>
      <c r="F3811">
        <v>-1.27079331094609</v>
      </c>
      <c r="G3811">
        <v>-1.9190515310296399E-3</v>
      </c>
      <c r="H3811" s="1">
        <v>43381.416666666664</v>
      </c>
      <c r="I3811">
        <v>1.1474</v>
      </c>
      <c r="J3811">
        <v>-1.4805140958173699E-3</v>
      </c>
      <c r="K3811">
        <v>3.4004312008619302E-2</v>
      </c>
      <c r="L3811">
        <v>-2.6774132080996998E-3</v>
      </c>
      <c r="M3811" s="2">
        <v>3.96394799491921E-6</v>
      </c>
      <c r="N3811">
        <v>3.12842966509577E-3</v>
      </c>
      <c r="O3811">
        <f t="shared" si="59"/>
        <v>-1</v>
      </c>
    </row>
    <row r="3812" spans="1:15" x14ac:dyDescent="0.3">
      <c r="A3812">
        <v>-1.1535180885257601</v>
      </c>
      <c r="B3812">
        <v>-0.64716506988045897</v>
      </c>
      <c r="C3812">
        <v>-0.56393518958225897</v>
      </c>
      <c r="D3812">
        <v>-1.10805586052877</v>
      </c>
      <c r="E3812">
        <v>1.2716579464932201</v>
      </c>
      <c r="F3812">
        <v>-1.27856943660725</v>
      </c>
      <c r="G3812">
        <v>-2.0940588753305899E-3</v>
      </c>
      <c r="H3812" s="1">
        <v>43381.458333333336</v>
      </c>
      <c r="I3812">
        <v>1.1475</v>
      </c>
      <c r="J3812" s="2">
        <v>8.7149766929528404E-5</v>
      </c>
      <c r="K3812">
        <v>3.4360140562057398E-2</v>
      </c>
      <c r="L3812">
        <v>5.8662809897214098E-4</v>
      </c>
      <c r="M3812" s="2">
        <v>5.1124502099734499E-8</v>
      </c>
      <c r="N3812">
        <v>3.1284807895978701E-3</v>
      </c>
      <c r="O3812">
        <f t="shared" si="59"/>
        <v>1</v>
      </c>
    </row>
    <row r="3813" spans="1:15" x14ac:dyDescent="0.3">
      <c r="A3813">
        <v>-1.1661886594964801</v>
      </c>
      <c r="B3813">
        <v>-0.66154185123506803</v>
      </c>
      <c r="C3813">
        <v>-0.57858751609100501</v>
      </c>
      <c r="D3813">
        <v>-1.11892901163293</v>
      </c>
      <c r="E3813">
        <v>1.2644817646336399</v>
      </c>
      <c r="F3813">
        <v>-1.2864696680948799</v>
      </c>
      <c r="G3813">
        <v>-3.7533322114263199E-3</v>
      </c>
      <c r="H3813" s="1">
        <v>43381.5</v>
      </c>
      <c r="I3813">
        <v>1.1473</v>
      </c>
      <c r="J3813">
        <v>-1.74307129602896E-4</v>
      </c>
      <c r="K3813">
        <v>3.1127534806728301E-2</v>
      </c>
      <c r="L3813">
        <v>3.23081540409475E-3</v>
      </c>
      <c r="M3813" s="2">
        <v>-5.6315415936457802E-7</v>
      </c>
      <c r="N3813">
        <v>3.12791763543851E-3</v>
      </c>
      <c r="O3813">
        <f t="shared" si="59"/>
        <v>1</v>
      </c>
    </row>
    <row r="3814" spans="1:15" x14ac:dyDescent="0.3">
      <c r="A3814">
        <v>-1.07719498333403</v>
      </c>
      <c r="B3814">
        <v>-0.622142311702789</v>
      </c>
      <c r="C3814">
        <v>-0.54030811323135697</v>
      </c>
      <c r="D3814">
        <v>-1.12655086163525</v>
      </c>
      <c r="E3814">
        <v>1.2575737170385</v>
      </c>
      <c r="F3814">
        <v>-1.29422967317121</v>
      </c>
      <c r="G3814">
        <v>-1.22196052562215E-3</v>
      </c>
      <c r="H3814" s="1">
        <v>43381.541666666664</v>
      </c>
      <c r="I3814">
        <v>1.1477999999999999</v>
      </c>
      <c r="J3814">
        <v>4.3571086916482899E-4</v>
      </c>
      <c r="K3814">
        <v>2.4030452594160999E-2</v>
      </c>
      <c r="L3814">
        <v>5.4797066453223398E-3</v>
      </c>
      <c r="M3814" s="2">
        <v>2.3875677452016798E-6</v>
      </c>
      <c r="N3814">
        <v>3.1303052031837102E-3</v>
      </c>
      <c r="O3814">
        <f t="shared" si="59"/>
        <v>1</v>
      </c>
    </row>
    <row r="3815" spans="1:15" x14ac:dyDescent="0.3">
      <c r="A3815">
        <v>-1.2667076495607801</v>
      </c>
      <c r="B3815">
        <v>-0.729249885510175</v>
      </c>
      <c r="C3815">
        <v>-0.64619277854082402</v>
      </c>
      <c r="D3815">
        <v>-1.14016681367091</v>
      </c>
      <c r="E3815">
        <v>1.2500598539682199</v>
      </c>
      <c r="F3815">
        <v>-1.30256716469575</v>
      </c>
      <c r="G3815">
        <v>-2.2687618806666002E-3</v>
      </c>
      <c r="H3815" s="1">
        <v>43381.583333333336</v>
      </c>
      <c r="I3815">
        <v>1.1464000000000001</v>
      </c>
      <c r="J3815">
        <v>-1.2204691602999401E-3</v>
      </c>
      <c r="K3815">
        <v>2.4217864498496E-2</v>
      </c>
      <c r="L3815">
        <v>7.59408890735358E-3</v>
      </c>
      <c r="M3815" s="2">
        <v>-9.2683513120009204E-6</v>
      </c>
      <c r="N3815">
        <v>3.1210368518717101E-3</v>
      </c>
      <c r="O3815">
        <f t="shared" si="59"/>
        <v>1</v>
      </c>
    </row>
    <row r="3816" spans="1:15" x14ac:dyDescent="0.3">
      <c r="A3816">
        <v>-1.11743875606319</v>
      </c>
      <c r="B3816">
        <v>-0.65886823551431795</v>
      </c>
      <c r="C3816">
        <v>-0.57746606224586206</v>
      </c>
      <c r="D3816">
        <v>-1.14847219684028</v>
      </c>
      <c r="E3816">
        <v>1.2429990401087201</v>
      </c>
      <c r="F3816">
        <v>-1.31061312663097</v>
      </c>
      <c r="G3816">
        <v>-4.3586279729382598E-4</v>
      </c>
      <c r="H3816" s="1">
        <v>43381.625</v>
      </c>
      <c r="I3816">
        <v>1.1473</v>
      </c>
      <c r="J3816">
        <v>7.8475829113511199E-4</v>
      </c>
      <c r="K3816">
        <v>1.7764326184988001E-2</v>
      </c>
      <c r="L3816">
        <v>9.7847690728182501E-3</v>
      </c>
      <c r="M3816" s="2">
        <v>7.6786786567365497E-6</v>
      </c>
      <c r="N3816">
        <v>3.12871553052845E-3</v>
      </c>
      <c r="O3816">
        <f t="shared" si="59"/>
        <v>1</v>
      </c>
    </row>
    <row r="3817" spans="1:15" x14ac:dyDescent="0.3">
      <c r="A3817">
        <v>-1.0880794460121901</v>
      </c>
      <c r="B3817">
        <v>-0.65038297978499005</v>
      </c>
      <c r="C3817">
        <v>-0.56960322531676599</v>
      </c>
      <c r="D3817">
        <v>-1.1555710055750801</v>
      </c>
      <c r="E3817">
        <v>1.23602114487526</v>
      </c>
      <c r="F3817">
        <v>-1.3186695197477201</v>
      </c>
      <c r="G3817">
        <v>4.35559046913888E-4</v>
      </c>
      <c r="H3817" s="1">
        <v>43381.666666666664</v>
      </c>
      <c r="I3817">
        <v>1.1474</v>
      </c>
      <c r="J3817" s="2">
        <v>8.7157362673367906E-5</v>
      </c>
      <c r="K3817">
        <v>7.7717187814414501E-3</v>
      </c>
      <c r="L3817">
        <v>1.2576309226763701E-2</v>
      </c>
      <c r="M3817" s="2">
        <v>1.0961179443694699E-6</v>
      </c>
      <c r="N3817">
        <v>3.1298116484728199E-3</v>
      </c>
      <c r="O3817">
        <f t="shared" si="59"/>
        <v>1</v>
      </c>
    </row>
    <row r="3818" spans="1:15" x14ac:dyDescent="0.3">
      <c r="A3818">
        <v>-1.03015517823809</v>
      </c>
      <c r="B3818">
        <v>-0.62644181395994103</v>
      </c>
      <c r="C3818">
        <v>-0.54652789386067202</v>
      </c>
      <c r="D3818">
        <v>-1.1605697097040599</v>
      </c>
      <c r="E3818">
        <v>1.2292171728726</v>
      </c>
      <c r="F3818">
        <v>-1.3266601856892799</v>
      </c>
      <c r="G3818" s="2">
        <v>8.7104220254510294E-5</v>
      </c>
      <c r="H3818" s="1">
        <v>43381.708333333336</v>
      </c>
      <c r="I3818">
        <v>1.1476999999999999</v>
      </c>
      <c r="J3818">
        <v>2.6142651885197E-4</v>
      </c>
      <c r="K3818">
        <v>-5.1884730346500804E-3</v>
      </c>
      <c r="L3818">
        <v>1.5113365254364901E-2</v>
      </c>
      <c r="M3818" s="2">
        <v>3.9510344665869399E-6</v>
      </c>
      <c r="N3818">
        <v>3.1337626829393999E-3</v>
      </c>
      <c r="O3818">
        <f t="shared" si="59"/>
        <v>1</v>
      </c>
    </row>
    <row r="3819" spans="1:15" x14ac:dyDescent="0.3">
      <c r="A3819">
        <v>-0.97314943594479797</v>
      </c>
      <c r="B3819">
        <v>-0.60239887230466904</v>
      </c>
      <c r="C3819">
        <v>-0.52334789767912204</v>
      </c>
      <c r="D3819">
        <v>-1.1635703221987701</v>
      </c>
      <c r="E3819">
        <v>1.2225862078616201</v>
      </c>
      <c r="F3819">
        <v>-1.33458584261346</v>
      </c>
      <c r="G3819">
        <v>-1.74079554795928E-4</v>
      </c>
      <c r="H3819" s="1">
        <v>43381.75</v>
      </c>
      <c r="I3819">
        <v>1.1479999999999999</v>
      </c>
      <c r="J3819">
        <v>2.6135819288902702E-4</v>
      </c>
      <c r="K3819">
        <v>-2.0514545962214401E-2</v>
      </c>
      <c r="L3819">
        <v>1.6561044632301899E-2</v>
      </c>
      <c r="M3819" s="2">
        <v>4.3283646974529696E-6</v>
      </c>
      <c r="N3819">
        <v>3.1380910476368502E-3</v>
      </c>
      <c r="O3819">
        <f t="shared" si="59"/>
        <v>1</v>
      </c>
    </row>
    <row r="3820" spans="1:15" x14ac:dyDescent="0.3">
      <c r="A3820">
        <v>-0.81550727087394603</v>
      </c>
      <c r="B3820">
        <v>-0.52438916655630297</v>
      </c>
      <c r="C3820">
        <v>-0.44704562804514197</v>
      </c>
      <c r="D3820">
        <v>-1.1613475534553299</v>
      </c>
      <c r="E3820">
        <v>1.2164469391839401</v>
      </c>
      <c r="F3820">
        <v>-1.3421757006169801</v>
      </c>
      <c r="G3820">
        <v>7.8305132987132795E-4</v>
      </c>
      <c r="H3820" s="1">
        <v>43381.791666666664</v>
      </c>
      <c r="I3820">
        <v>1.149</v>
      </c>
      <c r="J3820">
        <v>8.7070096924404805E-4</v>
      </c>
      <c r="K3820">
        <v>-3.6032978445291498E-2</v>
      </c>
      <c r="L3820">
        <v>1.6751413932070101E-2</v>
      </c>
      <c r="M3820" s="2">
        <v>1.4585472346861701E-5</v>
      </c>
      <c r="N3820">
        <v>3.1526765199837198E-3</v>
      </c>
      <c r="O3820">
        <f t="shared" si="59"/>
        <v>1</v>
      </c>
    </row>
    <row r="3821" spans="1:15" x14ac:dyDescent="0.3">
      <c r="A3821">
        <v>-0.82134918792904199</v>
      </c>
      <c r="B3821">
        <v>-0.53144837204949302</v>
      </c>
      <c r="C3821">
        <v>-0.45440471745371203</v>
      </c>
      <c r="D3821">
        <v>-1.1594193360079901</v>
      </c>
      <c r="E3821">
        <v>1.2102932661085399</v>
      </c>
      <c r="F3821">
        <v>-1.34985301216397</v>
      </c>
      <c r="G3821" s="2">
        <v>8.6982994879355305E-5</v>
      </c>
      <c r="H3821" s="1">
        <v>43381.833333333336</v>
      </c>
      <c r="I3821">
        <v>1.1489</v>
      </c>
      <c r="J3821" s="2">
        <v>-8.7035989436545698E-5</v>
      </c>
      <c r="K3821">
        <v>-4.0330309420824002E-2</v>
      </c>
      <c r="L3821">
        <v>1.63780769022802E-2</v>
      </c>
      <c r="M3821" s="2">
        <v>-1.4254821282577899E-6</v>
      </c>
      <c r="N3821">
        <v>3.15125103785546E-3</v>
      </c>
      <c r="O3821">
        <f t="shared" si="59"/>
        <v>1</v>
      </c>
    </row>
    <row r="3822" spans="1:15" x14ac:dyDescent="0.3">
      <c r="A3822">
        <v>-0.71045751832523996</v>
      </c>
      <c r="B3822">
        <v>-0.47667437767125098</v>
      </c>
      <c r="C3822">
        <v>-0.40092764621804799</v>
      </c>
      <c r="D3822">
        <v>-1.1539625829117499</v>
      </c>
      <c r="E3822">
        <v>1.2044905687959699</v>
      </c>
      <c r="F3822">
        <v>-1.35730773189142</v>
      </c>
      <c r="G3822" s="2">
        <v>-4.3511367351509703E-5</v>
      </c>
      <c r="H3822" s="1">
        <v>43381.875</v>
      </c>
      <c r="I3822">
        <v>1.1496</v>
      </c>
      <c r="J3822">
        <v>6.0909290549596097E-4</v>
      </c>
      <c r="K3822">
        <v>-4.5041467994451502E-2</v>
      </c>
      <c r="L3822">
        <v>1.5888060132662401E-2</v>
      </c>
      <c r="M3822" s="2">
        <v>9.6773047088979204E-6</v>
      </c>
      <c r="N3822">
        <v>3.16092834256436E-3</v>
      </c>
      <c r="O3822">
        <f t="shared" si="59"/>
        <v>1</v>
      </c>
    </row>
    <row r="3823" spans="1:15" x14ac:dyDescent="0.3">
      <c r="A3823">
        <v>-0.76980386492717101</v>
      </c>
      <c r="B3823">
        <v>-0.51105408342840597</v>
      </c>
      <c r="C3823">
        <v>-0.43512508289898399</v>
      </c>
      <c r="D3823">
        <v>-1.1506518726187001</v>
      </c>
      <c r="E3823">
        <v>1.198511059458</v>
      </c>
      <c r="F3823">
        <v>-1.3649848961586</v>
      </c>
      <c r="G3823" s="2">
        <v>4.3507581202969401E-5</v>
      </c>
      <c r="H3823" s="1">
        <v>43381.916666666664</v>
      </c>
      <c r="I3823">
        <v>1.1491499999999999</v>
      </c>
      <c r="J3823">
        <v>-3.9151713387558501E-4</v>
      </c>
      <c r="K3823">
        <v>-4.3872371315956102E-2</v>
      </c>
      <c r="L3823">
        <v>1.5721928328275601E-2</v>
      </c>
      <c r="M3823" s="2">
        <v>-6.1554043180838598E-6</v>
      </c>
      <c r="N3823">
        <v>3.1547729382462699E-3</v>
      </c>
      <c r="O3823">
        <f t="shared" si="59"/>
        <v>1</v>
      </c>
    </row>
    <row r="3824" spans="1:15" x14ac:dyDescent="0.3">
      <c r="A3824">
        <v>-0.75665429856104105</v>
      </c>
      <c r="B3824">
        <v>-0.50740872457129205</v>
      </c>
      <c r="C3824">
        <v>-0.43187633196726499</v>
      </c>
      <c r="D3824">
        <v>-1.14704221090752</v>
      </c>
      <c r="E3824">
        <v>1.1925820923523101</v>
      </c>
      <c r="F3824">
        <v>-1.3726840080842699</v>
      </c>
      <c r="G3824">
        <v>2.6100574360801297E-4</v>
      </c>
      <c r="H3824" s="1">
        <v>43381.958333333336</v>
      </c>
      <c r="I3824">
        <v>1.1492</v>
      </c>
      <c r="J3824" s="2">
        <v>4.3509474194958202E-5</v>
      </c>
      <c r="K3824">
        <v>-4.2841475456953E-2</v>
      </c>
      <c r="L3824">
        <v>1.3605595915578301E-2</v>
      </c>
      <c r="M3824" s="2">
        <v>5.9197232439588296E-7</v>
      </c>
      <c r="N3824">
        <v>3.15536491057067E-3</v>
      </c>
      <c r="O3824">
        <f t="shared" si="59"/>
        <v>1</v>
      </c>
    </row>
    <row r="3825" spans="1:15" x14ac:dyDescent="0.3">
      <c r="A3825">
        <v>-0.74351277084720901</v>
      </c>
      <c r="B3825">
        <v>-0.50369619629318796</v>
      </c>
      <c r="C3825">
        <v>-0.42856560447717301</v>
      </c>
      <c r="D3825">
        <v>-1.14314774321181</v>
      </c>
      <c r="E3825">
        <v>1.18670346811464</v>
      </c>
      <c r="F3825">
        <v>-1.38040561810831</v>
      </c>
      <c r="G3825">
        <v>9.5656340177951603E-4</v>
      </c>
      <c r="H3825" s="1">
        <v>43382</v>
      </c>
      <c r="I3825">
        <v>1.1492500000000001</v>
      </c>
      <c r="J3825" s="2">
        <v>4.3507581202972802E-5</v>
      </c>
      <c r="K3825">
        <v>-4.1649550199508598E-2</v>
      </c>
      <c r="L3825">
        <v>1.11887859723841E-2</v>
      </c>
      <c r="M3825" s="2">
        <v>4.8679701425618502E-7</v>
      </c>
      <c r="N3825">
        <v>3.1558517075849302E-3</v>
      </c>
      <c r="O3825">
        <f t="shared" si="59"/>
        <v>1</v>
      </c>
    </row>
    <row r="3826" spans="1:15" x14ac:dyDescent="0.3">
      <c r="A3826">
        <v>-0.71602118415068305</v>
      </c>
      <c r="B3826">
        <v>-0.49227202238665102</v>
      </c>
      <c r="C3826">
        <v>-0.41766426460280598</v>
      </c>
      <c r="D3826">
        <v>-1.1385135630377401</v>
      </c>
      <c r="E3826">
        <v>1.18092026489376</v>
      </c>
      <c r="F3826">
        <v>-1.38810984219412</v>
      </c>
      <c r="G3826">
        <v>1.7392821151262399E-3</v>
      </c>
      <c r="H3826" s="1">
        <v>43382.041666666664</v>
      </c>
      <c r="I3826">
        <v>1.1494</v>
      </c>
      <c r="J3826">
        <v>1.30511387303661E-4</v>
      </c>
      <c r="K3826">
        <v>-4.1584387421607902E-2</v>
      </c>
      <c r="L3826">
        <v>8.5153667799507497E-3</v>
      </c>
      <c r="M3826" s="2">
        <v>1.11135233185088E-6</v>
      </c>
      <c r="N3826">
        <v>3.1569630599167799E-3</v>
      </c>
      <c r="O3826">
        <f t="shared" si="59"/>
        <v>1</v>
      </c>
    </row>
    <row r="3827" spans="1:15" x14ac:dyDescent="0.3">
      <c r="A3827">
        <v>-0.78456317964760702</v>
      </c>
      <c r="B3827">
        <v>-0.53142706856795396</v>
      </c>
      <c r="C3827">
        <v>-0.456496199078465</v>
      </c>
      <c r="D3827">
        <v>-1.1362777099629899</v>
      </c>
      <c r="E3827">
        <v>1.17493566712104</v>
      </c>
      <c r="F3827">
        <v>-1.3960526919556</v>
      </c>
      <c r="G3827">
        <v>2.2610671429618302E-3</v>
      </c>
      <c r="H3827" s="1">
        <v>43382.083333333336</v>
      </c>
      <c r="I3827">
        <v>1.1489</v>
      </c>
      <c r="J3827">
        <v>-4.3510421432196801E-4</v>
      </c>
      <c r="K3827">
        <v>-3.9853245019912699E-2</v>
      </c>
      <c r="L3827">
        <v>5.85411438563217E-3</v>
      </c>
      <c r="M3827" s="2">
        <v>-2.5471498403114198E-6</v>
      </c>
      <c r="N3827">
        <v>3.1544159100764602E-3</v>
      </c>
      <c r="O3827">
        <f t="shared" si="59"/>
        <v>1</v>
      </c>
    </row>
    <row r="3828" spans="1:15" x14ac:dyDescent="0.3">
      <c r="A3828">
        <v>-0.82230004616355601</v>
      </c>
      <c r="B3828">
        <v>-0.55498467856688904</v>
      </c>
      <c r="C3828">
        <v>-0.48001185965244098</v>
      </c>
      <c r="D3828">
        <v>-1.1353609101829201</v>
      </c>
      <c r="E3828">
        <v>1.1688420832884301</v>
      </c>
      <c r="F3828">
        <v>-1.40415673091587</v>
      </c>
      <c r="G3828">
        <v>1.30429130267989E-3</v>
      </c>
      <c r="H3828" s="1">
        <v>43382.125</v>
      </c>
      <c r="I3828">
        <v>1.1486000000000001</v>
      </c>
      <c r="J3828">
        <v>-2.6115342912294499E-4</v>
      </c>
      <c r="K3828">
        <v>-3.8537401705980301E-2</v>
      </c>
      <c r="L3828">
        <v>3.0882444310312402E-3</v>
      </c>
      <c r="M3828" s="2">
        <v>-8.0650562313365004E-7</v>
      </c>
      <c r="N3828">
        <v>3.1536094044533301E-3</v>
      </c>
      <c r="O3828">
        <f t="shared" si="59"/>
        <v>1</v>
      </c>
    </row>
    <row r="3829" spans="1:15" x14ac:dyDescent="0.3">
      <c r="A3829">
        <v>-0.71225310212320003</v>
      </c>
      <c r="B3829">
        <v>-0.50072901659232505</v>
      </c>
      <c r="C3829">
        <v>-0.42701793268424099</v>
      </c>
      <c r="D3829">
        <v>-1.1309441269018301</v>
      </c>
      <c r="E3829">
        <v>1.1630948584843499</v>
      </c>
      <c r="F3829">
        <v>-1.4120239471376901</v>
      </c>
      <c r="G3829">
        <v>1.7389796574283499E-3</v>
      </c>
      <c r="H3829" s="1">
        <v>43382.166666666664</v>
      </c>
      <c r="I3829">
        <v>1.1493</v>
      </c>
      <c r="J3829">
        <v>6.0925194451677501E-4</v>
      </c>
      <c r="K3829">
        <v>-4.0966831147670697E-2</v>
      </c>
      <c r="L3829">
        <v>2.8116003765414101E-4</v>
      </c>
      <c r="M3829" s="2">
        <v>1.7129729966119501E-7</v>
      </c>
      <c r="N3829">
        <v>3.15378070175299E-3</v>
      </c>
      <c r="O3829">
        <f t="shared" si="59"/>
        <v>1</v>
      </c>
    </row>
    <row r="3830" spans="1:15" x14ac:dyDescent="0.3">
      <c r="A3830">
        <v>-0.73654049891078099</v>
      </c>
      <c r="B3830">
        <v>-0.51651577918718905</v>
      </c>
      <c r="C3830">
        <v>-0.44287716120422399</v>
      </c>
      <c r="D3830">
        <v>-1.1274844075786401</v>
      </c>
      <c r="E3830">
        <v>1.1572828988961901</v>
      </c>
      <c r="F3830">
        <v>-1.42001331080711</v>
      </c>
      <c r="G3830">
        <v>6.9547077479392304E-4</v>
      </c>
      <c r="H3830" s="1">
        <v>43382.208333333336</v>
      </c>
      <c r="I3830">
        <v>1.1491</v>
      </c>
      <c r="J3830">
        <v>-1.74034111124959E-4</v>
      </c>
      <c r="K3830">
        <v>-3.9168220013380002E-2</v>
      </c>
      <c r="L3830">
        <v>-2.30892456602305E-3</v>
      </c>
      <c r="M3830" s="2">
        <v>4.0183163450240498E-7</v>
      </c>
      <c r="N3830">
        <v>3.1541825333874902E-3</v>
      </c>
      <c r="O3830">
        <f t="shared" si="59"/>
        <v>-1</v>
      </c>
    </row>
    <row r="3831" spans="1:15" x14ac:dyDescent="0.3">
      <c r="A3831">
        <v>-0.61366897226133799</v>
      </c>
      <c r="B3831">
        <v>-0.45465236882159499</v>
      </c>
      <c r="C3831">
        <v>-0.38236906348737199</v>
      </c>
      <c r="D3831">
        <v>-1.1202078029022</v>
      </c>
      <c r="E3831">
        <v>1.15185995611918</v>
      </c>
      <c r="F3831">
        <v>-1.4277202485538401</v>
      </c>
      <c r="G3831">
        <v>1.21707395706754E-3</v>
      </c>
      <c r="H3831" s="1">
        <v>43382.25</v>
      </c>
      <c r="I3831">
        <v>1.1498999999999999</v>
      </c>
      <c r="J3831">
        <v>6.9595479103098901E-4</v>
      </c>
      <c r="K3831">
        <v>-3.9127290248870801E-2</v>
      </c>
      <c r="L3831">
        <v>-4.9831965394938902E-3</v>
      </c>
      <c r="M3831" s="2">
        <v>-3.46807950630982E-6</v>
      </c>
      <c r="N3831">
        <v>3.1507144538811798E-3</v>
      </c>
      <c r="O3831">
        <f t="shared" si="59"/>
        <v>-1</v>
      </c>
    </row>
    <row r="3832" spans="1:15" x14ac:dyDescent="0.3">
      <c r="A3832">
        <v>-0.65600973171076404</v>
      </c>
      <c r="B3832">
        <v>-0.47891192970056401</v>
      </c>
      <c r="C3832">
        <v>-0.40648199410529401</v>
      </c>
      <c r="D3832">
        <v>-1.1145591648652899</v>
      </c>
      <c r="E3832">
        <v>1.1463237509241799</v>
      </c>
      <c r="F3832">
        <v>-1.4355839210089401</v>
      </c>
      <c r="G3832">
        <v>2.6978824944929201E-3</v>
      </c>
      <c r="H3832" s="1">
        <v>43382.291666666664</v>
      </c>
      <c r="I3832">
        <v>1.1496</v>
      </c>
      <c r="J3832">
        <v>-2.60926289803897E-4</v>
      </c>
      <c r="K3832">
        <v>-3.2335072755813599E-2</v>
      </c>
      <c r="L3832">
        <v>-7.4885278396929298E-3</v>
      </c>
      <c r="M3832" s="2">
        <v>1.9539537853042701E-6</v>
      </c>
      <c r="N3832">
        <v>3.1526684076664899E-3</v>
      </c>
      <c r="O3832">
        <f t="shared" si="59"/>
        <v>-1</v>
      </c>
    </row>
    <row r="3833" spans="1:15" x14ac:dyDescent="0.3">
      <c r="A3833">
        <v>-0.96369079191108897</v>
      </c>
      <c r="B3833">
        <v>-0.64380970120862002</v>
      </c>
      <c r="C3833">
        <v>-0.568871651998344</v>
      </c>
      <c r="D3833">
        <v>-1.11899037264657</v>
      </c>
      <c r="E3833">
        <v>1.13985893654283</v>
      </c>
      <c r="F3833">
        <v>-1.4443361357726101</v>
      </c>
      <c r="G3833">
        <v>1.7415539058704601E-3</v>
      </c>
      <c r="H3833" s="1">
        <v>43382.333333333336</v>
      </c>
      <c r="I3833">
        <v>1.1475</v>
      </c>
      <c r="J3833">
        <v>-1.82839283011493E-3</v>
      </c>
      <c r="K3833">
        <v>-2.4086980149149801E-2</v>
      </c>
      <c r="L3833">
        <v>-1.0034099415255E-2</v>
      </c>
      <c r="M3833" s="2">
        <v>1.8346275427512801E-5</v>
      </c>
      <c r="N3833">
        <v>3.171014683094E-3</v>
      </c>
      <c r="O3833">
        <f t="shared" si="59"/>
        <v>-1</v>
      </c>
    </row>
    <row r="3834" spans="1:15" x14ac:dyDescent="0.3">
      <c r="A3834">
        <v>-0.97110161078661705</v>
      </c>
      <c r="B3834">
        <v>-0.65283203972687898</v>
      </c>
      <c r="C3834">
        <v>-0.57806642186155799</v>
      </c>
      <c r="D3834">
        <v>-1.12351877923267</v>
      </c>
      <c r="E3834">
        <v>1.1333768391089201</v>
      </c>
      <c r="F3834">
        <v>-1.4531643166886099</v>
      </c>
      <c r="G3834">
        <v>6.9674275593408896E-4</v>
      </c>
      <c r="H3834" s="1">
        <v>43382.375</v>
      </c>
      <c r="I3834">
        <v>1.1474</v>
      </c>
      <c r="J3834" s="2">
        <v>-8.7149766929528404E-5</v>
      </c>
      <c r="K3834">
        <v>-1.6823090612888301E-2</v>
      </c>
      <c r="L3834">
        <v>-1.25530507648363E-2</v>
      </c>
      <c r="M3834" s="2">
        <v>1.0939954484100201E-6</v>
      </c>
      <c r="N3834">
        <v>3.1721086785424101E-3</v>
      </c>
      <c r="O3834">
        <f t="shared" si="59"/>
        <v>-1</v>
      </c>
    </row>
    <row r="3835" spans="1:15" x14ac:dyDescent="0.3">
      <c r="A3835">
        <v>-0.90371500126861204</v>
      </c>
      <c r="B3835">
        <v>-0.62254260561567398</v>
      </c>
      <c r="C3835">
        <v>-0.54863627460153297</v>
      </c>
      <c r="D3835">
        <v>-1.1257621610111801</v>
      </c>
      <c r="E3835">
        <v>1.1271041961673001</v>
      </c>
      <c r="F3835">
        <v>-1.4618647760424801</v>
      </c>
      <c r="G3835">
        <v>3.1383514556486101E-3</v>
      </c>
      <c r="H3835" s="1">
        <v>43382.416666666664</v>
      </c>
      <c r="I3835">
        <v>1.1477999999999999</v>
      </c>
      <c r="J3835">
        <v>3.48553506491461E-4</v>
      </c>
      <c r="K3835">
        <v>-1.7454290762543598E-2</v>
      </c>
      <c r="L3835">
        <v>-1.51658282071972E-2</v>
      </c>
      <c r="M3835" s="2">
        <v>-5.2861026004657201E-6</v>
      </c>
      <c r="N3835">
        <v>3.1668225759419501E-3</v>
      </c>
      <c r="O3835">
        <f t="shared" si="59"/>
        <v>-1</v>
      </c>
    </row>
    <row r="3836" spans="1:15" x14ac:dyDescent="0.3">
      <c r="A3836">
        <v>-1.27039986575968</v>
      </c>
      <c r="B3836">
        <v>-0.82034113287411603</v>
      </c>
      <c r="C3836">
        <v>-0.74333117627997802</v>
      </c>
      <c r="D3836">
        <v>-1.1396184235880999</v>
      </c>
      <c r="E3836">
        <v>1.1197263935675901</v>
      </c>
      <c r="F3836">
        <v>-1.47162411476883</v>
      </c>
      <c r="G3836">
        <v>4.7054809721979902E-3</v>
      </c>
      <c r="H3836" s="1">
        <v>43382.458333333336</v>
      </c>
      <c r="I3836">
        <v>1.1453</v>
      </c>
      <c r="J3836">
        <v>-2.18045527059157E-3</v>
      </c>
      <c r="K3836">
        <v>-8.4282243624329498E-3</v>
      </c>
      <c r="L3836">
        <v>-1.7278222561193001E-2</v>
      </c>
      <c r="M3836" s="2">
        <v>3.7674391450007499E-5</v>
      </c>
      <c r="N3836">
        <v>3.2044969673919498E-3</v>
      </c>
      <c r="O3836">
        <f t="shared" si="59"/>
        <v>-1</v>
      </c>
    </row>
    <row r="3837" spans="1:15" x14ac:dyDescent="0.3">
      <c r="A3837">
        <v>-1.3166339122189199</v>
      </c>
      <c r="B3837">
        <v>-0.85289350320972501</v>
      </c>
      <c r="C3837">
        <v>-0.77575076506958995</v>
      </c>
      <c r="D3837">
        <v>-1.1545053749665399</v>
      </c>
      <c r="E3837">
        <v>1.1122006986280399</v>
      </c>
      <c r="F3837">
        <v>-1.4815857243936601</v>
      </c>
      <c r="G3837">
        <v>5.4942797263546799E-3</v>
      </c>
      <c r="H3837" s="1">
        <v>43382.5</v>
      </c>
      <c r="I3837">
        <v>1.1449</v>
      </c>
      <c r="J3837">
        <v>-3.4931447390385001E-4</v>
      </c>
      <c r="K3837">
        <v>-6.8632424809038596E-3</v>
      </c>
      <c r="L3837">
        <v>-1.9422331009991401E-2</v>
      </c>
      <c r="M3837" s="2">
        <v>6.7845013387415998E-6</v>
      </c>
      <c r="N3837">
        <v>3.2112814687306999E-3</v>
      </c>
      <c r="O3837">
        <f t="shared" si="59"/>
        <v>-1</v>
      </c>
    </row>
    <row r="3838" spans="1:15" x14ac:dyDescent="0.3">
      <c r="A3838">
        <v>-1.51155569242137</v>
      </c>
      <c r="B3838">
        <v>-0.96427597664091702</v>
      </c>
      <c r="C3838">
        <v>-0.885649282533579</v>
      </c>
      <c r="D3838">
        <v>-1.1751141478017799</v>
      </c>
      <c r="E3838">
        <v>1.1040756851520099</v>
      </c>
      <c r="F3838">
        <v>-1.4921638260993</v>
      </c>
      <c r="G3838">
        <v>4.61814091362466E-3</v>
      </c>
      <c r="H3838" s="1">
        <v>43382.541666666664</v>
      </c>
      <c r="I3838">
        <v>1.1435</v>
      </c>
      <c r="J3838">
        <v>-1.2235624669308901E-3</v>
      </c>
      <c r="K3838">
        <v>-5.6536518968641704E-4</v>
      </c>
      <c r="L3838">
        <v>-2.12051795485119E-2</v>
      </c>
      <c r="M3838" s="2">
        <v>2.5945861800089699E-5</v>
      </c>
      <c r="N3838">
        <v>3.2372273305307899E-3</v>
      </c>
      <c r="O3838">
        <f t="shared" si="59"/>
        <v>-1</v>
      </c>
    </row>
    <row r="3839" spans="1:15" x14ac:dyDescent="0.3">
      <c r="A3839">
        <v>-1.26759759690161</v>
      </c>
      <c r="B3839">
        <v>-0.84649019279055904</v>
      </c>
      <c r="C3839">
        <v>-0.77046441558174505</v>
      </c>
      <c r="D3839">
        <v>-1.18735768556017</v>
      </c>
      <c r="E3839">
        <v>1.09666614404733</v>
      </c>
      <c r="F3839">
        <v>-1.5021605248944501</v>
      </c>
      <c r="G3839">
        <v>6.3569683314059697E-3</v>
      </c>
      <c r="H3839" s="1">
        <v>43382.583333333336</v>
      </c>
      <c r="I3839">
        <v>1.145</v>
      </c>
      <c r="J3839">
        <v>1.3109025255042201E-3</v>
      </c>
      <c r="K3839">
        <v>-1.31328776478767E-3</v>
      </c>
      <c r="L3839">
        <v>-2.2788128602163199E-2</v>
      </c>
      <c r="M3839" s="2">
        <v>-2.9873015336090799E-5</v>
      </c>
      <c r="N3839">
        <v>3.2073543151946902E-3</v>
      </c>
      <c r="O3839">
        <f t="shared" si="59"/>
        <v>-1</v>
      </c>
    </row>
    <row r="3840" spans="1:15" x14ac:dyDescent="0.3">
      <c r="A3840">
        <v>-1.29850715851539</v>
      </c>
      <c r="B3840">
        <v>-0.87100433441841696</v>
      </c>
      <c r="C3840">
        <v>-0.79501783334890896</v>
      </c>
      <c r="D3840">
        <v>-1.2002179061481899</v>
      </c>
      <c r="E3840">
        <v>1.0891543284704099</v>
      </c>
      <c r="F3840">
        <v>-1.5123203307333499</v>
      </c>
      <c r="G3840">
        <v>5.6514518108353902E-3</v>
      </c>
      <c r="H3840" s="1">
        <v>43382.625</v>
      </c>
      <c r="I3840">
        <v>1.1447000000000001</v>
      </c>
      <c r="J3840">
        <v>-2.6204306390933897E-4</v>
      </c>
      <c r="K3840">
        <v>2.3994850926101199E-3</v>
      </c>
      <c r="L3840">
        <v>-2.3812954343156799E-2</v>
      </c>
      <c r="M3840" s="2">
        <v>6.2400195168140398E-6</v>
      </c>
      <c r="N3840">
        <v>3.21359433471151E-3</v>
      </c>
      <c r="O3840">
        <f t="shared" si="59"/>
        <v>-1</v>
      </c>
    </row>
    <row r="3841" spans="1:15" x14ac:dyDescent="0.3">
      <c r="A3841">
        <v>-0.95342253563464296</v>
      </c>
      <c r="B3841">
        <v>-0.69773961451609101</v>
      </c>
      <c r="C3841">
        <v>-0.62528084667107298</v>
      </c>
      <c r="D3841">
        <v>-1.20179886080867</v>
      </c>
      <c r="E3841">
        <v>1.08266939525388</v>
      </c>
      <c r="F3841">
        <v>-1.5215965214021201</v>
      </c>
      <c r="G3841">
        <v>5.1253206928224999E-3</v>
      </c>
      <c r="H3841" s="1">
        <v>43382.666666666664</v>
      </c>
      <c r="I3841">
        <v>1.1469</v>
      </c>
      <c r="J3841">
        <v>1.92005644604614E-3</v>
      </c>
      <c r="K3841">
        <v>-1.1238092556595801E-2</v>
      </c>
      <c r="L3841">
        <v>-2.4876752354127001E-2</v>
      </c>
      <c r="M3841" s="2">
        <v>-4.7764768714235298E-5</v>
      </c>
      <c r="N3841">
        <v>3.1658295659972701E-3</v>
      </c>
      <c r="O3841">
        <f t="shared" si="59"/>
        <v>-1</v>
      </c>
    </row>
    <row r="3842" spans="1:15" x14ac:dyDescent="0.3">
      <c r="A3842">
        <v>-0.75005261312181903</v>
      </c>
      <c r="B3842">
        <v>-0.59575144359966503</v>
      </c>
      <c r="C3842">
        <v>-0.52546919969057804</v>
      </c>
      <c r="D3842">
        <v>-1.1969663957085901</v>
      </c>
      <c r="E3842">
        <v>1.07679879746017</v>
      </c>
      <c r="F3842">
        <v>-1.53035894070247</v>
      </c>
      <c r="G3842">
        <v>5.0391071008558004E-3</v>
      </c>
      <c r="H3842" s="1">
        <v>43382.708333333336</v>
      </c>
      <c r="I3842">
        <v>1.1482000000000001</v>
      </c>
      <c r="J3842">
        <v>1.1328483630596801E-3</v>
      </c>
      <c r="K3842">
        <v>-3.4703098237514399E-2</v>
      </c>
      <c r="L3842">
        <v>-2.55169540663094E-2</v>
      </c>
      <c r="M3842" s="2">
        <v>-2.8906839644287801E-5</v>
      </c>
      <c r="N3842">
        <v>3.1369227263529898E-3</v>
      </c>
      <c r="O3842">
        <f t="shared" si="59"/>
        <v>-1</v>
      </c>
    </row>
    <row r="3843" spans="1:15" x14ac:dyDescent="0.3">
      <c r="A3843">
        <v>-0.76264442259126997</v>
      </c>
      <c r="B3843">
        <v>-0.60532927170087303</v>
      </c>
      <c r="C3843">
        <v>-0.53515144338443099</v>
      </c>
      <c r="D3843">
        <v>-1.19273361441393</v>
      </c>
      <c r="E3843">
        <v>1.0709067416567699</v>
      </c>
      <c r="F3843">
        <v>-1.53919000753062</v>
      </c>
      <c r="G3843">
        <v>4.0828793198485402E-3</v>
      </c>
      <c r="H3843" s="1">
        <v>43382.75</v>
      </c>
      <c r="I3843">
        <v>1.1480999999999999</v>
      </c>
      <c r="J3843" s="2">
        <v>-8.7096633770350403E-5</v>
      </c>
      <c r="K3843">
        <v>-4.4356416910886702E-2</v>
      </c>
      <c r="L3843">
        <v>-2.6309029538727598E-2</v>
      </c>
      <c r="M3843" s="2">
        <v>2.29142791058789E-6</v>
      </c>
      <c r="N3843">
        <v>3.1392141542635702E-3</v>
      </c>
      <c r="O3843">
        <f t="shared" si="59"/>
        <v>-1</v>
      </c>
    </row>
    <row r="3844" spans="1:15" x14ac:dyDescent="0.3">
      <c r="A3844">
        <v>-0.65336704798079703</v>
      </c>
      <c r="B3844">
        <v>-0.55109320927837502</v>
      </c>
      <c r="C3844">
        <v>-0.48218001637126801</v>
      </c>
      <c r="D3844">
        <v>-1.18526497889139</v>
      </c>
      <c r="E3844">
        <v>1.06535412713666</v>
      </c>
      <c r="F3844">
        <v>-1.5477512012266299</v>
      </c>
      <c r="G3844">
        <v>2.34548168161316E-3</v>
      </c>
      <c r="H3844" s="1">
        <v>43382.791666666664</v>
      </c>
      <c r="I3844">
        <v>1.1488</v>
      </c>
      <c r="J3844">
        <v>6.0951719419360896E-4</v>
      </c>
      <c r="K3844">
        <v>-4.4601123780012103E-2</v>
      </c>
      <c r="L3844">
        <v>-2.7538805588846998E-2</v>
      </c>
      <c r="M3844" s="2">
        <v>-1.67853755139573E-5</v>
      </c>
      <c r="N3844">
        <v>3.1224287787496199E-3</v>
      </c>
      <c r="O3844">
        <f t="shared" si="59"/>
        <v>-1</v>
      </c>
    </row>
    <row r="3845" spans="1:15" x14ac:dyDescent="0.3">
      <c r="A3845">
        <v>-0.49985078214989798</v>
      </c>
      <c r="B3845">
        <v>-0.47272361824815001</v>
      </c>
      <c r="C3845">
        <v>-0.405496370183557</v>
      </c>
      <c r="D3845">
        <v>-1.1732991804586901</v>
      </c>
      <c r="E3845">
        <v>1.06027419659856</v>
      </c>
      <c r="F3845">
        <v>-1.55591247605973</v>
      </c>
      <c r="G3845">
        <v>1.7380729151671901E-3</v>
      </c>
      <c r="H3845" s="1">
        <v>43382.833333333336</v>
      </c>
      <c r="I3845">
        <v>1.1497999999999999</v>
      </c>
      <c r="J3845">
        <v>8.7009489523070995E-4</v>
      </c>
      <c r="K3845">
        <v>-4.47451919317245E-2</v>
      </c>
      <c r="L3845">
        <v>-2.8532216878375E-2</v>
      </c>
      <c r="M3845" s="2">
        <v>-2.48257362554896E-5</v>
      </c>
      <c r="N3845">
        <v>3.0976030424941302E-3</v>
      </c>
      <c r="O3845">
        <f t="shared" si="59"/>
        <v>-1</v>
      </c>
    </row>
    <row r="3846" spans="1:15" x14ac:dyDescent="0.3">
      <c r="A3846">
        <v>-0.51660370686942403</v>
      </c>
      <c r="B3846">
        <v>-0.482281325265076</v>
      </c>
      <c r="C3846">
        <v>-0.41510101428096402</v>
      </c>
      <c r="D3846">
        <v>-1.1623010204657001</v>
      </c>
      <c r="E3846">
        <v>1.05516870155276</v>
      </c>
      <c r="F3846">
        <v>-1.5641394030911999</v>
      </c>
      <c r="G3846">
        <v>2.4771312725429501E-3</v>
      </c>
      <c r="H3846" s="1">
        <v>43382.875</v>
      </c>
      <c r="I3846">
        <v>1.1496999999999999</v>
      </c>
      <c r="J3846" s="2">
        <v>-8.6975429496011198E-5</v>
      </c>
      <c r="K3846">
        <v>-4.2082097381353302E-2</v>
      </c>
      <c r="L3846">
        <v>-2.8889222933988299E-2</v>
      </c>
      <c r="M3846" s="2">
        <v>2.5126525724896498E-6</v>
      </c>
      <c r="N3846">
        <v>3.1001156950666198E-3</v>
      </c>
      <c r="O3846">
        <f t="shared" si="59"/>
        <v>-1</v>
      </c>
    </row>
    <row r="3847" spans="1:15" x14ac:dyDescent="0.3">
      <c r="A3847">
        <v>-0.61032225730092504</v>
      </c>
      <c r="B3847">
        <v>-0.53233704490433498</v>
      </c>
      <c r="C3847">
        <v>-0.46443315418240699</v>
      </c>
      <c r="D3847">
        <v>-1.1546299068335699</v>
      </c>
      <c r="E3847">
        <v>1.04981221079791</v>
      </c>
      <c r="F3847">
        <v>-1.5726427608696201</v>
      </c>
      <c r="G3847">
        <v>2.9974609206294598E-3</v>
      </c>
      <c r="H3847" s="1">
        <v>43382.916666666664</v>
      </c>
      <c r="I3847">
        <v>1.1491</v>
      </c>
      <c r="J3847">
        <v>-5.2201149610645004E-4</v>
      </c>
      <c r="K3847">
        <v>-3.6371909081935799E-2</v>
      </c>
      <c r="L3847">
        <v>-2.90731763719425E-2</v>
      </c>
      <c r="M3847" s="2">
        <v>1.5176532294484399E-5</v>
      </c>
      <c r="N3847">
        <v>3.1152922273611E-3</v>
      </c>
      <c r="O3847">
        <f t="shared" si="59"/>
        <v>-1</v>
      </c>
    </row>
    <row r="3848" spans="1:15" x14ac:dyDescent="0.3">
      <c r="A3848">
        <v>-0.58635523197369199</v>
      </c>
      <c r="B3848">
        <v>-0.52174710405646496</v>
      </c>
      <c r="C3848">
        <v>-0.45430026466370499</v>
      </c>
      <c r="D3848">
        <v>-1.14651263579269</v>
      </c>
      <c r="E3848">
        <v>1.0445443039659199</v>
      </c>
      <c r="F3848">
        <v>-1.58110506354745</v>
      </c>
      <c r="G3848">
        <v>3.4735825816720901E-3</v>
      </c>
      <c r="H3848" s="1">
        <v>43382.958333333336</v>
      </c>
      <c r="I3848">
        <v>1.1492500000000001</v>
      </c>
      <c r="J3848">
        <v>1.30528422749437E-4</v>
      </c>
      <c r="K3848">
        <v>-3.3218931406736298E-2</v>
      </c>
      <c r="L3848">
        <v>-2.8949869263063401E-2</v>
      </c>
      <c r="M3848" s="2">
        <v>-3.7787807737100899E-6</v>
      </c>
      <c r="N3848">
        <v>3.1115134465873901E-3</v>
      </c>
      <c r="O3848">
        <f t="shared" si="59"/>
        <v>-1</v>
      </c>
    </row>
    <row r="3849" spans="1:15" x14ac:dyDescent="0.3">
      <c r="A3849">
        <v>-0.53936616260653403</v>
      </c>
      <c r="B3849">
        <v>-0.49893972867765302</v>
      </c>
      <c r="C3849">
        <v>-0.43218281329778901</v>
      </c>
      <c r="D3849">
        <v>-1.13724926031157</v>
      </c>
      <c r="E3849">
        <v>1.0394320901523499</v>
      </c>
      <c r="F3849">
        <v>-1.5894614353379799</v>
      </c>
      <c r="G3849">
        <v>2.4307677564723799E-3</v>
      </c>
      <c r="H3849" s="1">
        <v>43383</v>
      </c>
      <c r="I3849">
        <v>1.1495500000000001</v>
      </c>
      <c r="J3849">
        <v>2.6100574360801698E-4</v>
      </c>
      <c r="K3849">
        <v>-4.0960587561130503E-2</v>
      </c>
      <c r="L3849">
        <v>-2.8637350003312599E-2</v>
      </c>
      <c r="M3849" s="2">
        <v>-7.4745128325776597E-6</v>
      </c>
      <c r="N3849">
        <v>3.10403893375481E-3</v>
      </c>
      <c r="O3849">
        <f t="shared" si="59"/>
        <v>-1</v>
      </c>
    </row>
    <row r="3850" spans="1:15" x14ac:dyDescent="0.3">
      <c r="A3850">
        <v>-0.39303910040888101</v>
      </c>
      <c r="B3850">
        <v>-0.42374859415807498</v>
      </c>
      <c r="C3850">
        <v>-0.35864085267298101</v>
      </c>
      <c r="D3850">
        <v>-1.12381487645225</v>
      </c>
      <c r="E3850">
        <v>1.0347666710605301</v>
      </c>
      <c r="F3850">
        <v>-1.59742665100517</v>
      </c>
      <c r="G3850">
        <v>2.4299239587985298E-3</v>
      </c>
      <c r="H3850" s="1">
        <v>43383.041666666664</v>
      </c>
      <c r="I3850">
        <v>1.1505000000000001</v>
      </c>
      <c r="J3850">
        <v>8.2606904547516305E-4</v>
      </c>
      <c r="K3850">
        <v>-3.1753998249769197E-2</v>
      </c>
      <c r="L3850">
        <v>-2.8236410667886899E-2</v>
      </c>
      <c r="M3850" s="2">
        <v>-2.3325224808066098E-5</v>
      </c>
      <c r="N3850">
        <v>3.0807137089467499E-3</v>
      </c>
      <c r="O3850">
        <f t="shared" si="59"/>
        <v>-1</v>
      </c>
    </row>
    <row r="3851" spans="1:15" x14ac:dyDescent="0.3">
      <c r="A3851">
        <v>-0.33389259969486601</v>
      </c>
      <c r="B3851">
        <v>-0.392854664541543</v>
      </c>
      <c r="C3851">
        <v>-0.32853634972357598</v>
      </c>
      <c r="D3851">
        <v>-1.1090388683877801</v>
      </c>
      <c r="E3851">
        <v>1.0302984329697999</v>
      </c>
      <c r="F3851">
        <v>-1.6052371050548</v>
      </c>
      <c r="G3851">
        <v>4.5068545690330102E-3</v>
      </c>
      <c r="H3851" s="1">
        <v>43383.083333333336</v>
      </c>
      <c r="I3851">
        <v>1.1509</v>
      </c>
      <c r="J3851">
        <v>3.4761449902476199E-4</v>
      </c>
      <c r="K3851">
        <v>-3.0338076874613699E-2</v>
      </c>
      <c r="L3851">
        <v>-2.8207703891287801E-2</v>
      </c>
      <c r="M3851" s="2">
        <v>-9.8054068568088602E-6</v>
      </c>
      <c r="N3851">
        <v>3.0709083020899401E-3</v>
      </c>
      <c r="O3851">
        <f t="shared" si="59"/>
        <v>-1</v>
      </c>
    </row>
    <row r="3852" spans="1:15" x14ac:dyDescent="0.3">
      <c r="A3852">
        <v>-0.29108386547967102</v>
      </c>
      <c r="B3852">
        <v>-0.37001451929249302</v>
      </c>
      <c r="C3852">
        <v>-0.30632030455020398</v>
      </c>
      <c r="D3852">
        <v>-1.0934678561733</v>
      </c>
      <c r="E3852">
        <v>1.02598134847395</v>
      </c>
      <c r="F3852">
        <v>-1.6129344946859101</v>
      </c>
      <c r="G3852">
        <v>4.5949190038830001E-3</v>
      </c>
      <c r="H3852" s="1">
        <v>43383.125</v>
      </c>
      <c r="I3852">
        <v>1.1512</v>
      </c>
      <c r="J3852">
        <v>2.6063159871264602E-4</v>
      </c>
      <c r="K3852">
        <v>-2.56701931357383E-2</v>
      </c>
      <c r="L3852">
        <v>-2.7798104342461199E-2</v>
      </c>
      <c r="M3852" s="2">
        <v>-7.2450643759566199E-6</v>
      </c>
      <c r="N3852">
        <v>3.0636632377139799E-3</v>
      </c>
      <c r="O3852">
        <f t="shared" si="59"/>
        <v>-1</v>
      </c>
    </row>
    <row r="3853" spans="1:15" x14ac:dyDescent="0.3">
      <c r="A3853">
        <v>-0.35808655916612703</v>
      </c>
      <c r="B3853">
        <v>-0.40425941437145102</v>
      </c>
      <c r="C3853">
        <v>-0.34007201607311999</v>
      </c>
      <c r="D3853">
        <v>-1.08050514409392</v>
      </c>
      <c r="E3853">
        <v>1.0214999992417799</v>
      </c>
      <c r="F3853">
        <v>-1.6208223845637699</v>
      </c>
      <c r="G3853">
        <v>5.0260071138268601E-3</v>
      </c>
      <c r="H3853" s="1">
        <v>43383.166666666664</v>
      </c>
      <c r="I3853">
        <v>1.1508</v>
      </c>
      <c r="J3853">
        <v>-3.4752389576517203E-4</v>
      </c>
      <c r="K3853">
        <v>-2.1548649296164499E-2</v>
      </c>
      <c r="L3853">
        <v>-2.7401639003073699E-2</v>
      </c>
      <c r="M3853" s="2">
        <v>9.5227243366991102E-6</v>
      </c>
      <c r="N3853">
        <v>3.07318596205068E-3</v>
      </c>
      <c r="O3853">
        <f t="shared" si="59"/>
        <v>-1</v>
      </c>
    </row>
    <row r="3854" spans="1:15" x14ac:dyDescent="0.3">
      <c r="A3854">
        <v>-0.31391434728044498</v>
      </c>
      <c r="B3854">
        <v>-0.38106584516580499</v>
      </c>
      <c r="C3854">
        <v>-0.31754318174228602</v>
      </c>
      <c r="D3854">
        <v>-1.0666321028816601</v>
      </c>
      <c r="E3854">
        <v>1.0171701702098599</v>
      </c>
      <c r="F3854">
        <v>-1.62859790259802</v>
      </c>
      <c r="G3854">
        <v>4.7683128189626601E-3</v>
      </c>
      <c r="H3854" s="1">
        <v>43383.208333333336</v>
      </c>
      <c r="I3854">
        <v>1.1511</v>
      </c>
      <c r="J3854">
        <v>2.6065424362350898E-4</v>
      </c>
      <c r="K3854">
        <v>-2.0637236535549101E-2</v>
      </c>
      <c r="L3854">
        <v>-2.6865505312647E-2</v>
      </c>
      <c r="M3854" s="2">
        <v>-7.0026079668313798E-6</v>
      </c>
      <c r="N3854">
        <v>3.06618335408385E-3</v>
      </c>
      <c r="O3854">
        <f t="shared" si="59"/>
        <v>-1</v>
      </c>
    </row>
    <row r="3855" spans="1:15" x14ac:dyDescent="0.3">
      <c r="A3855">
        <v>-0.37950990515774802</v>
      </c>
      <c r="B3855">
        <v>-0.41489614061768998</v>
      </c>
      <c r="C3855">
        <v>-0.35093450622738098</v>
      </c>
      <c r="D3855">
        <v>-1.0552355295348701</v>
      </c>
      <c r="E3855">
        <v>1.0126771200911799</v>
      </c>
      <c r="F3855">
        <v>-1.63657053114035</v>
      </c>
      <c r="G3855">
        <v>3.9020209925527002E-3</v>
      </c>
      <c r="H3855" s="1">
        <v>43383.25</v>
      </c>
      <c r="I3855">
        <v>1.1507000000000001</v>
      </c>
      <c r="J3855">
        <v>-3.4755409160344599E-4</v>
      </c>
      <c r="K3855">
        <v>-1.4617504552006701E-2</v>
      </c>
      <c r="L3855">
        <v>-2.6056414402167601E-2</v>
      </c>
      <c r="M3855" s="2">
        <v>9.0560134379883398E-6</v>
      </c>
      <c r="N3855">
        <v>3.0752393675218398E-3</v>
      </c>
      <c r="O3855">
        <f t="shared" si="59"/>
        <v>-1</v>
      </c>
    </row>
    <row r="3856" spans="1:15" x14ac:dyDescent="0.3">
      <c r="A3856">
        <v>-0.333866068757181</v>
      </c>
      <c r="B3856">
        <v>-0.39120852067807799</v>
      </c>
      <c r="C3856">
        <v>-0.32796537874660597</v>
      </c>
      <c r="D3856">
        <v>-1.0428107623376099</v>
      </c>
      <c r="E3856">
        <v>1.00833614054476</v>
      </c>
      <c r="F3856">
        <v>-1.6444336805161199</v>
      </c>
      <c r="G3856">
        <v>3.3838043653569802E-3</v>
      </c>
      <c r="H3856" s="1">
        <v>43383.291666666664</v>
      </c>
      <c r="I3856">
        <v>1.151</v>
      </c>
      <c r="J3856">
        <v>2.6067689246972399E-4</v>
      </c>
      <c r="K3856">
        <v>-1.8453335389494799E-2</v>
      </c>
      <c r="L3856">
        <v>-2.5284290090591299E-2</v>
      </c>
      <c r="M3856" s="2">
        <v>-6.5910301691183997E-6</v>
      </c>
      <c r="N3856">
        <v>3.0686483373527202E-3</v>
      </c>
      <c r="O3856">
        <f t="shared" si="59"/>
        <v>-1</v>
      </c>
    </row>
    <row r="3857" spans="1:15" x14ac:dyDescent="0.3">
      <c r="A3857">
        <v>-0.39896313967220098</v>
      </c>
      <c r="B3857">
        <v>-0.42513033255268701</v>
      </c>
      <c r="C3857">
        <v>-0.36144852223830698</v>
      </c>
      <c r="D3857">
        <v>-1.03279567396183</v>
      </c>
      <c r="E3857">
        <v>1.0038321391726901</v>
      </c>
      <c r="F3857">
        <v>-1.6524946211962801</v>
      </c>
      <c r="G3857">
        <v>4.0807523527179E-3</v>
      </c>
      <c r="H3857" s="1">
        <v>43383.333333333336</v>
      </c>
      <c r="I3857">
        <v>1.1506000000000001</v>
      </c>
      <c r="J3857">
        <v>-3.4758429268955099E-4</v>
      </c>
      <c r="K3857">
        <v>-1.67541988193988E-2</v>
      </c>
      <c r="L3857">
        <v>-2.42630490198886E-2</v>
      </c>
      <c r="M3857" s="2">
        <v>8.4334547320699094E-6</v>
      </c>
      <c r="N3857">
        <v>3.0770817920847899E-3</v>
      </c>
      <c r="O3857">
        <f t="shared" si="59"/>
        <v>-1</v>
      </c>
    </row>
    <row r="3858" spans="1:15" x14ac:dyDescent="0.3">
      <c r="A3858">
        <v>-0.58910482764396499</v>
      </c>
      <c r="B3858">
        <v>-0.52532174115346297</v>
      </c>
      <c r="C3858">
        <v>-0.45987476801839799</v>
      </c>
      <c r="D3858">
        <v>-1.02896474581776</v>
      </c>
      <c r="E3858">
        <v>0.99880670131947102</v>
      </c>
      <c r="F3858">
        <v>-1.6611057084365199</v>
      </c>
      <c r="G3858">
        <v>5.2101541966370502E-3</v>
      </c>
      <c r="H3858" s="1">
        <v>43383.375</v>
      </c>
      <c r="I3858">
        <v>1.1494</v>
      </c>
      <c r="J3858">
        <v>-1.04347835555199E-3</v>
      </c>
      <c r="K3858">
        <v>-8.8690845295786806E-3</v>
      </c>
      <c r="L3858">
        <v>-2.3684643296292E-2</v>
      </c>
      <c r="M3858" s="2">
        <v>2.4714412638650301E-5</v>
      </c>
      <c r="N3858">
        <v>3.10179620472344E-3</v>
      </c>
      <c r="O3858">
        <f t="shared" si="59"/>
        <v>-1</v>
      </c>
    </row>
    <row r="3859" spans="1:15" x14ac:dyDescent="0.3">
      <c r="A3859">
        <v>-0.71303181772499402</v>
      </c>
      <c r="B3859">
        <v>-0.59278057042054</v>
      </c>
      <c r="C3859">
        <v>-0.52626034941758604</v>
      </c>
      <c r="D3859">
        <v>-1.0290889353424999</v>
      </c>
      <c r="E3859">
        <v>0.99344186972973603</v>
      </c>
      <c r="F3859">
        <v>-1.6700903917597301</v>
      </c>
      <c r="G3859">
        <v>6.0742984409023698E-3</v>
      </c>
      <c r="H3859" s="1">
        <v>43383.416666666664</v>
      </c>
      <c r="I3859">
        <v>1.1486000000000001</v>
      </c>
      <c r="J3859">
        <v>-6.9625764344491403E-4</v>
      </c>
      <c r="K3859">
        <v>-7.7117257751524405E-4</v>
      </c>
      <c r="L3859">
        <v>-2.3379110740885702E-2</v>
      </c>
      <c r="M3859" s="2">
        <v>1.6277884550286801E-5</v>
      </c>
      <c r="N3859">
        <v>3.1180740892737301E-3</v>
      </c>
      <c r="O3859">
        <f t="shared" si="59"/>
        <v>-1</v>
      </c>
    </row>
    <row r="3860" spans="1:15" x14ac:dyDescent="0.3">
      <c r="A3860">
        <v>-0.661258844755228</v>
      </c>
      <c r="B3860">
        <v>-0.56938515301019899</v>
      </c>
      <c r="C3860">
        <v>-0.50364466503855698</v>
      </c>
      <c r="D3860">
        <v>-1.0276507492135301</v>
      </c>
      <c r="E3860">
        <v>0.98823252491174396</v>
      </c>
      <c r="F3860">
        <v>-1.67895787724665</v>
      </c>
      <c r="G3860">
        <v>6.0669279520673596E-3</v>
      </c>
      <c r="H3860" s="1">
        <v>43383.458333333336</v>
      </c>
      <c r="I3860">
        <v>1.1489</v>
      </c>
      <c r="J3860">
        <v>2.6115342912294499E-4</v>
      </c>
      <c r="K3860">
        <v>4.8612467944621996E-3</v>
      </c>
      <c r="L3860">
        <v>-2.3047693820747801E-2</v>
      </c>
      <c r="M3860" s="2">
        <v>-6.0189842746640203E-6</v>
      </c>
      <c r="N3860">
        <v>3.1120551049990601E-3</v>
      </c>
      <c r="O3860">
        <f t="shared" si="59"/>
        <v>-1</v>
      </c>
    </row>
    <row r="3861" spans="1:15" x14ac:dyDescent="0.3">
      <c r="A3861">
        <v>-0.436754760795658</v>
      </c>
      <c r="B3861">
        <v>-0.45484875662755397</v>
      </c>
      <c r="C3861">
        <v>-0.39170831363361802</v>
      </c>
      <c r="D3861">
        <v>-1.0194027764889499</v>
      </c>
      <c r="E3861">
        <v>0.98367067608063297</v>
      </c>
      <c r="F3861">
        <v>-1.68721156112867</v>
      </c>
      <c r="G3861">
        <v>6.84726402249221E-3</v>
      </c>
      <c r="H3861" s="1">
        <v>43383.5</v>
      </c>
      <c r="I3861">
        <v>1.1503000000000001</v>
      </c>
      <c r="J3861">
        <v>1.21781504264553E-3</v>
      </c>
      <c r="K3861">
        <v>4.7572711482644003E-3</v>
      </c>
      <c r="L3861">
        <v>-2.2352563896371601E-2</v>
      </c>
      <c r="M3861" s="2">
        <v>-2.72212885546969E-5</v>
      </c>
      <c r="N3861">
        <v>3.08483381644436E-3</v>
      </c>
      <c r="O3861">
        <f t="shared" si="59"/>
        <v>-1</v>
      </c>
    </row>
    <row r="3862" spans="1:15" x14ac:dyDescent="0.3">
      <c r="A3862">
        <v>-0.51652826376570105</v>
      </c>
      <c r="B3862">
        <v>-0.49777989647051402</v>
      </c>
      <c r="C3862">
        <v>-0.43401115340395102</v>
      </c>
      <c r="D3862">
        <v>-1.0138844299865899</v>
      </c>
      <c r="E3862">
        <v>0.97890185375301997</v>
      </c>
      <c r="F3862">
        <v>-1.6957045064990399</v>
      </c>
      <c r="G3862">
        <v>6.2397290584244201E-3</v>
      </c>
      <c r="H3862" s="1">
        <v>43383.541666666664</v>
      </c>
      <c r="I3862">
        <v>1.1497999999999999</v>
      </c>
      <c r="J3862">
        <v>-4.3476371277420501E-4</v>
      </c>
      <c r="K3862">
        <v>8.48617125302553E-3</v>
      </c>
      <c r="L3862">
        <v>-2.1798835931501E-2</v>
      </c>
      <c r="M3862" s="2">
        <v>9.4773428437351496E-6</v>
      </c>
      <c r="N3862">
        <v>3.0943111592880998E-3</v>
      </c>
      <c r="O3862">
        <f t="shared" si="59"/>
        <v>-1</v>
      </c>
    </row>
    <row r="3863" spans="1:15" x14ac:dyDescent="0.3">
      <c r="A3863">
        <v>-0.43604804519895102</v>
      </c>
      <c r="B3863">
        <v>-0.45738576488253202</v>
      </c>
      <c r="C3863">
        <v>-0.39471690023001499</v>
      </c>
      <c r="D3863">
        <v>-1.0060907347777801</v>
      </c>
      <c r="E3863">
        <v>0.97437518981778803</v>
      </c>
      <c r="F3863">
        <v>-1.70398689060518</v>
      </c>
      <c r="G3863">
        <v>3.8121688863543999E-3</v>
      </c>
      <c r="H3863" s="1">
        <v>43383.583333333336</v>
      </c>
      <c r="I3863">
        <v>1.1503000000000001</v>
      </c>
      <c r="J3863">
        <v>4.3476371277420501E-4</v>
      </c>
      <c r="K3863">
        <v>5.1852818578481596E-3</v>
      </c>
      <c r="L3863">
        <v>-2.1314647863618998E-2</v>
      </c>
      <c r="M3863" s="2">
        <v>-9.2668354416617895E-6</v>
      </c>
      <c r="N3863">
        <v>3.08504432384644E-3</v>
      </c>
      <c r="O3863">
        <f t="shared" si="59"/>
        <v>-1</v>
      </c>
    </row>
    <row r="3864" spans="1:15" x14ac:dyDescent="0.3">
      <c r="A3864">
        <v>-0.16666549430029601</v>
      </c>
      <c r="B3864">
        <v>-0.31690780245727801</v>
      </c>
      <c r="C3864">
        <v>-0.25736203346220998</v>
      </c>
      <c r="D3864">
        <v>-0.99030265266220296</v>
      </c>
      <c r="E3864">
        <v>0.97062662856788595</v>
      </c>
      <c r="F3864">
        <v>-1.7115109175665799</v>
      </c>
      <c r="G3864">
        <v>2.1651591189092898E-3</v>
      </c>
      <c r="H3864" s="1">
        <v>43383.625</v>
      </c>
      <c r="I3864">
        <v>1.1519999999999999</v>
      </c>
      <c r="J3864">
        <v>1.47678435387196E-3</v>
      </c>
      <c r="K3864">
        <v>-8.1676552072167397E-3</v>
      </c>
      <c r="L3864">
        <v>-2.0937500511839301E-2</v>
      </c>
      <c r="M3864" s="2">
        <v>-3.0920173165070698E-5</v>
      </c>
      <c r="N3864">
        <v>3.0541241506813698E-3</v>
      </c>
      <c r="O3864">
        <f t="shared" si="59"/>
        <v>-1</v>
      </c>
    </row>
    <row r="3865" spans="1:15" x14ac:dyDescent="0.3">
      <c r="A3865">
        <v>5.0405396621722998E-2</v>
      </c>
      <c r="B3865">
        <v>-0.20119798621600801</v>
      </c>
      <c r="C3865">
        <v>-0.144210393476497</v>
      </c>
      <c r="D3865">
        <v>-0.96836923606815795</v>
      </c>
      <c r="E3865">
        <v>0.96751790999022802</v>
      </c>
      <c r="F3865">
        <v>-1.71840795381961</v>
      </c>
      <c r="G3865">
        <v>2.0773832451348902E-3</v>
      </c>
      <c r="H3865" s="1">
        <v>43383.666666666664</v>
      </c>
      <c r="I3865">
        <v>1.1534</v>
      </c>
      <c r="J3865">
        <v>1.21453992547557E-3</v>
      </c>
      <c r="K3865">
        <v>-2.4537602439522702E-2</v>
      </c>
      <c r="L3865">
        <v>-2.0666726777562799E-2</v>
      </c>
      <c r="M3865" s="2">
        <v>-2.5100564800245198E-5</v>
      </c>
      <c r="N3865">
        <v>3.0290235858811201E-3</v>
      </c>
      <c r="O3865">
        <f t="shared" si="59"/>
        <v>-1</v>
      </c>
    </row>
    <row r="3866" spans="1:15" x14ac:dyDescent="0.3">
      <c r="A3866">
        <v>0.15237600093676701</v>
      </c>
      <c r="B3866">
        <v>-0.14389684369144501</v>
      </c>
      <c r="C3866">
        <v>-8.8212175564351597E-2</v>
      </c>
      <c r="D3866">
        <v>-0.94400743332672898</v>
      </c>
      <c r="E3866">
        <v>0.96473248883961604</v>
      </c>
      <c r="F3866">
        <v>-1.7249929282330001</v>
      </c>
      <c r="G3866">
        <v>3.1149977597671398E-3</v>
      </c>
      <c r="H3866" s="1">
        <v>43383.708333333336</v>
      </c>
      <c r="I3866">
        <v>1.1540999999999999</v>
      </c>
      <c r="J3866">
        <v>6.0671724504679503E-4</v>
      </c>
      <c r="K3866">
        <v>-3.3840194344520499E-2</v>
      </c>
      <c r="L3866">
        <v>-2.11070242900556E-2</v>
      </c>
      <c r="M3866" s="2">
        <v>-1.2805995628398301E-5</v>
      </c>
      <c r="N3866">
        <v>3.0162175902527198E-3</v>
      </c>
      <c r="O3866">
        <f t="shared" si="59"/>
        <v>-1</v>
      </c>
    </row>
    <row r="3867" spans="1:15" x14ac:dyDescent="0.3">
      <c r="A3867">
        <v>0.109337204627105</v>
      </c>
      <c r="B3867">
        <v>-0.161988114285882</v>
      </c>
      <c r="C3867">
        <v>-0.106019997431458</v>
      </c>
      <c r="D3867">
        <v>-0.92172725317056703</v>
      </c>
      <c r="E3867">
        <v>0.96186617000726304</v>
      </c>
      <c r="F3867">
        <v>-1.7316768141398999</v>
      </c>
      <c r="G3867">
        <v>4.2389440176436796E-3</v>
      </c>
      <c r="H3867" s="1">
        <v>43383.75</v>
      </c>
      <c r="I3867">
        <v>1.1538999999999999</v>
      </c>
      <c r="J3867">
        <v>-1.7331022573704999E-4</v>
      </c>
      <c r="K3867">
        <v>-3.4737646579742397E-2</v>
      </c>
      <c r="L3867">
        <v>-2.1661170535177601E-2</v>
      </c>
      <c r="M3867" s="2">
        <v>3.7541023551803599E-6</v>
      </c>
      <c r="N3867">
        <v>3.0199716926079001E-3</v>
      </c>
      <c r="O3867">
        <f t="shared" si="59"/>
        <v>-1</v>
      </c>
    </row>
    <row r="3868" spans="1:15" x14ac:dyDescent="0.3">
      <c r="A3868">
        <v>3.5393342784869997E-2</v>
      </c>
      <c r="B3868">
        <v>-0.19689732519745701</v>
      </c>
      <c r="C3868">
        <v>-0.140306000938793</v>
      </c>
      <c r="D3868">
        <v>-0.90240213801560498</v>
      </c>
      <c r="E3868">
        <v>0.95883002395265104</v>
      </c>
      <c r="F3868">
        <v>-1.7385525107911299</v>
      </c>
      <c r="G3868">
        <v>5.96913403482881E-3</v>
      </c>
      <c r="H3868" s="1">
        <v>43383.791666666664</v>
      </c>
      <c r="I3868">
        <v>1.1535</v>
      </c>
      <c r="J3868">
        <v>-3.4671058681365297E-4</v>
      </c>
      <c r="K3868">
        <v>-3.0816387385129901E-2</v>
      </c>
      <c r="L3868">
        <v>-2.16252162063028E-2</v>
      </c>
      <c r="M3868" s="2">
        <v>7.4976914008593898E-6</v>
      </c>
      <c r="N3868">
        <v>3.0274693840087602E-3</v>
      </c>
      <c r="O3868">
        <f t="shared" ref="O3868:O3931" si="60">SIGN(L3868)</f>
        <v>-1</v>
      </c>
    </row>
    <row r="3869" spans="1:15" x14ac:dyDescent="0.3">
      <c r="A3869">
        <v>-0.13284856734872899</v>
      </c>
      <c r="B3869">
        <v>-0.28241332142776998</v>
      </c>
      <c r="C3869">
        <v>-0.22415565116656899</v>
      </c>
      <c r="D3869">
        <v>-0.88882538091829999</v>
      </c>
      <c r="E3869">
        <v>0.95535669771724196</v>
      </c>
      <c r="F3869">
        <v>-1.7458985192127801</v>
      </c>
      <c r="G3869">
        <v>6.6635182307707898E-3</v>
      </c>
      <c r="H3869" s="1">
        <v>43383.833333333336</v>
      </c>
      <c r="I3869">
        <v>1.1525000000000001</v>
      </c>
      <c r="J3869">
        <v>-8.6730274300467105E-4</v>
      </c>
      <c r="K3869">
        <v>-2.8005186468362801E-2</v>
      </c>
      <c r="L3869">
        <v>-2.12244341091718E-2</v>
      </c>
      <c r="M3869" s="2">
        <v>1.8408009921606601E-5</v>
      </c>
      <c r="N3869">
        <v>3.0458773939303699E-3</v>
      </c>
      <c r="O3869">
        <f t="shared" si="60"/>
        <v>-1</v>
      </c>
    </row>
    <row r="3870" spans="1:15" x14ac:dyDescent="0.3">
      <c r="A3870">
        <v>-0.266037545556563</v>
      </c>
      <c r="B3870">
        <v>-0.35130170922181603</v>
      </c>
      <c r="C3870">
        <v>-0.29175734614184601</v>
      </c>
      <c r="D3870">
        <v>-0.87975110827901803</v>
      </c>
      <c r="E3870">
        <v>0.95153767159555402</v>
      </c>
      <c r="F3870">
        <v>-1.75362272700996</v>
      </c>
      <c r="G3870">
        <v>6.4464713695014898E-3</v>
      </c>
      <c r="H3870" s="1">
        <v>43383.875</v>
      </c>
      <c r="I3870">
        <v>1.1516999999999999</v>
      </c>
      <c r="J3870">
        <v>-6.9438419594197698E-4</v>
      </c>
      <c r="K3870">
        <v>-2.6498880237340899E-2</v>
      </c>
      <c r="L3870">
        <v>-2.0650070092718398E-2</v>
      </c>
      <c r="M3870" s="2">
        <v>1.43390823174777E-5</v>
      </c>
      <c r="N3870">
        <v>3.0602164762478499E-3</v>
      </c>
      <c r="O3870">
        <f t="shared" si="60"/>
        <v>-1</v>
      </c>
    </row>
    <row r="3871" spans="1:15" x14ac:dyDescent="0.3">
      <c r="A3871">
        <v>-0.228654764208616</v>
      </c>
      <c r="B3871">
        <v>-0.33152385575940801</v>
      </c>
      <c r="C3871">
        <v>-0.272592299515447</v>
      </c>
      <c r="D3871">
        <v>-0.86981292006867905</v>
      </c>
      <c r="E3871">
        <v>0.94784389226885502</v>
      </c>
      <c r="F3871">
        <v>-1.76123696207459</v>
      </c>
      <c r="G3871">
        <v>5.5799612739354703E-3</v>
      </c>
      <c r="H3871" s="1">
        <v>43383.916666666664</v>
      </c>
      <c r="I3871">
        <v>1.15195</v>
      </c>
      <c r="J3871">
        <v>2.1704686126930401E-4</v>
      </c>
      <c r="K3871">
        <v>-2.55556739866733E-2</v>
      </c>
      <c r="L3871">
        <v>-1.9952569865078301E-2</v>
      </c>
      <c r="M3871" s="2">
        <v>-4.33064266347176E-6</v>
      </c>
      <c r="N3871">
        <v>3.0558858335843798E-3</v>
      </c>
      <c r="O3871">
        <f t="shared" si="60"/>
        <v>-1</v>
      </c>
    </row>
    <row r="3872" spans="1:15" x14ac:dyDescent="0.3">
      <c r="A3872">
        <v>-0.111524343060399</v>
      </c>
      <c r="B3872">
        <v>-0.26918784759514602</v>
      </c>
      <c r="C3872">
        <v>-0.211772754803429</v>
      </c>
      <c r="D3872">
        <v>-0.85658418846937801</v>
      </c>
      <c r="E3872">
        <v>0.94449830084045405</v>
      </c>
      <c r="F3872">
        <v>-1.7685076630124801</v>
      </c>
      <c r="G3872">
        <v>4.8859679948550401E-3</v>
      </c>
      <c r="H3872" s="1">
        <v>43383.958333333336</v>
      </c>
      <c r="I3872">
        <v>1.1527000000000001</v>
      </c>
      <c r="J3872">
        <v>6.5085807083595205E-4</v>
      </c>
      <c r="K3872">
        <v>2.0199486985802598E-2</v>
      </c>
      <c r="L3872">
        <v>-1.9303269150744502E-2</v>
      </c>
      <c r="M3872" s="2">
        <v>-1.2563688520280699E-5</v>
      </c>
      <c r="N3872">
        <v>3.0433221450640998E-3</v>
      </c>
      <c r="O3872">
        <f t="shared" si="60"/>
        <v>-1</v>
      </c>
    </row>
    <row r="3873" spans="1:15" x14ac:dyDescent="0.3">
      <c r="A3873">
        <v>1.9919491278415601E-2</v>
      </c>
      <c r="B3873">
        <v>-0.19800009420136799</v>
      </c>
      <c r="C3873">
        <v>-0.14228240233942899</v>
      </c>
      <c r="D3873">
        <v>-0.83970752141161698</v>
      </c>
      <c r="E3873">
        <v>0.94154418032201603</v>
      </c>
      <c r="F3873">
        <v>-1.7753888837687899</v>
      </c>
      <c r="G3873">
        <v>4.9301661078587E-3</v>
      </c>
      <c r="H3873" s="1">
        <v>43384</v>
      </c>
      <c r="I3873">
        <v>1.1535500000000001</v>
      </c>
      <c r="J3873">
        <v>7.3712740465064997E-4</v>
      </c>
      <c r="K3873">
        <v>1.86184663325548E-2</v>
      </c>
      <c r="L3873">
        <v>-1.8852592688441899E-2</v>
      </c>
      <c r="M3873" s="2">
        <v>-1.3896762719367E-5</v>
      </c>
      <c r="N3873">
        <v>3.0294253823447302E-3</v>
      </c>
      <c r="O3873">
        <f t="shared" si="60"/>
        <v>-1</v>
      </c>
    </row>
    <row r="3874" spans="1:15" x14ac:dyDescent="0.3">
      <c r="A3874">
        <v>-2.7755752154454499E-2</v>
      </c>
      <c r="B3874">
        <v>-0.22040612304820001</v>
      </c>
      <c r="C3874">
        <v>-0.164347459157034</v>
      </c>
      <c r="D3874">
        <v>-0.82479125419338795</v>
      </c>
      <c r="E3874">
        <v>0.93848822866824999</v>
      </c>
      <c r="F3874">
        <v>-1.78239424317632</v>
      </c>
      <c r="G3874">
        <v>5.2734075090962104E-3</v>
      </c>
      <c r="H3874" s="1">
        <v>43384.041666666664</v>
      </c>
      <c r="I3874">
        <v>1.1533</v>
      </c>
      <c r="J3874">
        <v>-2.16745779724553E-4</v>
      </c>
      <c r="K3874">
        <v>-1.21847242116928E-2</v>
      </c>
      <c r="L3874">
        <v>-1.6626825255419399E-2</v>
      </c>
      <c r="M3874" s="2">
        <v>3.6037942043297701E-6</v>
      </c>
      <c r="N3874">
        <v>3.0330291765490601E-3</v>
      </c>
      <c r="O3874">
        <f t="shared" si="60"/>
        <v>-1</v>
      </c>
    </row>
    <row r="3875" spans="1:15" x14ac:dyDescent="0.3">
      <c r="A3875">
        <v>2.9553191336341801E-2</v>
      </c>
      <c r="B3875">
        <v>-0.187824723331358</v>
      </c>
      <c r="C3875">
        <v>-0.13257934124624901</v>
      </c>
      <c r="D3875">
        <v>-0.80857759603491597</v>
      </c>
      <c r="E3875">
        <v>0.93562068838559598</v>
      </c>
      <c r="F3875">
        <v>-1.7892096209200501</v>
      </c>
      <c r="G3875">
        <v>2.8496198204664299E-3</v>
      </c>
      <c r="H3875" s="1">
        <v>43384.083333333336</v>
      </c>
      <c r="I3875">
        <v>1.1536999999999999</v>
      </c>
      <c r="J3875">
        <v>3.4677070135091798E-4</v>
      </c>
      <c r="K3875">
        <v>-2.55940407514572E-2</v>
      </c>
      <c r="L3875">
        <v>-1.41443646765158E-2</v>
      </c>
      <c r="M3875" s="2">
        <v>-4.9048512590385601E-6</v>
      </c>
      <c r="N3875">
        <v>3.0281243252900198E-3</v>
      </c>
      <c r="O3875">
        <f t="shared" si="60"/>
        <v>-1</v>
      </c>
    </row>
    <row r="3876" spans="1:15" x14ac:dyDescent="0.3">
      <c r="A3876">
        <v>0.45691930422911098</v>
      </c>
      <c r="B3876">
        <v>4.1969485876857303E-2</v>
      </c>
      <c r="C3876">
        <v>9.2119600725070194E-2</v>
      </c>
      <c r="D3876">
        <v>-0.77971297864181199</v>
      </c>
      <c r="E3876">
        <v>0.93396813253622202</v>
      </c>
      <c r="F3876">
        <v>-1.7947498102800901</v>
      </c>
      <c r="G3876">
        <v>3.8848410752320602E-3</v>
      </c>
      <c r="H3876" s="1">
        <v>43384.125</v>
      </c>
      <c r="I3876">
        <v>1.1564000000000001</v>
      </c>
      <c r="J3876">
        <v>2.3375622089471201E-3</v>
      </c>
      <c r="K3876">
        <v>-3.7749148905277197E-2</v>
      </c>
      <c r="L3876">
        <v>-1.3328978258262699E-2</v>
      </c>
      <c r="M3876" s="2">
        <v>-3.1157315860392698E-5</v>
      </c>
      <c r="N3876">
        <v>2.9969670094296299E-3</v>
      </c>
      <c r="O3876">
        <f t="shared" si="60"/>
        <v>-1</v>
      </c>
    </row>
    <row r="3877" spans="1:15" x14ac:dyDescent="0.3">
      <c r="A3877">
        <v>0.392714750435395</v>
      </c>
      <c r="B3877">
        <v>1.4992451991503401E-2</v>
      </c>
      <c r="C3877">
        <v>6.5721871296882894E-2</v>
      </c>
      <c r="D3877">
        <v>-0.75367652743408398</v>
      </c>
      <c r="E3877">
        <v>0.932185394875784</v>
      </c>
      <c r="F3877">
        <v>-1.8004312837793801</v>
      </c>
      <c r="G3877">
        <v>2.93457831865659E-3</v>
      </c>
      <c r="H3877" s="1">
        <v>43384.166666666664</v>
      </c>
      <c r="I3877">
        <v>1.1560999999999999</v>
      </c>
      <c r="J3877">
        <v>-2.5945946091518397E-4</v>
      </c>
      <c r="K3877">
        <v>-4.37997728586196E-2</v>
      </c>
      <c r="L3877">
        <v>-1.3131310086464501E-2</v>
      </c>
      <c r="M3877" s="2">
        <v>3.4070426361442E-6</v>
      </c>
      <c r="N3877">
        <v>3.0003740520657702E-3</v>
      </c>
      <c r="O3877">
        <f t="shared" si="60"/>
        <v>-1</v>
      </c>
    </row>
    <row r="3878" spans="1:15" x14ac:dyDescent="0.3">
      <c r="A3878">
        <v>0.507515134667471</v>
      </c>
      <c r="B3878">
        <v>8.2527527888117999E-2</v>
      </c>
      <c r="C3878">
        <v>0.13175837673643301</v>
      </c>
      <c r="D3878">
        <v>-0.72487109507258796</v>
      </c>
      <c r="E3878">
        <v>0.930764214868115</v>
      </c>
      <c r="F3878">
        <v>-1.80573052748773</v>
      </c>
      <c r="G3878">
        <v>3.79834710813234E-3</v>
      </c>
      <c r="H3878" s="1">
        <v>43384.208333333336</v>
      </c>
      <c r="I3878">
        <v>1.1569</v>
      </c>
      <c r="J3878">
        <v>6.9174235356736502E-4</v>
      </c>
      <c r="K3878">
        <v>-4.9865756183862603E-2</v>
      </c>
      <c r="L3878">
        <v>-1.3634599910195199E-2</v>
      </c>
      <c r="M3878" s="2">
        <v>-9.4316302318278694E-6</v>
      </c>
      <c r="N3878">
        <v>2.9909424218339401E-3</v>
      </c>
      <c r="O3878">
        <f t="shared" si="60"/>
        <v>-1</v>
      </c>
    </row>
    <row r="3879" spans="1:15" x14ac:dyDescent="0.3">
      <c r="A3879">
        <v>0.377862507326923</v>
      </c>
      <c r="B3879">
        <v>2.0837969953762199E-2</v>
      </c>
      <c r="C3879">
        <v>7.14513360771519E-2</v>
      </c>
      <c r="D3879">
        <v>-0.70091304572309399</v>
      </c>
      <c r="E3879">
        <v>0.92903318528543</v>
      </c>
      <c r="F3879">
        <v>-1.8113579157340101</v>
      </c>
      <c r="G3879">
        <v>3.1106911802639301E-3</v>
      </c>
      <c r="H3879" s="1">
        <v>43384.25</v>
      </c>
      <c r="I3879">
        <v>1.1561999999999999</v>
      </c>
      <c r="J3879">
        <v>-6.0524838646763802E-4</v>
      </c>
      <c r="K3879">
        <v>-4.9547657370567301E-2</v>
      </c>
      <c r="L3879">
        <v>-1.4561730058630901E-2</v>
      </c>
      <c r="M3879" s="2">
        <v>8.8134636221636704E-6</v>
      </c>
      <c r="N3879">
        <v>2.9997558854561101E-3</v>
      </c>
      <c r="O3879">
        <f t="shared" si="60"/>
        <v>-1</v>
      </c>
    </row>
    <row r="3880" spans="1:15" x14ac:dyDescent="0.3">
      <c r="A3880">
        <v>0.25062330112085501</v>
      </c>
      <c r="B3880">
        <v>-4.11291841893867E-2</v>
      </c>
      <c r="C3880">
        <v>1.0860297215856501E-2</v>
      </c>
      <c r="D3880">
        <v>-0.68158513079340999</v>
      </c>
      <c r="E3880">
        <v>0.92699369107886198</v>
      </c>
      <c r="F3880">
        <v>-1.81731255614648</v>
      </c>
      <c r="G3880">
        <v>4.0627622119225196E-3</v>
      </c>
      <c r="H3880" s="1">
        <v>43384.291666666664</v>
      </c>
      <c r="I3880">
        <v>1.1555</v>
      </c>
      <c r="J3880">
        <v>-6.0561493394023405E-4</v>
      </c>
      <c r="K3880">
        <v>-5.4886616766452699E-2</v>
      </c>
      <c r="L3880">
        <v>-1.57795850439773E-2</v>
      </c>
      <c r="M3880" s="2">
        <v>9.5563523540126405E-6</v>
      </c>
      <c r="N3880">
        <v>3.0093122378101198E-3</v>
      </c>
      <c r="O3880">
        <f t="shared" si="60"/>
        <v>-1</v>
      </c>
    </row>
    <row r="3881" spans="1:15" x14ac:dyDescent="0.3">
      <c r="A3881">
        <v>7.6897146022704393E-2</v>
      </c>
      <c r="B3881">
        <v>-0.129437630335275</v>
      </c>
      <c r="C3881">
        <v>-7.5496476214095595E-2</v>
      </c>
      <c r="D3881">
        <v>-0.66818114418003505</v>
      </c>
      <c r="E3881">
        <v>0.92451319671727505</v>
      </c>
      <c r="F3881">
        <v>-1.8237371699356699</v>
      </c>
      <c r="G3881">
        <v>4.7542986211413698E-3</v>
      </c>
      <c r="H3881" s="1">
        <v>43384.333333333336</v>
      </c>
      <c r="I3881">
        <v>1.1545000000000001</v>
      </c>
      <c r="J3881">
        <v>-8.6580091988527896E-4</v>
      </c>
      <c r="K3881">
        <v>-5.0545826554298401E-2</v>
      </c>
      <c r="L3881">
        <v>-1.7235008078084001E-2</v>
      </c>
      <c r="M3881" s="2">
        <v>1.49220858482353E-5</v>
      </c>
      <c r="N3881">
        <v>3.0242343236583499E-3</v>
      </c>
      <c r="O3881">
        <f t="shared" si="60"/>
        <v>-1</v>
      </c>
    </row>
    <row r="3882" spans="1:15" x14ac:dyDescent="0.3">
      <c r="A3882">
        <v>3.3949380669663501E-3</v>
      </c>
      <c r="B3882">
        <v>-0.166203800290529</v>
      </c>
      <c r="C3882">
        <v>-0.111465282711932</v>
      </c>
      <c r="D3882">
        <v>-0.65744853034980699</v>
      </c>
      <c r="E3882">
        <v>0.92186119373361097</v>
      </c>
      <c r="F3882">
        <v>-1.83033893642331</v>
      </c>
      <c r="G3882">
        <v>3.54472337618341E-3</v>
      </c>
      <c r="H3882" s="1">
        <v>43384.375</v>
      </c>
      <c r="I3882">
        <v>1.1540999999999999</v>
      </c>
      <c r="J3882">
        <v>-3.4653036819107198E-4</v>
      </c>
      <c r="K3882">
        <v>-4.7567542642354903E-2</v>
      </c>
      <c r="L3882">
        <v>-1.8753061468790501E-2</v>
      </c>
      <c r="M3882" s="2">
        <v>6.4985052954898196E-6</v>
      </c>
      <c r="N3882">
        <v>3.03073282895384E-3</v>
      </c>
      <c r="O3882">
        <f t="shared" si="60"/>
        <v>-1</v>
      </c>
    </row>
    <row r="3883" spans="1:15" x14ac:dyDescent="0.3">
      <c r="A3883">
        <v>7.7884879080327304E-2</v>
      </c>
      <c r="B3883">
        <v>-0.12469683994486599</v>
      </c>
      <c r="C3883">
        <v>-7.0920772287595496E-2</v>
      </c>
      <c r="D3883">
        <v>-0.64476209303589205</v>
      </c>
      <c r="E3883">
        <v>0.91943993935207902</v>
      </c>
      <c r="F3883">
        <v>-1.8366803622121901</v>
      </c>
      <c r="G3883">
        <v>2.0741516380789098E-3</v>
      </c>
      <c r="H3883" s="1">
        <v>43384.416666666664</v>
      </c>
      <c r="I3883">
        <v>1.1546000000000001</v>
      </c>
      <c r="J3883">
        <v>4.3314420047424397E-4</v>
      </c>
      <c r="K3883">
        <v>-4.7056481242179801E-2</v>
      </c>
      <c r="L3883">
        <v>-2.0161045957744698E-2</v>
      </c>
      <c r="M3883" s="2">
        <v>-8.7326401320918501E-6</v>
      </c>
      <c r="N3883">
        <v>3.0220001888217498E-3</v>
      </c>
      <c r="O3883">
        <f t="shared" si="60"/>
        <v>-1</v>
      </c>
    </row>
    <row r="3884" spans="1:15" x14ac:dyDescent="0.3">
      <c r="A3884">
        <v>0.28244293555882699</v>
      </c>
      <c r="B3884">
        <v>-1.28155600079002E-2</v>
      </c>
      <c r="C3884">
        <v>3.8411592262221697E-2</v>
      </c>
      <c r="D3884">
        <v>-0.62618914529092795</v>
      </c>
      <c r="E3884">
        <v>0.91760540864601003</v>
      </c>
      <c r="F3884">
        <v>-1.8423720132423</v>
      </c>
      <c r="G3884">
        <v>6.0467327890842003E-4</v>
      </c>
      <c r="H3884" s="1">
        <v>43384.458333333336</v>
      </c>
      <c r="I3884">
        <v>1.1558999999999999</v>
      </c>
      <c r="J3884">
        <v>1.12529767338825E-3</v>
      </c>
      <c r="K3884">
        <v>-5.0490498542785603E-2</v>
      </c>
      <c r="L3884">
        <v>-2.1773481712443699E-2</v>
      </c>
      <c r="M3884" s="2">
        <v>-2.4501648312574701E-5</v>
      </c>
      <c r="N3884">
        <v>2.9974985405091799E-3</v>
      </c>
      <c r="O3884">
        <f t="shared" si="60"/>
        <v>-1</v>
      </c>
    </row>
    <row r="3885" spans="1:15" x14ac:dyDescent="0.3">
      <c r="A3885">
        <v>0.50048377278671397</v>
      </c>
      <c r="B3885">
        <v>0.108418266451119</v>
      </c>
      <c r="C3885">
        <v>0.156922043292438</v>
      </c>
      <c r="D3885">
        <v>-0.60150424071294595</v>
      </c>
      <c r="E3885">
        <v>0.91639959826821205</v>
      </c>
      <c r="F3885">
        <v>-1.84735994554806</v>
      </c>
      <c r="G3885" s="2">
        <v>8.6374433221483098E-5</v>
      </c>
      <c r="H3885" s="1">
        <v>43384.5</v>
      </c>
      <c r="I3885">
        <v>1.1573</v>
      </c>
      <c r="J3885">
        <v>1.21044455381053E-3</v>
      </c>
      <c r="K3885">
        <v>-5.4694920778274501E-2</v>
      </c>
      <c r="L3885">
        <v>-2.37020362401381E-2</v>
      </c>
      <c r="M3885" s="2">
        <v>-2.8690000681094902E-5</v>
      </c>
      <c r="N3885">
        <v>2.9688085398280801E-3</v>
      </c>
      <c r="O3885">
        <f t="shared" si="60"/>
        <v>-1</v>
      </c>
    </row>
    <row r="3886" spans="1:15" x14ac:dyDescent="0.3">
      <c r="A3886">
        <v>0.55071411158387795</v>
      </c>
      <c r="B3886">
        <v>0.14208259863060199</v>
      </c>
      <c r="C3886">
        <v>0.18989980914253601</v>
      </c>
      <c r="D3886">
        <v>-0.57602013410643005</v>
      </c>
      <c r="E3886">
        <v>0.91537387623904398</v>
      </c>
      <c r="F3886">
        <v>-1.8521300008128101</v>
      </c>
      <c r="G3886">
        <v>-1.4697620767115901E-3</v>
      </c>
      <c r="H3886" s="1">
        <v>43384.541666666664</v>
      </c>
      <c r="I3886">
        <v>1.1577</v>
      </c>
      <c r="J3886">
        <v>3.4557235765064699E-4</v>
      </c>
      <c r="K3886">
        <v>-5.5904429405927603E-2</v>
      </c>
      <c r="L3886">
        <v>-2.60083589625234E-2</v>
      </c>
      <c r="M3886" s="2">
        <v>-8.9877699253035696E-6</v>
      </c>
      <c r="N3886">
        <v>2.9598207699027801E-3</v>
      </c>
      <c r="O3886">
        <f t="shared" si="60"/>
        <v>-1</v>
      </c>
    </row>
    <row r="3887" spans="1:15" x14ac:dyDescent="0.3">
      <c r="A3887">
        <v>0.50131214970995697</v>
      </c>
      <c r="B3887">
        <v>0.12275585161243401</v>
      </c>
      <c r="C3887">
        <v>0.17112360166888699</v>
      </c>
      <c r="D3887">
        <v>-0.55280451689854704</v>
      </c>
      <c r="E3887">
        <v>0.91425994152214796</v>
      </c>
      <c r="F3887">
        <v>-1.8569739919586701</v>
      </c>
      <c r="G3887">
        <v>-1.6443813476409699E-3</v>
      </c>
      <c r="H3887" s="1">
        <v>43384.583333333336</v>
      </c>
      <c r="I3887">
        <v>1.1575</v>
      </c>
      <c r="J3887">
        <v>-1.7277125129358501E-4</v>
      </c>
      <c r="K3887">
        <v>-5.5744573473930303E-2</v>
      </c>
      <c r="L3887">
        <v>-2.8485533626129201E-2</v>
      </c>
      <c r="M3887" s="2">
        <v>4.9214812883518398E-6</v>
      </c>
      <c r="N3887">
        <v>2.9647422511911302E-3</v>
      </c>
      <c r="O3887">
        <f t="shared" si="60"/>
        <v>-1</v>
      </c>
    </row>
    <row r="3888" spans="1:15" x14ac:dyDescent="0.3">
      <c r="A3888">
        <v>0.30387842244229102</v>
      </c>
      <c r="B3888">
        <v>2.3273031636359399E-2</v>
      </c>
      <c r="C3888">
        <v>7.4051904814035105E-2</v>
      </c>
      <c r="D3888">
        <v>-0.53630988696934301</v>
      </c>
      <c r="E3888">
        <v>0.91265690371660801</v>
      </c>
      <c r="F3888">
        <v>-1.86233355640256</v>
      </c>
      <c r="G3888">
        <v>2.59504348154079E-4</v>
      </c>
      <c r="H3888" s="1">
        <v>43384.625</v>
      </c>
      <c r="I3888">
        <v>1.1564000000000001</v>
      </c>
      <c r="J3888">
        <v>-9.5077581819805104E-4</v>
      </c>
      <c r="K3888">
        <v>-5.3070876747369697E-2</v>
      </c>
      <c r="L3888">
        <v>-3.1168475320252201E-2</v>
      </c>
      <c r="M3888" s="2">
        <v>2.9634232624598601E-5</v>
      </c>
      <c r="N3888">
        <v>2.9943764838157301E-3</v>
      </c>
      <c r="O3888">
        <f t="shared" si="60"/>
        <v>-1</v>
      </c>
    </row>
    <row r="3889" spans="1:15" x14ac:dyDescent="0.3">
      <c r="A3889">
        <v>0.20924343006396001</v>
      </c>
      <c r="B3889">
        <v>-2.3159567588918101E-2</v>
      </c>
      <c r="C3889">
        <v>2.8757135930099698E-2</v>
      </c>
      <c r="D3889">
        <v>-0.52318113100314401</v>
      </c>
      <c r="E3889">
        <v>0.91083459091067698</v>
      </c>
      <c r="F3889">
        <v>-1.8679151052626899</v>
      </c>
      <c r="G3889">
        <v>-6.0545778781640196E-4</v>
      </c>
      <c r="H3889" s="1">
        <v>43384.666666666664</v>
      </c>
      <c r="I3889">
        <v>1.1558999999999999</v>
      </c>
      <c r="J3889">
        <v>-4.3246984196953998E-4</v>
      </c>
      <c r="K3889">
        <v>-4.9843072891235303E-2</v>
      </c>
      <c r="L3889">
        <v>-3.3707219292409697E-2</v>
      </c>
      <c r="M3889" s="2">
        <v>1.4577355800621001E-5</v>
      </c>
      <c r="N3889">
        <v>3.0089538396163499E-3</v>
      </c>
      <c r="O3889">
        <f t="shared" si="60"/>
        <v>-1</v>
      </c>
    </row>
    <row r="3890" spans="1:15" x14ac:dyDescent="0.3">
      <c r="A3890">
        <v>0.29918099280725702</v>
      </c>
      <c r="B3890">
        <v>2.8693401698150999E-2</v>
      </c>
      <c r="C3890">
        <v>7.9426457036633993E-2</v>
      </c>
      <c r="D3890">
        <v>-0.50767259947620502</v>
      </c>
      <c r="E3890">
        <v>0.90928454814883697</v>
      </c>
      <c r="F3890">
        <v>-1.8731744008059299</v>
      </c>
      <c r="G3890">
        <v>-1.0372548254729301E-3</v>
      </c>
      <c r="H3890" s="1">
        <v>43384.708333333336</v>
      </c>
      <c r="I3890">
        <v>1.1565000000000001</v>
      </c>
      <c r="J3890">
        <v>5.1894137127239605E-4</v>
      </c>
      <c r="K3890">
        <v>-5.02794794738292E-2</v>
      </c>
      <c r="L3890">
        <v>-3.5578186856582698E-2</v>
      </c>
      <c r="M3890" s="2">
        <v>-1.8462993074740598E-5</v>
      </c>
      <c r="N3890">
        <v>2.99049084654161E-3</v>
      </c>
      <c r="O3890">
        <f t="shared" si="60"/>
        <v>-1</v>
      </c>
    </row>
    <row r="3891" spans="1:15" x14ac:dyDescent="0.3">
      <c r="A3891">
        <v>0.45452973448217199</v>
      </c>
      <c r="B3891">
        <v>0.11676373412959599</v>
      </c>
      <c r="C3891">
        <v>0.16548207756984901</v>
      </c>
      <c r="D3891">
        <v>-0.48785999696121801</v>
      </c>
      <c r="E3891">
        <v>0.90818400443499103</v>
      </c>
      <c r="F3891">
        <v>-1.8779090946341901</v>
      </c>
      <c r="G3891">
        <v>-2.2469977477744801E-3</v>
      </c>
      <c r="H3891" s="1">
        <v>43384.75</v>
      </c>
      <c r="I3891">
        <v>1.1575</v>
      </c>
      <c r="J3891">
        <v>8.6430428889519497E-4</v>
      </c>
      <c r="K3891">
        <v>-5.26336431503295E-2</v>
      </c>
      <c r="L3891">
        <v>-3.66325814587374E-2</v>
      </c>
      <c r="M3891" s="2">
        <v>-3.1661697268089398E-5</v>
      </c>
      <c r="N3891">
        <v>2.9588291492735198E-3</v>
      </c>
      <c r="O3891">
        <f t="shared" si="60"/>
        <v>-1</v>
      </c>
    </row>
    <row r="3892" spans="1:15" x14ac:dyDescent="0.3">
      <c r="A3892">
        <v>0.59085778646738696</v>
      </c>
      <c r="B3892">
        <v>0.196369426719634</v>
      </c>
      <c r="C3892">
        <v>0.24329192634055699</v>
      </c>
      <c r="D3892">
        <v>-0.46443791418449099</v>
      </c>
      <c r="E3892">
        <v>0.90748664611166596</v>
      </c>
      <c r="F3892">
        <v>-1.8821676890508101</v>
      </c>
      <c r="G3892">
        <v>-2.5908987634413998E-3</v>
      </c>
      <c r="H3892" s="1">
        <v>43384.791666666664</v>
      </c>
      <c r="I3892">
        <v>1.1584000000000001</v>
      </c>
      <c r="J3892">
        <v>7.7723567106288596E-4</v>
      </c>
      <c r="K3892">
        <v>-5.4118249565362903E-2</v>
      </c>
      <c r="L3892">
        <v>-3.73175516724586E-2</v>
      </c>
      <c r="M3892" s="2">
        <v>-2.9004532316567299E-5</v>
      </c>
      <c r="N3892">
        <v>2.9298246169569501E-3</v>
      </c>
      <c r="O3892">
        <f t="shared" si="60"/>
        <v>-1</v>
      </c>
    </row>
    <row r="3893" spans="1:15" x14ac:dyDescent="0.3">
      <c r="A3893">
        <v>0.74211343466180102</v>
      </c>
      <c r="B3893">
        <v>0.28547334818658399</v>
      </c>
      <c r="C3893">
        <v>0.33041284597880399</v>
      </c>
      <c r="D3893">
        <v>-0.43707115532221402</v>
      </c>
      <c r="E3893">
        <v>0.90723534558289698</v>
      </c>
      <c r="F3893">
        <v>-1.8858937942335201</v>
      </c>
      <c r="G3893">
        <v>-3.1098850219549402E-3</v>
      </c>
      <c r="H3893" s="1">
        <v>43384.833333333336</v>
      </c>
      <c r="I3893">
        <v>1.1594</v>
      </c>
      <c r="J3893">
        <v>8.6288727418046198E-4</v>
      </c>
      <c r="K3893">
        <v>-5.4300282150506897E-2</v>
      </c>
      <c r="L3893">
        <v>-3.8063218196233102E-2</v>
      </c>
      <c r="M3893" s="2">
        <v>-3.2844266595883701E-5</v>
      </c>
      <c r="N3893">
        <v>2.89698035036107E-3</v>
      </c>
      <c r="O3893">
        <f t="shared" si="60"/>
        <v>-1</v>
      </c>
    </row>
    <row r="3894" spans="1:15" x14ac:dyDescent="0.3">
      <c r="A3894">
        <v>0.72318328070282401</v>
      </c>
      <c r="B3894">
        <v>0.28407893237093401</v>
      </c>
      <c r="C3894">
        <v>0.32924952586941397</v>
      </c>
      <c r="D3894">
        <v>-0.41107224142728899</v>
      </c>
      <c r="E3894">
        <v>0.906982413997382</v>
      </c>
      <c r="F3894">
        <v>-1.8895836929318399</v>
      </c>
      <c r="G3894">
        <v>-2.9368596733097799E-3</v>
      </c>
      <c r="H3894" s="1">
        <v>43384.875</v>
      </c>
      <c r="I3894">
        <v>1.1594</v>
      </c>
      <c r="J3894">
        <v>0</v>
      </c>
      <c r="K3894">
        <v>-5.1122106611728599E-2</v>
      </c>
      <c r="L3894">
        <v>-3.9034129120409398E-2</v>
      </c>
      <c r="M3894">
        <v>0</v>
      </c>
      <c r="N3894">
        <v>2.89698035036107E-3</v>
      </c>
      <c r="O3894">
        <f t="shared" si="60"/>
        <v>-1</v>
      </c>
    </row>
    <row r="3895" spans="1:15" x14ac:dyDescent="0.3">
      <c r="A3895">
        <v>0.70468911947008095</v>
      </c>
      <c r="B3895">
        <v>0.282684265576228</v>
      </c>
      <c r="C3895">
        <v>0.32808558801934601</v>
      </c>
      <c r="D3895">
        <v>-0.38637390419614198</v>
      </c>
      <c r="E3895">
        <v>0.906728031681719</v>
      </c>
      <c r="F3895">
        <v>-1.8932371508064401</v>
      </c>
      <c r="G3895">
        <v>-2.8077165806808801E-3</v>
      </c>
      <c r="H3895" s="1">
        <v>43384.916666666664</v>
      </c>
      <c r="I3895">
        <v>1.1594</v>
      </c>
      <c r="J3895">
        <v>0</v>
      </c>
      <c r="K3895">
        <v>-4.74944375455379E-2</v>
      </c>
      <c r="L3895">
        <v>-4.0129758107165403E-2</v>
      </c>
      <c r="M3895">
        <v>0</v>
      </c>
      <c r="N3895">
        <v>2.89698035036107E-3</v>
      </c>
      <c r="O3895">
        <f t="shared" si="60"/>
        <v>-1</v>
      </c>
    </row>
    <row r="3896" spans="1:15" x14ac:dyDescent="0.3">
      <c r="A3896">
        <v>0.64434266513247296</v>
      </c>
      <c r="B3896">
        <v>0.25831105847771502</v>
      </c>
      <c r="C3896">
        <v>0.304505572118625</v>
      </c>
      <c r="D3896">
        <v>-0.36420382326240602</v>
      </c>
      <c r="E3896">
        <v>0.90636087875947202</v>
      </c>
      <c r="F3896">
        <v>-1.8969795974645101</v>
      </c>
      <c r="G3896">
        <v>-3.5431917118379998E-3</v>
      </c>
      <c r="H3896" s="1">
        <v>43384.958333333336</v>
      </c>
      <c r="I3896">
        <v>1.1591499999999999</v>
      </c>
      <c r="J3896">
        <v>-2.15652024730061E-4</v>
      </c>
      <c r="K3896">
        <v>-4.4663012027740402E-2</v>
      </c>
      <c r="L3896">
        <v>-4.1155725872764899E-2</v>
      </c>
      <c r="M3896" s="2">
        <v>8.87531561369716E-6</v>
      </c>
      <c r="N3896">
        <v>2.9058556659747698E-3</v>
      </c>
      <c r="O3896">
        <f t="shared" si="60"/>
        <v>-1</v>
      </c>
    </row>
    <row r="3897" spans="1:15" x14ac:dyDescent="0.3">
      <c r="A3897">
        <v>0.63588610935443102</v>
      </c>
      <c r="B3897">
        <v>0.26149487979934799</v>
      </c>
      <c r="C3897">
        <v>0.30778857307874902</v>
      </c>
      <c r="D3897">
        <v>-0.34288472177277401</v>
      </c>
      <c r="E3897">
        <v>0.90601542645380395</v>
      </c>
      <c r="F3897">
        <v>-1.9006618281352601</v>
      </c>
      <c r="G3897">
        <v>-3.37064404511711E-3</v>
      </c>
      <c r="H3897" s="1">
        <v>43385</v>
      </c>
      <c r="I3897">
        <v>1.1592</v>
      </c>
      <c r="J3897" s="2">
        <v>4.3134125570221102E-5</v>
      </c>
      <c r="K3897">
        <v>-4.2589712888002298E-2</v>
      </c>
      <c r="L3897">
        <v>-4.2069841021050998E-2</v>
      </c>
      <c r="M3897" s="2">
        <v>-1.8146458053212499E-6</v>
      </c>
      <c r="N3897">
        <v>2.9040410201694499E-3</v>
      </c>
      <c r="O3897">
        <f t="shared" si="60"/>
        <v>-1</v>
      </c>
    </row>
    <row r="3898" spans="1:15" x14ac:dyDescent="0.3">
      <c r="A3898">
        <v>0.58528595301273401</v>
      </c>
      <c r="B3898">
        <v>0.24151405176066901</v>
      </c>
      <c r="C3898">
        <v>0.28849237745183498</v>
      </c>
      <c r="D3898">
        <v>-0.32368219400152898</v>
      </c>
      <c r="E3898">
        <v>0.90558016931667995</v>
      </c>
      <c r="F3898">
        <v>-1.90440763678809</v>
      </c>
      <c r="G3898">
        <v>-4.1472324864462399E-3</v>
      </c>
      <c r="H3898" s="1">
        <v>43385.041666666664</v>
      </c>
      <c r="I3898">
        <v>1.159</v>
      </c>
      <c r="J3898">
        <v>-1.7254766672089499E-4</v>
      </c>
      <c r="K3898">
        <v>-3.9162013679742799E-2</v>
      </c>
      <c r="L3898">
        <v>-4.4772445146615297E-2</v>
      </c>
      <c r="M3898" s="2">
        <v>7.7253809434377693E-6</v>
      </c>
      <c r="N3898">
        <v>2.91176640111288E-3</v>
      </c>
      <c r="O3898">
        <f t="shared" si="60"/>
        <v>-1</v>
      </c>
    </row>
    <row r="3899" spans="1:15" x14ac:dyDescent="0.3">
      <c r="A3899">
        <v>0.70609572460963199</v>
      </c>
      <c r="B3899">
        <v>0.31450186944018799</v>
      </c>
      <c r="C3899">
        <v>0.359852235107056</v>
      </c>
      <c r="D3899">
        <v>-0.30130118650691301</v>
      </c>
      <c r="E3899">
        <v>0.905501618437075</v>
      </c>
      <c r="F3899">
        <v>-1.9077080624367699</v>
      </c>
      <c r="G3899">
        <v>-4.0610070067635898E-3</v>
      </c>
      <c r="H3899" s="1">
        <v>43385.083333333336</v>
      </c>
      <c r="I3899">
        <v>1.1597999999999999</v>
      </c>
      <c r="J3899">
        <v>6.9001210258842695E-4</v>
      </c>
      <c r="K3899">
        <v>-3.7820853292941999E-2</v>
      </c>
      <c r="L3899">
        <v>-4.7322785947471802E-2</v>
      </c>
      <c r="M3899" s="2">
        <v>-3.2653295031957097E-5</v>
      </c>
      <c r="N3899">
        <v>2.87911310608093E-3</v>
      </c>
      <c r="O3899">
        <f t="shared" si="60"/>
        <v>-1</v>
      </c>
    </row>
    <row r="3900" spans="1:15" x14ac:dyDescent="0.3">
      <c r="A3900">
        <v>0.67140099410701104</v>
      </c>
      <c r="B3900">
        <v>0.303827847629832</v>
      </c>
      <c r="C3900">
        <v>0.34967162692184101</v>
      </c>
      <c r="D3900">
        <v>-0.28057705811877198</v>
      </c>
      <c r="E3900">
        <v>0.90537703299305194</v>
      </c>
      <c r="F3900">
        <v>-1.91101818662421</v>
      </c>
      <c r="G3900">
        <v>-4.9233526354661404E-3</v>
      </c>
      <c r="H3900" s="1">
        <v>43385.125</v>
      </c>
      <c r="I3900">
        <v>1.1597</v>
      </c>
      <c r="J3900" s="2">
        <v>-8.6225479682650001E-5</v>
      </c>
      <c r="K3900">
        <v>-3.0901666730642301E-2</v>
      </c>
      <c r="L3900">
        <v>-4.8446839675307198E-2</v>
      </c>
      <c r="M3900" s="2">
        <v>4.1773519901118098E-6</v>
      </c>
      <c r="N3900">
        <v>2.88329045807104E-3</v>
      </c>
      <c r="O3900">
        <f t="shared" si="60"/>
        <v>-1</v>
      </c>
    </row>
    <row r="3901" spans="1:15" x14ac:dyDescent="0.3">
      <c r="A3901">
        <v>0.80882357029352603</v>
      </c>
      <c r="B3901">
        <v>0.387082335574645</v>
      </c>
      <c r="C3901">
        <v>0.43105442791933901</v>
      </c>
      <c r="D3901">
        <v>-0.256203263221496</v>
      </c>
      <c r="E3901">
        <v>0.90565285513738203</v>
      </c>
      <c r="F3901">
        <v>-1.9138264571236701</v>
      </c>
      <c r="G3901">
        <v>-4.7514235647197704E-3</v>
      </c>
      <c r="H3901" s="1">
        <v>43385.166666666664</v>
      </c>
      <c r="I3901">
        <v>1.1606000000000001</v>
      </c>
      <c r="J3901">
        <v>7.7576179385044298E-4</v>
      </c>
      <c r="K3901">
        <v>-2.84471921622753E-2</v>
      </c>
      <c r="L3901">
        <v>-4.8956290197869103E-2</v>
      </c>
      <c r="M3901" s="2">
        <v>-3.7978419504161797E-5</v>
      </c>
      <c r="N3901">
        <v>2.8453120385668802E-3</v>
      </c>
      <c r="O3901">
        <f t="shared" si="60"/>
        <v>-1</v>
      </c>
    </row>
    <row r="3902" spans="1:15" x14ac:dyDescent="0.3">
      <c r="A3902">
        <v>0.73806122614646097</v>
      </c>
      <c r="B3902">
        <v>0.357632270406191</v>
      </c>
      <c r="C3902">
        <v>0.40261841338057203</v>
      </c>
      <c r="D3902">
        <v>-0.23463447840073301</v>
      </c>
      <c r="E3902">
        <v>0.90579229818398499</v>
      </c>
      <c r="F3902">
        <v>-1.9167442944432</v>
      </c>
      <c r="G3902">
        <v>-4.8367688006140403E-3</v>
      </c>
      <c r="H3902" s="1">
        <v>43385.208333333336</v>
      </c>
      <c r="I3902">
        <v>1.1603000000000001</v>
      </c>
      <c r="J3902">
        <v>-2.5852040300811103E-4</v>
      </c>
      <c r="K3902">
        <v>-2.7640214189887002E-2</v>
      </c>
      <c r="L3902">
        <v>-4.8670978440592601E-2</v>
      </c>
      <c r="M3902" s="2">
        <v>1.2582440961261099E-5</v>
      </c>
      <c r="N3902">
        <v>2.85789447952814E-3</v>
      </c>
      <c r="O3902">
        <f t="shared" si="60"/>
        <v>-1</v>
      </c>
    </row>
    <row r="3903" spans="1:15" x14ac:dyDescent="0.3">
      <c r="A3903">
        <v>0.77201758514090701</v>
      </c>
      <c r="B3903">
        <v>0.38492619541539402</v>
      </c>
      <c r="C3903">
        <v>0.42947780086635801</v>
      </c>
      <c r="D3903">
        <v>-0.21259024361475301</v>
      </c>
      <c r="E3903">
        <v>0.90606377525459403</v>
      </c>
      <c r="F3903">
        <v>-1.9194628498995601</v>
      </c>
      <c r="G3903">
        <v>-3.2837914057264302E-3</v>
      </c>
      <c r="H3903" s="1">
        <v>43385.25</v>
      </c>
      <c r="I3903">
        <v>1.1606000000000001</v>
      </c>
      <c r="J3903">
        <v>2.5852040300811103E-4</v>
      </c>
      <c r="K3903">
        <v>-2.6057329028844799E-2</v>
      </c>
      <c r="L3903">
        <v>-4.8031287578244999E-2</v>
      </c>
      <c r="M3903" s="2">
        <v>-1.24170678217263E-5</v>
      </c>
      <c r="N3903">
        <v>2.8454774117064102E-3</v>
      </c>
      <c r="O3903">
        <f t="shared" si="60"/>
        <v>-1</v>
      </c>
    </row>
    <row r="3904" spans="1:15" x14ac:dyDescent="0.3">
      <c r="A3904">
        <v>0.49453314638842999</v>
      </c>
      <c r="B3904">
        <v>0.24066889800386901</v>
      </c>
      <c r="C3904">
        <v>0.28923113804235401</v>
      </c>
      <c r="D3904">
        <v>-0.199610796171066</v>
      </c>
      <c r="E3904">
        <v>0.90566358923776502</v>
      </c>
      <c r="F3904">
        <v>-1.9229020972272599</v>
      </c>
      <c r="G3904">
        <v>-2.4183808642815599E-3</v>
      </c>
      <c r="H3904" s="1">
        <v>43385.291666666664</v>
      </c>
      <c r="I3904">
        <v>1.1591</v>
      </c>
      <c r="J3904">
        <v>-1.2932708618086299E-3</v>
      </c>
      <c r="K3904">
        <v>-1.4292629435658399E-2</v>
      </c>
      <c r="L3904">
        <v>-4.7105223328496003E-2</v>
      </c>
      <c r="M3904" s="2">
        <v>6.0919812769732299E-5</v>
      </c>
      <c r="N3904">
        <v>2.9063972244761402E-3</v>
      </c>
      <c r="O3904">
        <f t="shared" si="60"/>
        <v>-1</v>
      </c>
    </row>
    <row r="3905" spans="1:15" x14ac:dyDescent="0.3">
      <c r="A3905">
        <v>0.498685037067641</v>
      </c>
      <c r="B3905">
        <v>0.248707705357925</v>
      </c>
      <c r="C3905">
        <v>0.29729543111743001</v>
      </c>
      <c r="D3905">
        <v>-0.18681937566703699</v>
      </c>
      <c r="E3905">
        <v>0.90530863049397103</v>
      </c>
      <c r="F3905">
        <v>-1.9262413880987801</v>
      </c>
      <c r="G3905">
        <v>-2.4175456430001198E-3</v>
      </c>
      <c r="H3905" s="1">
        <v>43385.333333333336</v>
      </c>
      <c r="I3905">
        <v>1.1592</v>
      </c>
      <c r="J3905" s="2">
        <v>8.6270111773312203E-5</v>
      </c>
      <c r="K3905">
        <v>-4.8025194555521003E-3</v>
      </c>
      <c r="L3905">
        <v>-4.6126459647590899E-2</v>
      </c>
      <c r="M3905" s="2">
        <v>-3.9793348295048403E-6</v>
      </c>
      <c r="N3905">
        <v>2.9024178896466398E-3</v>
      </c>
      <c r="O3905">
        <f t="shared" si="60"/>
        <v>-1</v>
      </c>
    </row>
    <row r="3906" spans="1:15" x14ac:dyDescent="0.3">
      <c r="A3906">
        <v>0.55498081783078201</v>
      </c>
      <c r="B3906">
        <v>0.28578495436332002</v>
      </c>
      <c r="C3906">
        <v>0.33362243553199999</v>
      </c>
      <c r="D3906">
        <v>-0.17259566891330899</v>
      </c>
      <c r="E3906">
        <v>0.905132865581598</v>
      </c>
      <c r="F3906">
        <v>-1.9293293288587501</v>
      </c>
      <c r="G3906">
        <v>-1.20898114898463E-3</v>
      </c>
      <c r="H3906" s="1">
        <v>43385.375</v>
      </c>
      <c r="I3906">
        <v>1.1596</v>
      </c>
      <c r="J3906">
        <v>3.45006041027773E-4</v>
      </c>
      <c r="K3906">
        <v>-5.4129096679389399E-3</v>
      </c>
      <c r="L3906">
        <v>-4.4435043508807802E-2</v>
      </c>
      <c r="M3906" s="2">
        <v>-1.5330358443870601E-5</v>
      </c>
      <c r="N3906">
        <v>2.8870875312027701E-3</v>
      </c>
      <c r="O3906">
        <f t="shared" si="60"/>
        <v>-1</v>
      </c>
    </row>
    <row r="3907" spans="1:15" x14ac:dyDescent="0.3">
      <c r="A3907">
        <v>0.38384554204645799</v>
      </c>
      <c r="B3907">
        <v>0.19723732253773801</v>
      </c>
      <c r="C3907">
        <v>0.247610480951274</v>
      </c>
      <c r="D3907">
        <v>-0.163925568656104</v>
      </c>
      <c r="E3907">
        <v>0.90455534579211705</v>
      </c>
      <c r="F3907">
        <v>-1.9328401059070901</v>
      </c>
      <c r="G3907">
        <v>4.31573956894911E-4</v>
      </c>
      <c r="H3907" s="1">
        <v>43385.416666666664</v>
      </c>
      <c r="I3907">
        <v>1.1587000000000001</v>
      </c>
      <c r="J3907">
        <v>-7.7643104448371603E-4</v>
      </c>
      <c r="K3907">
        <v>-3.7235720083117398E-3</v>
      </c>
      <c r="L3907">
        <v>-4.2529072379693299E-2</v>
      </c>
      <c r="M3907" s="2">
        <v>3.3020892088688902E-5</v>
      </c>
      <c r="N3907">
        <v>2.9201084232914599E-3</v>
      </c>
      <c r="O3907">
        <f t="shared" si="60"/>
        <v>-1</v>
      </c>
    </row>
    <row r="3908" spans="1:15" x14ac:dyDescent="0.3">
      <c r="A3908">
        <v>0.30293690733776202</v>
      </c>
      <c r="B3908">
        <v>0.15668409058542501</v>
      </c>
      <c r="C3908">
        <v>0.2083166153413</v>
      </c>
      <c r="D3908">
        <v>-0.157903963417448</v>
      </c>
      <c r="E3908">
        <v>0.90380093826227603</v>
      </c>
      <c r="F3908">
        <v>-1.9365129046987699</v>
      </c>
      <c r="G3908">
        <v>1.63941535488998E-3</v>
      </c>
      <c r="H3908" s="1">
        <v>43385.458333333336</v>
      </c>
      <c r="I3908">
        <v>1.1583000000000001</v>
      </c>
      <c r="J3908">
        <v>-3.4527406471623803E-4</v>
      </c>
      <c r="K3908">
        <v>-1.1097234673798E-3</v>
      </c>
      <c r="L3908">
        <v>-4.0772629339092703E-2</v>
      </c>
      <c r="M3908" s="2">
        <v>1.40777314610771E-5</v>
      </c>
      <c r="N3908">
        <v>2.9341861547525299E-3</v>
      </c>
      <c r="O3908">
        <f t="shared" si="60"/>
        <v>-1</v>
      </c>
    </row>
    <row r="3909" spans="1:15" x14ac:dyDescent="0.3">
      <c r="A3909">
        <v>0.24098106155023999</v>
      </c>
      <c r="B3909">
        <v>0.12565961752200699</v>
      </c>
      <c r="C3909">
        <v>0.17827734400554601</v>
      </c>
      <c r="D3909">
        <v>-0.15387554291279901</v>
      </c>
      <c r="E3909">
        <v>0.90291507681621896</v>
      </c>
      <c r="F3909">
        <v>-1.94029733520735</v>
      </c>
      <c r="G3909">
        <v>2.5907854542769502E-4</v>
      </c>
      <c r="H3909" s="1">
        <v>43385.5</v>
      </c>
      <c r="I3909">
        <v>1.1579999999999999</v>
      </c>
      <c r="J3909">
        <v>-2.5903380535996501E-4</v>
      </c>
      <c r="K3909">
        <v>2.3510511964559499E-3</v>
      </c>
      <c r="L3909">
        <v>-3.89670914543482E-2</v>
      </c>
      <c r="M3909" s="2">
        <v>1.00937939832295E-5</v>
      </c>
      <c r="N3909">
        <v>2.9442799487357598E-3</v>
      </c>
      <c r="O3909">
        <f t="shared" si="60"/>
        <v>-1</v>
      </c>
    </row>
    <row r="3910" spans="1:15" x14ac:dyDescent="0.3">
      <c r="A3910">
        <v>0.197621258667973</v>
      </c>
      <c r="B3910">
        <v>0.10422894520844</v>
      </c>
      <c r="C3910">
        <v>0.15757149564699799</v>
      </c>
      <c r="D3910">
        <v>-0.15121859899103399</v>
      </c>
      <c r="E3910">
        <v>0.90194301416901002</v>
      </c>
      <c r="F3910">
        <v>-1.9441404690576101</v>
      </c>
      <c r="G3910">
        <v>4.1443678728304203E-3</v>
      </c>
      <c r="H3910" s="1">
        <v>43385.541666666664</v>
      </c>
      <c r="I3910">
        <v>1.1577999999999999</v>
      </c>
      <c r="J3910">
        <v>-1.7272648803628901E-4</v>
      </c>
      <c r="K3910">
        <v>3.64833604544401E-3</v>
      </c>
      <c r="L3910">
        <v>-3.6909559159539598E-2</v>
      </c>
      <c r="M3910" s="2">
        <v>6.3752585285949603E-6</v>
      </c>
      <c r="N3910">
        <v>2.9506552072643601E-3</v>
      </c>
      <c r="O3910">
        <f t="shared" si="60"/>
        <v>-1</v>
      </c>
    </row>
    <row r="3911" spans="1:15" x14ac:dyDescent="0.3">
      <c r="A3911">
        <v>-0.16112412528314099</v>
      </c>
      <c r="B3911">
        <v>-9.4931925881450399E-2</v>
      </c>
      <c r="C3911">
        <v>-3.6146188306721901E-2</v>
      </c>
      <c r="D3911">
        <v>-0.15960504138290901</v>
      </c>
      <c r="E3911">
        <v>0.900080773363227</v>
      </c>
      <c r="F3911">
        <v>-1.9489814086213799</v>
      </c>
      <c r="G3911">
        <v>4.0627622119225196E-3</v>
      </c>
      <c r="H3911" s="1">
        <v>43385.583333333336</v>
      </c>
      <c r="I3911">
        <v>1.1557999999999999</v>
      </c>
      <c r="J3911">
        <v>-1.7289077612266601E-3</v>
      </c>
      <c r="K3911">
        <v>1.02733857929706E-2</v>
      </c>
      <c r="L3911">
        <v>-3.4532643660592499E-2</v>
      </c>
      <c r="M3911" s="2">
        <v>5.9703755640473202E-5</v>
      </c>
      <c r="N3911">
        <v>3.01035896290483E-3</v>
      </c>
      <c r="O3911">
        <f t="shared" si="60"/>
        <v>-1</v>
      </c>
    </row>
    <row r="3912" spans="1:15" x14ac:dyDescent="0.3">
      <c r="A3912">
        <v>-0.390624859084304</v>
      </c>
      <c r="B3912">
        <v>-0.22616131635654099</v>
      </c>
      <c r="C3912">
        <v>-0.163822960688979</v>
      </c>
      <c r="D3912">
        <v>-0.174775530622371</v>
      </c>
      <c r="E3912">
        <v>0.89764439036160504</v>
      </c>
      <c r="F3912">
        <v>-1.9544544964542001</v>
      </c>
      <c r="G3912">
        <v>1.9872992240553499E-3</v>
      </c>
      <c r="H3912" s="1">
        <v>43385.625</v>
      </c>
      <c r="I3912">
        <v>1.1545000000000001</v>
      </c>
      <c r="J3912">
        <v>-1.12539508912742E-3</v>
      </c>
      <c r="K3912">
        <v>1.15816062316298E-2</v>
      </c>
      <c r="L3912">
        <v>-3.2051278433451999E-2</v>
      </c>
      <c r="M3912" s="2">
        <v>3.6070351349262799E-5</v>
      </c>
      <c r="N3912">
        <v>3.04642931425409E-3</v>
      </c>
      <c r="O3912">
        <f t="shared" si="60"/>
        <v>-1</v>
      </c>
    </row>
    <row r="3913" spans="1:15" x14ac:dyDescent="0.3">
      <c r="A3913">
        <v>-8.7659899342014597E-2</v>
      </c>
      <c r="B3913">
        <v>-5.9671247415355601E-2</v>
      </c>
      <c r="C3913">
        <v>-1.7873040242315601E-3</v>
      </c>
      <c r="D3913">
        <v>-0.18012527163115499</v>
      </c>
      <c r="E3913">
        <v>0.89597718039031304</v>
      </c>
      <c r="F3913">
        <v>-1.95898606123005</v>
      </c>
      <c r="G3913">
        <v>3.1098850219549402E-3</v>
      </c>
      <c r="H3913" s="1">
        <v>43385.666666666664</v>
      </c>
      <c r="I3913">
        <v>1.1561999999999999</v>
      </c>
      <c r="J3913">
        <v>1.4714158538255101E-3</v>
      </c>
      <c r="K3913">
        <v>7.2258575819432701E-3</v>
      </c>
      <c r="L3913">
        <v>-2.9300530130664498E-2</v>
      </c>
      <c r="M3913" s="2">
        <v>-4.3113264559751899E-5</v>
      </c>
      <c r="N3913">
        <v>3.00331604969434E-3</v>
      </c>
      <c r="O3913">
        <f t="shared" si="60"/>
        <v>-1</v>
      </c>
    </row>
    <row r="3914" spans="1:15" x14ac:dyDescent="0.3">
      <c r="A3914">
        <v>-0.16074536737904499</v>
      </c>
      <c r="B3914">
        <v>-0.102065046904647</v>
      </c>
      <c r="C3914">
        <v>-4.29587051119504E-2</v>
      </c>
      <c r="D3914">
        <v>-0.187531189225041</v>
      </c>
      <c r="E3914">
        <v>0.89413745644466602</v>
      </c>
      <c r="F3914">
        <v>-1.9636769833459999</v>
      </c>
      <c r="G3914">
        <v>1.90081273751476E-3</v>
      </c>
      <c r="H3914" s="1">
        <v>43385.708333333336</v>
      </c>
      <c r="I3914">
        <v>1.1557999999999999</v>
      </c>
      <c r="J3914">
        <v>-3.4602076469808502E-4</v>
      </c>
      <c r="K3914">
        <v>7.6796836219727898E-3</v>
      </c>
      <c r="L3914">
        <v>-2.6606676673206101E-2</v>
      </c>
      <c r="M3914" s="2">
        <v>9.2064626085375006E-6</v>
      </c>
      <c r="N3914">
        <v>3.0125225123028799E-3</v>
      </c>
      <c r="O3914">
        <f t="shared" si="60"/>
        <v>-1</v>
      </c>
    </row>
    <row r="3915" spans="1:15" x14ac:dyDescent="0.3">
      <c r="A3915">
        <v>-7.3420159376552094E-2</v>
      </c>
      <c r="B3915">
        <v>-5.4281653558098497E-2</v>
      </c>
      <c r="C3915">
        <v>3.60158266170795E-3</v>
      </c>
      <c r="D3915">
        <v>-0.191976947545934</v>
      </c>
      <c r="E3915">
        <v>0.89252847766046695</v>
      </c>
      <c r="F3915">
        <v>-1.9680530999096999</v>
      </c>
      <c r="G3915">
        <v>1.7289077612266601E-3</v>
      </c>
      <c r="H3915" s="1">
        <v>43385.75</v>
      </c>
      <c r="I3915">
        <v>1.1563000000000001</v>
      </c>
      <c r="J3915">
        <v>4.3250725123866702E-4</v>
      </c>
      <c r="K3915">
        <v>1.8837420269846899E-2</v>
      </c>
      <c r="L3915">
        <v>-2.4228804570157001E-2</v>
      </c>
      <c r="M3915" s="2">
        <v>-1.0479133665437501E-5</v>
      </c>
      <c r="N3915">
        <v>3.0020433786374398E-3</v>
      </c>
      <c r="O3915">
        <f t="shared" si="60"/>
        <v>-1</v>
      </c>
    </row>
    <row r="3916" spans="1:15" x14ac:dyDescent="0.3">
      <c r="A3916">
        <v>-0.16422892916649101</v>
      </c>
      <c r="B3916">
        <v>-0.106805558231648</v>
      </c>
      <c r="C3916">
        <v>-4.7461575994949802E-2</v>
      </c>
      <c r="D3916">
        <v>-0.19905967470935701</v>
      </c>
      <c r="E3916">
        <v>0.89070203467966302</v>
      </c>
      <c r="F3916">
        <v>-1.97264694427178</v>
      </c>
      <c r="G3916">
        <v>1.7280114892609299E-3</v>
      </c>
      <c r="H3916" s="1">
        <v>43385.791666666664</v>
      </c>
      <c r="I3916">
        <v>1.1557999999999999</v>
      </c>
      <c r="J3916">
        <v>-4.3250725123866702E-4</v>
      </c>
      <c r="K3916">
        <v>1.8851257860660501E-2</v>
      </c>
      <c r="L3916">
        <v>-2.18138394411653E-2</v>
      </c>
      <c r="M3916" s="2">
        <v>9.4346437356600396E-6</v>
      </c>
      <c r="N3916">
        <v>3.0114780223731001E-3</v>
      </c>
      <c r="O3916">
        <f t="shared" si="60"/>
        <v>-1</v>
      </c>
    </row>
    <row r="3917" spans="1:15" x14ac:dyDescent="0.3">
      <c r="A3917">
        <v>-5.8385853227537199E-2</v>
      </c>
      <c r="B3917">
        <v>-4.8118727557472998E-2</v>
      </c>
      <c r="C3917">
        <v>9.6509063055670394E-3</v>
      </c>
      <c r="D3917">
        <v>-0.20260119309771599</v>
      </c>
      <c r="E3917">
        <v>0.88915126424231505</v>
      </c>
      <c r="F3917">
        <v>-1.9768773490904601</v>
      </c>
      <c r="G3917">
        <v>1.7289077612266601E-3</v>
      </c>
      <c r="H3917" s="1">
        <v>43385.833333333336</v>
      </c>
      <c r="I3917">
        <v>1.1564000000000001</v>
      </c>
      <c r="J3917">
        <v>5.1898625851354296E-4</v>
      </c>
      <c r="K3917">
        <v>1.17939505726099E-2</v>
      </c>
      <c r="L3917">
        <v>-1.8835878465324599E-2</v>
      </c>
      <c r="M3917" s="2">
        <v>-9.7755620905346501E-6</v>
      </c>
      <c r="N3917">
        <v>3.0017024602825701E-3</v>
      </c>
      <c r="O3917">
        <f t="shared" si="60"/>
        <v>-1</v>
      </c>
    </row>
    <row r="3918" spans="1:15" x14ac:dyDescent="0.3">
      <c r="A3918">
        <v>-0.16710104791496899</v>
      </c>
      <c r="B3918">
        <v>-0.110991210496834</v>
      </c>
      <c r="C3918">
        <v>-5.1499637051312802E-2</v>
      </c>
      <c r="D3918">
        <v>-0.20937409778263699</v>
      </c>
      <c r="E3918">
        <v>0.88733798366182803</v>
      </c>
      <c r="F3918">
        <v>-1.98138215403788</v>
      </c>
      <c r="G3918">
        <v>1.7286089006177899E-3</v>
      </c>
      <c r="H3918" s="1">
        <v>43385.875</v>
      </c>
      <c r="I3918">
        <v>1.1557999999999999</v>
      </c>
      <c r="J3918">
        <v>-5.1898625851354296E-4</v>
      </c>
      <c r="K3918">
        <v>1.1027852073311801E-2</v>
      </c>
      <c r="L3918">
        <v>-1.5795482322573599E-2</v>
      </c>
      <c r="M3918" s="2">
        <v>8.1976382720093097E-6</v>
      </c>
      <c r="N3918">
        <v>3.0099000985545801E-3</v>
      </c>
      <c r="O3918">
        <f t="shared" si="60"/>
        <v>-1</v>
      </c>
    </row>
    <row r="3919" spans="1:15" x14ac:dyDescent="0.3">
      <c r="A3919">
        <v>-0.131975277756753</v>
      </c>
      <c r="B3919">
        <v>-9.2622195680089003E-2</v>
      </c>
      <c r="C3919">
        <v>-3.36293393734656E-2</v>
      </c>
      <c r="D3919">
        <v>-0.21480911918342999</v>
      </c>
      <c r="E3919">
        <v>0.88562141425081298</v>
      </c>
      <c r="F3919">
        <v>-1.98573461099307</v>
      </c>
      <c r="G3919">
        <v>1.9878144914677802E-3</v>
      </c>
      <c r="H3919" s="1">
        <v>43385.916666666664</v>
      </c>
      <c r="I3919">
        <v>1.1559999999999999</v>
      </c>
      <c r="J3919">
        <v>1.7302534864516099E-4</v>
      </c>
      <c r="K3919">
        <v>7.0875301025807797E-3</v>
      </c>
      <c r="L3919">
        <v>-1.30415559591104E-2</v>
      </c>
      <c r="M3919" s="2">
        <v>-2.2565197667004698E-6</v>
      </c>
      <c r="N3919">
        <v>3.00764357878788E-3</v>
      </c>
      <c r="O3919">
        <f t="shared" si="60"/>
        <v>-1</v>
      </c>
    </row>
    <row r="3920" spans="1:15" x14ac:dyDescent="0.3">
      <c r="A3920">
        <v>-0.15064028000291099</v>
      </c>
      <c r="B3920">
        <v>-0.104771101919094</v>
      </c>
      <c r="C3920">
        <v>-4.5454571974258499E-2</v>
      </c>
      <c r="D3920">
        <v>-0.22062327495508799</v>
      </c>
      <c r="E3920">
        <v>0.883866849203361</v>
      </c>
      <c r="F3920">
        <v>-1.9900956158579099</v>
      </c>
      <c r="G3920">
        <v>2.8528223368173801E-3</v>
      </c>
      <c r="H3920" s="1">
        <v>43385.958333333336</v>
      </c>
      <c r="I3920">
        <v>1.1558999999999999</v>
      </c>
      <c r="J3920" s="2">
        <v>-8.6508932101159094E-5</v>
      </c>
      <c r="K3920">
        <v>-1.3771655037999099E-2</v>
      </c>
      <c r="L3920">
        <v>-1.0451974347233699E-2</v>
      </c>
      <c r="M3920" s="2">
        <v>9.0418913912790298E-7</v>
      </c>
      <c r="N3920">
        <v>3.0085477679270001E-3</v>
      </c>
      <c r="O3920">
        <f t="shared" si="60"/>
        <v>-1</v>
      </c>
    </row>
    <row r="3921" spans="1:15" x14ac:dyDescent="0.3">
      <c r="A3921">
        <v>-0.29367818424132902</v>
      </c>
      <c r="B3921">
        <v>-0.18920791083069199</v>
      </c>
      <c r="C3921">
        <v>-0.12758730421196501</v>
      </c>
      <c r="D3921">
        <v>-0.230719502393573</v>
      </c>
      <c r="E3921">
        <v>0.88176071250301602</v>
      </c>
      <c r="F3921">
        <v>-1.99483364727126</v>
      </c>
      <c r="G3921">
        <v>2.76649264366582E-3</v>
      </c>
      <c r="H3921" s="1">
        <v>43388</v>
      </c>
      <c r="I3921">
        <v>1.1551</v>
      </c>
      <c r="J3921">
        <v>-6.9234100558690503E-4</v>
      </c>
      <c r="K3921">
        <v>-1.31530687212944E-2</v>
      </c>
      <c r="L3921">
        <v>-8.1777256952288192E-3</v>
      </c>
      <c r="M3921" s="2">
        <v>5.6617748312485902E-6</v>
      </c>
      <c r="N3921">
        <v>3.0142095427582501E-3</v>
      </c>
      <c r="O3921">
        <f t="shared" si="60"/>
        <v>-1</v>
      </c>
    </row>
    <row r="3922" spans="1:15" x14ac:dyDescent="0.3">
      <c r="A3922">
        <v>-0.29206052467398902</v>
      </c>
      <c r="B3922">
        <v>-0.19167777380210399</v>
      </c>
      <c r="C3922">
        <v>-0.13000635599161101</v>
      </c>
      <c r="D3922">
        <v>-0.24044442241215899</v>
      </c>
      <c r="E3922">
        <v>0.87966285915044395</v>
      </c>
      <c r="F3922">
        <v>-1.9995188304000699</v>
      </c>
      <c r="G3922">
        <v>3.4572203838578101E-3</v>
      </c>
      <c r="H3922" s="1">
        <v>43388.041666666664</v>
      </c>
      <c r="I3922">
        <v>1.1551</v>
      </c>
      <c r="J3922">
        <v>0</v>
      </c>
      <c r="K3922">
        <v>-1.22195305302739E-2</v>
      </c>
      <c r="L3922">
        <v>-6.8905858206562698E-3</v>
      </c>
      <c r="M3922">
        <v>0</v>
      </c>
      <c r="N3922">
        <v>3.0142095427582501E-3</v>
      </c>
      <c r="O3922">
        <f t="shared" si="60"/>
        <v>-1</v>
      </c>
    </row>
    <row r="3923" spans="1:15" x14ac:dyDescent="0.3">
      <c r="A3923">
        <v>-0.30800091585703498</v>
      </c>
      <c r="B3923">
        <v>-0.20431236238064199</v>
      </c>
      <c r="C3923">
        <v>-0.14233996450136299</v>
      </c>
      <c r="D3923">
        <v>-0.25036185335175098</v>
      </c>
      <c r="E3923">
        <v>0.877528387782887</v>
      </c>
      <c r="F3923">
        <v>-2.0042070782180201</v>
      </c>
      <c r="G3923">
        <v>3.0257209165370398E-3</v>
      </c>
      <c r="H3923" s="1">
        <v>43388.083333333336</v>
      </c>
      <c r="I3923">
        <v>1.155</v>
      </c>
      <c r="J3923" s="2">
        <v>-8.6576338740706999E-5</v>
      </c>
      <c r="K3923">
        <v>-1.7625693231821001E-2</v>
      </c>
      <c r="L3923">
        <v>-5.6640589803767698E-3</v>
      </c>
      <c r="M3923" s="2">
        <v>4.90373488932442E-7</v>
      </c>
      <c r="N3923">
        <v>3.0146999162471901E-3</v>
      </c>
      <c r="O3923">
        <f t="shared" si="60"/>
        <v>-1</v>
      </c>
    </row>
    <row r="3924" spans="1:15" x14ac:dyDescent="0.3">
      <c r="A3924">
        <v>-0.30616257493138399</v>
      </c>
      <c r="B3924">
        <v>-0.206784248864117</v>
      </c>
      <c r="C3924">
        <v>-0.14477488799961799</v>
      </c>
      <c r="D3924">
        <v>-0.25990883211549898</v>
      </c>
      <c r="E3924">
        <v>0.87540234760081703</v>
      </c>
      <c r="F3924">
        <v>-2.0088415401165101</v>
      </c>
      <c r="G3924">
        <v>2.0759457329902402E-3</v>
      </c>
      <c r="H3924" s="1">
        <v>43388.125</v>
      </c>
      <c r="I3924">
        <v>1.155</v>
      </c>
      <c r="J3924">
        <v>0</v>
      </c>
      <c r="K3924">
        <v>-2.2253379225730799E-2</v>
      </c>
      <c r="L3924">
        <v>-4.5414555158155602E-3</v>
      </c>
      <c r="M3924">
        <v>0</v>
      </c>
      <c r="N3924">
        <v>3.0146999162471901E-3</v>
      </c>
      <c r="O3924">
        <f t="shared" si="60"/>
        <v>-1</v>
      </c>
    </row>
    <row r="3925" spans="1:15" x14ac:dyDescent="0.3">
      <c r="A3925">
        <v>-0.32246440113304198</v>
      </c>
      <c r="B3925">
        <v>-0.21987346420933901</v>
      </c>
      <c r="C3925">
        <v>-0.15752415842388101</v>
      </c>
      <c r="D3925">
        <v>-0.269672457485374</v>
      </c>
      <c r="E3925">
        <v>0.87323987876169296</v>
      </c>
      <c r="F3925">
        <v>-2.0134731796138401</v>
      </c>
      <c r="G3925">
        <v>2.5081094229026301E-3</v>
      </c>
      <c r="H3925" s="1">
        <v>43388.166666666664</v>
      </c>
      <c r="I3925">
        <v>1.1549</v>
      </c>
      <c r="J3925" s="2">
        <v>-8.6583834852105301E-5</v>
      </c>
      <c r="K3925">
        <v>-2.0748782902955999E-2</v>
      </c>
      <c r="L3925">
        <v>-3.69999051326885E-3</v>
      </c>
      <c r="M3925" s="2">
        <v>3.20359367555227E-7</v>
      </c>
      <c r="N3925">
        <v>3.01502027561474E-3</v>
      </c>
      <c r="O3925">
        <f t="shared" si="60"/>
        <v>-1</v>
      </c>
    </row>
    <row r="3926" spans="1:15" x14ac:dyDescent="0.3">
      <c r="A3926">
        <v>-0.33841110039571198</v>
      </c>
      <c r="B3926">
        <v>-0.23297397875641601</v>
      </c>
      <c r="C3926">
        <v>-0.17030026453107899</v>
      </c>
      <c r="D3926">
        <v>-0.27963826727769098</v>
      </c>
      <c r="E3926">
        <v>0.87104109313343303</v>
      </c>
      <c r="F3926">
        <v>-2.0181022706704299</v>
      </c>
      <c r="G3926">
        <v>1.9893618981381301E-3</v>
      </c>
      <c r="H3926" s="1">
        <v>43388.208333333336</v>
      </c>
      <c r="I3926">
        <v>1.1548</v>
      </c>
      <c r="J3926" s="2">
        <v>-8.6591332261742803E-5</v>
      </c>
      <c r="K3926">
        <v>-2.7525747194886201E-2</v>
      </c>
      <c r="L3926">
        <v>-3.3396452005642098E-3</v>
      </c>
      <c r="M3926" s="2">
        <v>2.8918432719839002E-7</v>
      </c>
      <c r="N3926">
        <v>3.0153094599419399E-3</v>
      </c>
      <c r="O3926">
        <f t="shared" si="60"/>
        <v>-1</v>
      </c>
    </row>
    <row r="3927" spans="1:15" x14ac:dyDescent="0.3">
      <c r="A3927">
        <v>-0.30065390666080999</v>
      </c>
      <c r="B3927">
        <v>-0.214572090822402</v>
      </c>
      <c r="C3927">
        <v>-0.152430565028948</v>
      </c>
      <c r="D3927">
        <v>-0.288096806921465</v>
      </c>
      <c r="E3927">
        <v>0.86894094977959402</v>
      </c>
      <c r="F3927">
        <v>-2.0225654836131999</v>
      </c>
      <c r="G3927">
        <v>1.55682439331891E-3</v>
      </c>
      <c r="H3927" s="1">
        <v>43388.25</v>
      </c>
      <c r="I3927">
        <v>1.155</v>
      </c>
      <c r="J3927">
        <v>1.7317516711384801E-4</v>
      </c>
      <c r="K3927">
        <v>-2.92310267686843E-2</v>
      </c>
      <c r="L3927">
        <v>-3.0188781480925699E-3</v>
      </c>
      <c r="M3927" s="2">
        <v>-5.2279472779227601E-7</v>
      </c>
      <c r="N3927">
        <v>3.01478666521415E-3</v>
      </c>
      <c r="O3927">
        <f t="shared" si="60"/>
        <v>-1</v>
      </c>
    </row>
    <row r="3928" spans="1:15" x14ac:dyDescent="0.3">
      <c r="A3928">
        <v>-0.245002802726457</v>
      </c>
      <c r="B3928">
        <v>-0.18488013112289001</v>
      </c>
      <c r="C3928">
        <v>-0.123628918165017</v>
      </c>
      <c r="D3928">
        <v>-0.29450921725861801</v>
      </c>
      <c r="E3928">
        <v>0.86698399837711804</v>
      </c>
      <c r="F3928">
        <v>-2.0268162794270399</v>
      </c>
      <c r="G3928">
        <v>1.12354706949163E-3</v>
      </c>
      <c r="H3928" s="1">
        <v>43388.291666666664</v>
      </c>
      <c r="I3928">
        <v>1.1553</v>
      </c>
      <c r="J3928">
        <v>2.5970653307896802E-4</v>
      </c>
      <c r="K3928">
        <v>-2.7537692338228201E-2</v>
      </c>
      <c r="L3928">
        <v>-3.0141086899675399E-3</v>
      </c>
      <c r="M3928" s="2">
        <v>-7.8278371819466105E-7</v>
      </c>
      <c r="N3928">
        <v>3.0140038814959499E-3</v>
      </c>
      <c r="O3928">
        <f t="shared" si="60"/>
        <v>-1</v>
      </c>
    </row>
    <row r="3929" spans="1:15" x14ac:dyDescent="0.3">
      <c r="A3929">
        <v>-4.7748375920237202E-2</v>
      </c>
      <c r="B3929">
        <v>-7.0144663095586604E-2</v>
      </c>
      <c r="C3929">
        <v>-1.2058304331585799E-2</v>
      </c>
      <c r="D3929">
        <v>-0.29440498279868599</v>
      </c>
      <c r="E3929">
        <v>0.86552978427313898</v>
      </c>
      <c r="F3929">
        <v>-2.03041918262549</v>
      </c>
      <c r="G3929">
        <v>2.24505750113218E-3</v>
      </c>
      <c r="H3929" s="1">
        <v>43388.333333333336</v>
      </c>
      <c r="I3929">
        <v>1.1564000000000001</v>
      </c>
      <c r="J3929">
        <v>9.5168065321818397E-4</v>
      </c>
      <c r="K3929">
        <v>-2.4555208161473201E-2</v>
      </c>
      <c r="L3929">
        <v>-3.1463460957941898E-3</v>
      </c>
      <c r="M3929" s="2">
        <v>-2.9943167076958998E-6</v>
      </c>
      <c r="N3929">
        <v>3.0110095647882598E-3</v>
      </c>
      <c r="O3929">
        <f t="shared" si="60"/>
        <v>-1</v>
      </c>
    </row>
    <row r="3930" spans="1:15" x14ac:dyDescent="0.3">
      <c r="A3930">
        <v>2.0393992348604E-2</v>
      </c>
      <c r="B3930">
        <v>-2.95025361292643E-2</v>
      </c>
      <c r="C3930">
        <v>2.75080701192385E-2</v>
      </c>
      <c r="D3930">
        <v>-0.29207831307135901</v>
      </c>
      <c r="E3930">
        <v>0.86426202875165903</v>
      </c>
      <c r="F3930">
        <v>-2.0337521397773402</v>
      </c>
      <c r="G3930">
        <v>1.2952810411633001E-3</v>
      </c>
      <c r="H3930" s="1">
        <v>43388.375</v>
      </c>
      <c r="I3930">
        <v>1.1568000000000001</v>
      </c>
      <c r="J3930">
        <v>3.4584126230921498E-4</v>
      </c>
      <c r="K3930">
        <v>-2.22740471363067E-2</v>
      </c>
      <c r="L3930">
        <v>-3.6982237167345901E-3</v>
      </c>
      <c r="M3930" s="2">
        <v>-1.27899835849737E-6</v>
      </c>
      <c r="N3930">
        <v>3.0097305664297598E-3</v>
      </c>
      <c r="O3930">
        <f t="shared" si="60"/>
        <v>-1</v>
      </c>
    </row>
    <row r="3931" spans="1:15" x14ac:dyDescent="0.3">
      <c r="A3931">
        <v>0.10475450348866</v>
      </c>
      <c r="B3931">
        <v>2.1868092059660501E-2</v>
      </c>
      <c r="C3931">
        <v>7.7576767521573303E-2</v>
      </c>
      <c r="D3931">
        <v>-0.28707438672574198</v>
      </c>
      <c r="E3931">
        <v>0.86322547380258696</v>
      </c>
      <c r="F3931">
        <v>-2.0367550847368601</v>
      </c>
      <c r="G3931">
        <v>-1.2088767554569999E-3</v>
      </c>
      <c r="H3931" s="1">
        <v>43388.416666666664</v>
      </c>
      <c r="I3931">
        <v>1.1573</v>
      </c>
      <c r="J3931">
        <v>4.3213344953177402E-4</v>
      </c>
      <c r="K3931">
        <v>-2.19298992305994E-2</v>
      </c>
      <c r="L3931">
        <v>-4.52125241281464E-3</v>
      </c>
      <c r="M3931" s="2">
        <v>-1.9537844013534498E-6</v>
      </c>
      <c r="N3931">
        <v>3.0077767820284101E-3</v>
      </c>
      <c r="O3931">
        <f t="shared" si="60"/>
        <v>-1</v>
      </c>
    </row>
    <row r="3932" spans="1:15" x14ac:dyDescent="0.3">
      <c r="A3932">
        <v>0.36668072509149402</v>
      </c>
      <c r="B3932">
        <v>0.18132296981025101</v>
      </c>
      <c r="C3932">
        <v>0.232835375693838</v>
      </c>
      <c r="D3932">
        <v>-0.27376235078329902</v>
      </c>
      <c r="E3932">
        <v>0.86287018754580103</v>
      </c>
      <c r="F3932">
        <v>-2.0388823242222198</v>
      </c>
      <c r="G3932">
        <v>-1.81214184292627E-3</v>
      </c>
      <c r="H3932" s="1">
        <v>43388.458333333336</v>
      </c>
      <c r="I3932">
        <v>1.1588000000000001</v>
      </c>
      <c r="J3932">
        <v>1.2952810411633001E-3</v>
      </c>
      <c r="K3932">
        <v>-2.5803081691265099E-2</v>
      </c>
      <c r="L3932">
        <v>-5.2237998073299697E-3</v>
      </c>
      <c r="M3932" s="2">
        <v>-6.7662888532670297E-6</v>
      </c>
      <c r="N3932">
        <v>3.0010104931751402E-3</v>
      </c>
      <c r="O3932">
        <f t="shared" ref="O3932:O3995" si="61">SIGN(L3932)</f>
        <v>-1</v>
      </c>
    </row>
    <row r="3933" spans="1:15" x14ac:dyDescent="0.3">
      <c r="A3933">
        <v>0.55215473004232496</v>
      </c>
      <c r="B3933">
        <v>0.298770330867693</v>
      </c>
      <c r="C3933">
        <v>0.347298893964816</v>
      </c>
      <c r="D3933">
        <v>-0.25480216484409302</v>
      </c>
      <c r="E3933">
        <v>0.86301422403738404</v>
      </c>
      <c r="F3933">
        <v>-2.0403544702165299</v>
      </c>
      <c r="G3933">
        <v>7.7683314941983804E-4</v>
      </c>
      <c r="H3933" s="1">
        <v>43388.5</v>
      </c>
      <c r="I3933">
        <v>1.1598999999999999</v>
      </c>
      <c r="J3933">
        <v>9.4880759263510296E-4</v>
      </c>
      <c r="K3933">
        <v>-3.7009060382842997E-2</v>
      </c>
      <c r="L3933">
        <v>-5.9823967749252898E-3</v>
      </c>
      <c r="M3933" s="2">
        <v>-5.6761434822048699E-6</v>
      </c>
      <c r="N3933">
        <v>2.9953343496929301E-3</v>
      </c>
      <c r="O3933">
        <f t="shared" si="61"/>
        <v>-1</v>
      </c>
    </row>
    <row r="3934" spans="1:15" x14ac:dyDescent="0.3">
      <c r="A3934">
        <v>0.21381346201506701</v>
      </c>
      <c r="B3934">
        <v>0.101696266987053</v>
      </c>
      <c r="C3934">
        <v>0.15585735690479699</v>
      </c>
      <c r="D3934">
        <v>-0.24721455456032701</v>
      </c>
      <c r="E3934">
        <v>0.86234851211504804</v>
      </c>
      <c r="F3934">
        <v>-2.04275467964617</v>
      </c>
      <c r="G3934">
        <v>-1.4658334161626E-3</v>
      </c>
      <c r="H3934" s="1">
        <v>43388.541666666664</v>
      </c>
      <c r="I3934">
        <v>1.1580999999999999</v>
      </c>
      <c r="J3934">
        <v>-1.55306329749857E-3</v>
      </c>
      <c r="K3934">
        <v>-3.53753082454204E-2</v>
      </c>
      <c r="L3934">
        <v>-7.0112867009205103E-3</v>
      </c>
      <c r="M3934" s="2">
        <v>1.0888972043439501E-5</v>
      </c>
      <c r="N3934">
        <v>3.0062233217363699E-3</v>
      </c>
      <c r="O3934">
        <f t="shared" si="61"/>
        <v>-1</v>
      </c>
    </row>
    <row r="3935" spans="1:15" x14ac:dyDescent="0.3">
      <c r="A3935">
        <v>0.65427452633636796</v>
      </c>
      <c r="B3935">
        <v>0.37299622660360399</v>
      </c>
      <c r="C3935">
        <v>0.41993383315134902</v>
      </c>
      <c r="D3935">
        <v>-0.225552809550503</v>
      </c>
      <c r="E3935">
        <v>0.86281552632064096</v>
      </c>
      <c r="F3935">
        <v>-2.0437342559794698</v>
      </c>
      <c r="G3935">
        <v>7.7609627488836196E-4</v>
      </c>
      <c r="H3935" s="1">
        <v>43388.583333333336</v>
      </c>
      <c r="I3935">
        <v>1.1606000000000001</v>
      </c>
      <c r="J3935">
        <v>2.1563815661760602E-3</v>
      </c>
      <c r="K3935">
        <v>-2.70658228546381E-2</v>
      </c>
      <c r="L3935">
        <v>-8.6512913500579602E-3</v>
      </c>
      <c r="M3935" s="2">
        <v>-1.8655485190883401E-5</v>
      </c>
      <c r="N3935">
        <v>2.98756783654549E-3</v>
      </c>
      <c r="O3935">
        <f t="shared" si="61"/>
        <v>-1</v>
      </c>
    </row>
    <row r="3936" spans="1:15" x14ac:dyDescent="0.3">
      <c r="A3936">
        <v>0.38557785865723299</v>
      </c>
      <c r="B3936">
        <v>0.218254907951729</v>
      </c>
      <c r="C3936">
        <v>0.26971655110543702</v>
      </c>
      <c r="D3936">
        <v>-0.21312145117572301</v>
      </c>
      <c r="E3936">
        <v>0.86265176458605697</v>
      </c>
      <c r="F3936">
        <v>-2.0454271491567999</v>
      </c>
      <c r="G3936">
        <v>-3.4533368209907798E-4</v>
      </c>
      <c r="H3936" s="1">
        <v>43388.625</v>
      </c>
      <c r="I3936">
        <v>1.1592</v>
      </c>
      <c r="J3936">
        <v>-1.20700075003532E-3</v>
      </c>
      <c r="K3936">
        <v>-1.4800290577113601E-2</v>
      </c>
      <c r="L3936">
        <v>-1.0277276528843899E-2</v>
      </c>
      <c r="M3936" s="2">
        <v>1.24046804786351E-5</v>
      </c>
      <c r="N3936">
        <v>2.9999725170241202E-3</v>
      </c>
      <c r="O3936">
        <f t="shared" si="61"/>
        <v>-1</v>
      </c>
    </row>
    <row r="3937" spans="1:15" x14ac:dyDescent="0.3">
      <c r="A3937">
        <v>0.247999232702966</v>
      </c>
      <c r="B3937">
        <v>0.139558833500732</v>
      </c>
      <c r="C3937">
        <v>0.19339524154481599</v>
      </c>
      <c r="D3937">
        <v>-0.205437477621005</v>
      </c>
      <c r="E3937">
        <v>0.86217508362802897</v>
      </c>
      <c r="F3937">
        <v>-2.04744817342123</v>
      </c>
      <c r="G3937" s="2">
        <v>-8.6255229276746995E-5</v>
      </c>
      <c r="H3937" s="1">
        <v>43388.666666666664</v>
      </c>
      <c r="I3937">
        <v>1.1585000000000001</v>
      </c>
      <c r="J3937">
        <v>-6.0404713404166299E-4</v>
      </c>
      <c r="K3937">
        <v>-1.86366103589534E-2</v>
      </c>
      <c r="L3937">
        <v>-1.1833076889161E-2</v>
      </c>
      <c r="M3937" s="2">
        <v>7.1477361817923502E-6</v>
      </c>
      <c r="N3937">
        <v>3.0071202532059201E-3</v>
      </c>
      <c r="O3937">
        <f t="shared" si="61"/>
        <v>-1</v>
      </c>
    </row>
    <row r="3938" spans="1:15" x14ac:dyDescent="0.3">
      <c r="A3938">
        <v>0.40101244794774399</v>
      </c>
      <c r="B3938">
        <v>0.23749599817487399</v>
      </c>
      <c r="C3938">
        <v>0.28887202293183301</v>
      </c>
      <c r="D3938">
        <v>-0.19293831876666201</v>
      </c>
      <c r="E3938">
        <v>0.86210964942891499</v>
      </c>
      <c r="F3938">
        <v>-2.0489185481368701</v>
      </c>
      <c r="G3938" s="2">
        <v>-8.6322240978962104E-5</v>
      </c>
      <c r="H3938" s="1">
        <v>43388.708333333336</v>
      </c>
      <c r="I3938">
        <v>1.1594</v>
      </c>
      <c r="J3938">
        <v>7.7656503320150296E-4</v>
      </c>
      <c r="K3938">
        <v>-2.5929341092705699E-2</v>
      </c>
      <c r="L3938">
        <v>-1.29323225895253E-2</v>
      </c>
      <c r="M3938" s="2">
        <v>-1.00427895211073E-5</v>
      </c>
      <c r="N3938">
        <v>2.9970774636848101E-3</v>
      </c>
      <c r="O3938">
        <f t="shared" si="61"/>
        <v>-1</v>
      </c>
    </row>
    <row r="3939" spans="1:15" x14ac:dyDescent="0.3">
      <c r="A3939">
        <v>0.22702566473878699</v>
      </c>
      <c r="B3939">
        <v>0.13584868645085199</v>
      </c>
      <c r="C3939">
        <v>0.190239921250523</v>
      </c>
      <c r="D3939">
        <v>-0.18638956516762101</v>
      </c>
      <c r="E3939">
        <v>0.86164040483357496</v>
      </c>
      <c r="F3939">
        <v>-2.0508274330368299</v>
      </c>
      <c r="G3939">
        <v>-2.5914568451507501E-4</v>
      </c>
      <c r="H3939" s="1">
        <v>43388.75</v>
      </c>
      <c r="I3939">
        <v>1.1585000000000001</v>
      </c>
      <c r="J3939">
        <v>-7.7656503320150296E-4</v>
      </c>
      <c r="K3939">
        <v>-2.0490156486630402E-2</v>
      </c>
      <c r="L3939">
        <v>-1.4009925420396E-2</v>
      </c>
      <c r="M3939" s="2">
        <v>1.08796181992404E-5</v>
      </c>
      <c r="N3939">
        <v>3.0079570818840498E-3</v>
      </c>
      <c r="O3939">
        <f t="shared" si="61"/>
        <v>-1</v>
      </c>
    </row>
    <row r="3940" spans="1:15" x14ac:dyDescent="0.3">
      <c r="A3940">
        <v>9.2587399984516705E-2</v>
      </c>
      <c r="B3940">
        <v>5.5871283910146702E-2</v>
      </c>
      <c r="C3940">
        <v>0.112614660329341</v>
      </c>
      <c r="D3940">
        <v>-0.184348511080142</v>
      </c>
      <c r="E3940">
        <v>0.86085878704779395</v>
      </c>
      <c r="F3940">
        <v>-2.0530656708033299</v>
      </c>
      <c r="G3940">
        <v>-5.1808998654781805E-4</v>
      </c>
      <c r="H3940" s="1">
        <v>43388.791666666664</v>
      </c>
      <c r="I3940">
        <v>1.1577999999999999</v>
      </c>
      <c r="J3940">
        <v>-6.0441222752677295E-4</v>
      </c>
      <c r="K3940">
        <v>-2.4875720962882E-2</v>
      </c>
      <c r="L3940">
        <v>-1.54103014501743E-2</v>
      </c>
      <c r="M3940" s="2">
        <v>9.3141746263589198E-6</v>
      </c>
      <c r="N3940">
        <v>3.0172712565104099E-3</v>
      </c>
      <c r="O3940">
        <f t="shared" si="61"/>
        <v>-1</v>
      </c>
    </row>
    <row r="3941" spans="1:15" x14ac:dyDescent="0.3">
      <c r="A3941">
        <v>0.19518620013145399</v>
      </c>
      <c r="B3941">
        <v>0.121333705466051</v>
      </c>
      <c r="C3941">
        <v>0.176447799156664</v>
      </c>
      <c r="D3941">
        <v>-0.178954393018535</v>
      </c>
      <c r="E3941">
        <v>0.86035438529604702</v>
      </c>
      <c r="F3941">
        <v>-2.0549167439361899</v>
      </c>
      <c r="G3941">
        <v>2.5907854542769502E-4</v>
      </c>
      <c r="H3941" s="1">
        <v>43388.833333333336</v>
      </c>
      <c r="I3941">
        <v>1.1584000000000001</v>
      </c>
      <c r="J3941">
        <v>5.1808998654781502E-4</v>
      </c>
      <c r="K3941">
        <v>-2.77380589395761E-2</v>
      </c>
      <c r="L3941">
        <v>-1.7048950481694101E-2</v>
      </c>
      <c r="M3941" s="2">
        <v>-8.8328905257153007E-6</v>
      </c>
      <c r="N3941">
        <v>3.00843836598469E-3</v>
      </c>
      <c r="O3941">
        <f t="shared" si="61"/>
        <v>-1</v>
      </c>
    </row>
    <row r="3942" spans="1:15" x14ac:dyDescent="0.3">
      <c r="A3942">
        <v>7.9245047020713805E-2</v>
      </c>
      <c r="B3942">
        <v>5.18343398905112E-2</v>
      </c>
      <c r="C3942">
        <v>0.109015893418986</v>
      </c>
      <c r="D3942">
        <v>-0.17745068662037899</v>
      </c>
      <c r="E3942">
        <v>0.85958285658717404</v>
      </c>
      <c r="F3942">
        <v>-2.0570413274710302</v>
      </c>
      <c r="G3942">
        <v>-4.7506964982532999E-4</v>
      </c>
      <c r="H3942" s="1">
        <v>43388.875</v>
      </c>
      <c r="I3942">
        <v>1.1577999999999999</v>
      </c>
      <c r="J3942">
        <v>-5.1808998654781502E-4</v>
      </c>
      <c r="K3942">
        <v>-2.7037773281335799E-2</v>
      </c>
      <c r="L3942">
        <v>-1.88709079326751E-2</v>
      </c>
      <c r="M3942" s="2">
        <v>9.7768284369847101E-6</v>
      </c>
      <c r="N3942">
        <v>3.01821519442168E-3</v>
      </c>
      <c r="O3942">
        <f t="shared" si="61"/>
        <v>-1</v>
      </c>
    </row>
    <row r="3943" spans="1:15" x14ac:dyDescent="0.3">
      <c r="A3943">
        <v>0.109990715873999</v>
      </c>
      <c r="B3943">
        <v>7.2517620693497403E-2</v>
      </c>
      <c r="C3943">
        <v>0.129294252599192</v>
      </c>
      <c r="D3943">
        <v>-0.174926250957183</v>
      </c>
      <c r="E3943">
        <v>0.85890768945314899</v>
      </c>
      <c r="F3943">
        <v>-2.05899714008781</v>
      </c>
      <c r="G3943">
        <v>-8.2057488030951302E-4</v>
      </c>
      <c r="H3943" s="1">
        <v>43388.916666666664</v>
      </c>
      <c r="I3943">
        <v>1.1579999999999999</v>
      </c>
      <c r="J3943">
        <v>1.7272648803628901E-4</v>
      </c>
      <c r="K3943">
        <v>-2.1052394062280599E-2</v>
      </c>
      <c r="L3943">
        <v>-2.0518074995682801E-2</v>
      </c>
      <c r="M3943" s="2">
        <v>-3.5440150352695198E-6</v>
      </c>
      <c r="N3943">
        <v>3.0146711793864098E-3</v>
      </c>
      <c r="O3943">
        <f t="shared" si="61"/>
        <v>-1</v>
      </c>
    </row>
    <row r="3944" spans="1:15" x14ac:dyDescent="0.3">
      <c r="A3944">
        <v>0.140197259172891</v>
      </c>
      <c r="B3944">
        <v>9.3383139448049102E-2</v>
      </c>
      <c r="C3944">
        <v>0.14976160011797099</v>
      </c>
      <c r="D3944">
        <v>-0.17142376900176601</v>
      </c>
      <c r="E3944">
        <v>0.85832875562562105</v>
      </c>
      <c r="F3944">
        <v>-2.0607848503483401</v>
      </c>
      <c r="G3944">
        <v>-8.6363249171364802E-4</v>
      </c>
      <c r="H3944" s="1">
        <v>43388.958333333336</v>
      </c>
      <c r="I3944">
        <v>1.1581999999999999</v>
      </c>
      <c r="J3944">
        <v>1.72696658748833E-4</v>
      </c>
      <c r="K3944">
        <v>-2.5974135845899499E-2</v>
      </c>
      <c r="L3944">
        <v>-2.2104142718793199E-2</v>
      </c>
      <c r="M3944" s="2">
        <v>-3.8173115920429297E-6</v>
      </c>
      <c r="N3944">
        <v>3.0108538677943702E-3</v>
      </c>
      <c r="O3944">
        <f t="shared" si="61"/>
        <v>-1</v>
      </c>
    </row>
    <row r="3945" spans="1:15" x14ac:dyDescent="0.3">
      <c r="A3945">
        <v>0.16990672063144399</v>
      </c>
      <c r="B3945">
        <v>0.114442995337231</v>
      </c>
      <c r="C3945">
        <v>0.17042629854687899</v>
      </c>
      <c r="D3945">
        <v>-0.16698261898868699</v>
      </c>
      <c r="E3945">
        <v>0.85784591065929205</v>
      </c>
      <c r="F3945">
        <v>-2.06240562067768</v>
      </c>
      <c r="G3945">
        <v>-5.1813472661774499E-4</v>
      </c>
      <c r="H3945" s="1">
        <v>43389</v>
      </c>
      <c r="I3945">
        <v>1.1584000000000001</v>
      </c>
      <c r="J3945">
        <v>1.72666839762691E-4</v>
      </c>
      <c r="K3945">
        <v>-2.7736613526940301E-2</v>
      </c>
      <c r="L3945">
        <v>-2.3276639558995699E-2</v>
      </c>
      <c r="M3945" s="2">
        <v>-4.0191037929470501E-6</v>
      </c>
      <c r="N3945">
        <v>3.0068347640014202E-3</v>
      </c>
      <c r="O3945">
        <f t="shared" si="61"/>
        <v>-1</v>
      </c>
    </row>
    <row r="3946" spans="1:15" x14ac:dyDescent="0.3">
      <c r="A3946">
        <v>0.14484303943510099</v>
      </c>
      <c r="B3946">
        <v>0.1011874388907</v>
      </c>
      <c r="C3946">
        <v>0.15770665401190301</v>
      </c>
      <c r="D3946">
        <v>-0.16343399298831901</v>
      </c>
      <c r="E3946">
        <v>0.857322681509194</v>
      </c>
      <c r="F3946">
        <v>-2.06402609098734</v>
      </c>
      <c r="G3946">
        <v>-1.03591169484754E-3</v>
      </c>
      <c r="H3946" s="1">
        <v>43389.041666666664</v>
      </c>
      <c r="I3946">
        <v>1.1583000000000001</v>
      </c>
      <c r="J3946" s="2">
        <v>-8.632969315156E-5</v>
      </c>
      <c r="K3946">
        <v>-2.8741400688886601E-2</v>
      </c>
      <c r="L3946">
        <v>-2.3785076259324901E-2</v>
      </c>
      <c r="M3946" s="2">
        <v>2.0533583350539698E-6</v>
      </c>
      <c r="N3946">
        <v>3.0088881223364699E-3</v>
      </c>
      <c r="O3946">
        <f t="shared" si="61"/>
        <v>-1</v>
      </c>
    </row>
    <row r="3947" spans="1:15" x14ac:dyDescent="0.3">
      <c r="A3947">
        <v>0.26510317019354301</v>
      </c>
      <c r="B3947">
        <v>0.18025077081561799</v>
      </c>
      <c r="C3947">
        <v>0.23482631302866799</v>
      </c>
      <c r="D3947">
        <v>-0.155945469985875</v>
      </c>
      <c r="E3947">
        <v>0.85712306467846</v>
      </c>
      <c r="F3947">
        <v>-2.06520426406408</v>
      </c>
      <c r="G3947">
        <v>-1.1227707704509499E-3</v>
      </c>
      <c r="H3947" s="1">
        <v>43389.083333333336</v>
      </c>
      <c r="I3947">
        <v>1.159</v>
      </c>
      <c r="J3947">
        <v>6.0415140145128599E-4</v>
      </c>
      <c r="K3947">
        <v>-1.8554868176579399E-2</v>
      </c>
      <c r="L3947">
        <v>-2.43927239595601E-2</v>
      </c>
      <c r="M3947" s="2">
        <v>-1.4736898365382601E-5</v>
      </c>
      <c r="N3947">
        <v>2.99415122397109E-3</v>
      </c>
      <c r="O3947">
        <f t="shared" si="61"/>
        <v>-1</v>
      </c>
    </row>
    <row r="3948" spans="1:15" x14ac:dyDescent="0.3">
      <c r="A3948">
        <v>0.165700449039208</v>
      </c>
      <c r="B3948">
        <v>0.120627243488551</v>
      </c>
      <c r="C3948">
        <v>0.17702847555565801</v>
      </c>
      <c r="D3948">
        <v>-0.151901725432047</v>
      </c>
      <c r="E3948">
        <v>0.85670045555434404</v>
      </c>
      <c r="F3948">
        <v>-2.0666038221374801</v>
      </c>
      <c r="G3948">
        <v>-9.5094020565645102E-4</v>
      </c>
      <c r="H3948" s="1">
        <v>43389.125</v>
      </c>
      <c r="I3948">
        <v>1.1585000000000001</v>
      </c>
      <c r="J3948">
        <v>-4.31499467320767E-4</v>
      </c>
      <c r="K3948">
        <v>-9.4606829807162198E-3</v>
      </c>
      <c r="L3948">
        <v>-2.5081135216169E-2</v>
      </c>
      <c r="M3948" s="2">
        <v>1.0822496485577E-5</v>
      </c>
      <c r="N3948">
        <v>3.0049737204566702E-3</v>
      </c>
      <c r="O3948">
        <f t="shared" si="61"/>
        <v>-1</v>
      </c>
    </row>
    <row r="3949" spans="1:15" x14ac:dyDescent="0.3">
      <c r="A3949">
        <v>-5.8390575788346097E-2</v>
      </c>
      <c r="B3949">
        <v>-2.0982426642361302E-2</v>
      </c>
      <c r="C3949">
        <v>3.9361273261821102E-2</v>
      </c>
      <c r="D3949">
        <v>-0.155355446765577</v>
      </c>
      <c r="E3949">
        <v>0.85573636936341102</v>
      </c>
      <c r="F3949">
        <v>-2.0686137403584302</v>
      </c>
      <c r="G3949">
        <v>-1.38300653040682E-3</v>
      </c>
      <c r="H3949" s="1">
        <v>43389.166666666664</v>
      </c>
      <c r="I3949">
        <v>1.1573</v>
      </c>
      <c r="J3949">
        <v>-1.0363590183989E-3</v>
      </c>
      <c r="K3949">
        <v>5.6037660688161798E-3</v>
      </c>
      <c r="L3949">
        <v>-2.5119850838867301E-2</v>
      </c>
      <c r="M3949" s="2">
        <v>2.6033183957695501E-5</v>
      </c>
      <c r="N3949">
        <v>3.03100690441436E-3</v>
      </c>
      <c r="O3949">
        <f t="shared" si="61"/>
        <v>-1</v>
      </c>
    </row>
    <row r="3950" spans="1:15" x14ac:dyDescent="0.3">
      <c r="A3950">
        <v>1.1697432269229801E-2</v>
      </c>
      <c r="B3950">
        <v>2.3681086607962899E-2</v>
      </c>
      <c r="C3950">
        <v>8.2956067561368599E-2</v>
      </c>
      <c r="D3950">
        <v>-0.15632997289746001</v>
      </c>
      <c r="E3950">
        <v>0.85496135144169905</v>
      </c>
      <c r="F3950">
        <v>-2.0703424640504902</v>
      </c>
      <c r="G3950">
        <v>-1.21044455381053E-3</v>
      </c>
      <c r="H3950" s="1">
        <v>43389.208333333336</v>
      </c>
      <c r="I3950">
        <v>1.1577</v>
      </c>
      <c r="J3950">
        <v>3.4557235765064699E-4</v>
      </c>
      <c r="K3950">
        <v>1.3562463223934101E-2</v>
      </c>
      <c r="L3950">
        <v>-2.45868218286583E-2</v>
      </c>
      <c r="M3950" s="2">
        <v>-8.4965259864658807E-6</v>
      </c>
      <c r="N3950">
        <v>3.0225103784279001E-3</v>
      </c>
      <c r="O3950">
        <f t="shared" si="61"/>
        <v>-1</v>
      </c>
    </row>
    <row r="3951" spans="1:15" x14ac:dyDescent="0.3">
      <c r="A3951">
        <v>-6.4245260529103301E-2</v>
      </c>
      <c r="B3951">
        <v>-2.52097291648345E-2</v>
      </c>
      <c r="C3951">
        <v>3.5450812486540598E-2</v>
      </c>
      <c r="D3951">
        <v>-0.15975426099603901</v>
      </c>
      <c r="E3951">
        <v>0.85400987452965305</v>
      </c>
      <c r="F3951">
        <v>-2.07223947145927</v>
      </c>
      <c r="G3951">
        <v>-1.38372416785642E-3</v>
      </c>
      <c r="H3951" s="1">
        <v>43389.25</v>
      </c>
      <c r="I3951">
        <v>1.1573</v>
      </c>
      <c r="J3951">
        <v>-3.4557235765064699E-4</v>
      </c>
      <c r="K3951">
        <v>-1.5731606632471001E-2</v>
      </c>
      <c r="L3951">
        <v>-2.3488798954834501E-2</v>
      </c>
      <c r="M3951" s="2">
        <v>8.1170796332042297E-6</v>
      </c>
      <c r="N3951">
        <v>3.0306274580611E-3</v>
      </c>
      <c r="O3951">
        <f t="shared" si="61"/>
        <v>-1</v>
      </c>
    </row>
    <row r="3952" spans="1:15" x14ac:dyDescent="0.3">
      <c r="A3952">
        <v>-0.102357417739558</v>
      </c>
      <c r="B3952">
        <v>-5.0738629330365603E-2</v>
      </c>
      <c r="C3952">
        <v>1.0650378634636099E-2</v>
      </c>
      <c r="D3952">
        <v>-0.164303563560356</v>
      </c>
      <c r="E3952">
        <v>0.85297356735493401</v>
      </c>
      <c r="F3952">
        <v>-2.0741935633580302</v>
      </c>
      <c r="G3952">
        <v>-4.31984109702691E-4</v>
      </c>
      <c r="H3952" s="1">
        <v>43389.291666666664</v>
      </c>
      <c r="I3952">
        <v>1.1571</v>
      </c>
      <c r="J3952">
        <v>-1.7283097174025601E-4</v>
      </c>
      <c r="K3952">
        <v>-1.8902283161878499E-2</v>
      </c>
      <c r="L3952">
        <v>-2.1776790187383599E-2</v>
      </c>
      <c r="M3952" s="2">
        <v>3.7637038094692001E-6</v>
      </c>
      <c r="N3952">
        <v>3.0343911618705699E-3</v>
      </c>
      <c r="O3952">
        <f t="shared" si="61"/>
        <v>-1</v>
      </c>
    </row>
    <row r="3953" spans="1:15" x14ac:dyDescent="0.3">
      <c r="A3953">
        <v>5.2081943451791199E-3</v>
      </c>
      <c r="B3953">
        <v>1.8365303944473201E-2</v>
      </c>
      <c r="C3953">
        <v>7.80118613933065E-2</v>
      </c>
      <c r="D3953">
        <v>-0.16507349691665399</v>
      </c>
      <c r="E3953">
        <v>0.85221832210334103</v>
      </c>
      <c r="F3953">
        <v>-2.0757579759434099</v>
      </c>
      <c r="G3953">
        <v>-2.5908987634413998E-3</v>
      </c>
      <c r="H3953" s="1">
        <v>43389.333333333336</v>
      </c>
      <c r="I3953">
        <v>1.1577</v>
      </c>
      <c r="J3953">
        <v>5.1840332939090395E-4</v>
      </c>
      <c r="K3953">
        <v>-2.6444897055625902E-2</v>
      </c>
      <c r="L3953">
        <v>-2.1214314348374799E-2</v>
      </c>
      <c r="M3953" s="2">
        <v>-1.09975711889427E-5</v>
      </c>
      <c r="N3953">
        <v>3.02339359068163E-3</v>
      </c>
      <c r="O3953">
        <f t="shared" si="61"/>
        <v>-1</v>
      </c>
    </row>
    <row r="3954" spans="1:15" x14ac:dyDescent="0.3">
      <c r="A3954">
        <v>0.309918196122556</v>
      </c>
      <c r="B3954">
        <v>0.218782943956361</v>
      </c>
      <c r="C3954">
        <v>0.273359292019905</v>
      </c>
      <c r="D3954">
        <v>-0.155545792829512</v>
      </c>
      <c r="E3954">
        <v>0.85224704634608694</v>
      </c>
      <c r="F3954">
        <v>-2.0763197425755502</v>
      </c>
      <c r="G3954">
        <v>-1.9003201710774101E-3</v>
      </c>
      <c r="H3954" s="1">
        <v>43389.375</v>
      </c>
      <c r="I3954">
        <v>1.1594</v>
      </c>
      <c r="J3954">
        <v>1.4673516939497601E-3</v>
      </c>
      <c r="K3954">
        <v>-3.1052766367793E-2</v>
      </c>
      <c r="L3954">
        <v>-2.0854505632693501E-2</v>
      </c>
      <c r="M3954" s="2">
        <v>-3.0600894166617802E-5</v>
      </c>
      <c r="N3954">
        <v>2.9927926965150099E-3</v>
      </c>
      <c r="O3954">
        <f t="shared" si="61"/>
        <v>-1</v>
      </c>
    </row>
    <row r="3955" spans="1:15" x14ac:dyDescent="0.3">
      <c r="A3955">
        <v>0.191640616822184</v>
      </c>
      <c r="B3955">
        <v>0.14566618544677901</v>
      </c>
      <c r="C3955">
        <v>0.20236222314111799</v>
      </c>
      <c r="D3955">
        <v>-0.15020029502535201</v>
      </c>
      <c r="E3955">
        <v>0.852005511368507</v>
      </c>
      <c r="F3955">
        <v>-2.0771667959890801</v>
      </c>
      <c r="G3955">
        <v>-6.0498683838248004E-4</v>
      </c>
      <c r="H3955" s="1">
        <v>43389.416666666664</v>
      </c>
      <c r="I3955">
        <v>1.1588000000000001</v>
      </c>
      <c r="J3955">
        <v>-5.1764301043710705E-4</v>
      </c>
      <c r="K3955">
        <v>-2.7432415634393598E-2</v>
      </c>
      <c r="L3955">
        <v>-2.0933242669949899E-2</v>
      </c>
      <c r="M3955" s="2">
        <v>1.0835946753883401E-5</v>
      </c>
      <c r="N3955">
        <v>3.0036286432688899E-3</v>
      </c>
      <c r="O3955">
        <f t="shared" si="61"/>
        <v>-1</v>
      </c>
    </row>
    <row r="3956" spans="1:15" x14ac:dyDescent="0.3">
      <c r="A3956">
        <v>-6.9188418899421095E-2</v>
      </c>
      <c r="B3956">
        <v>-2.38598195753532E-2</v>
      </c>
      <c r="C3956">
        <v>3.7351414058712298E-2</v>
      </c>
      <c r="D3956">
        <v>-0.15373195737697001</v>
      </c>
      <c r="E3956">
        <v>0.85112751774652096</v>
      </c>
      <c r="F3956">
        <v>-2.07874565448427</v>
      </c>
      <c r="G3956">
        <v>-2.5944838561241198E-3</v>
      </c>
      <c r="H3956" s="1">
        <v>43389.458333333336</v>
      </c>
      <c r="I3956">
        <v>1.1574</v>
      </c>
      <c r="J3956">
        <v>-1.2088767554569999E-3</v>
      </c>
      <c r="K3956">
        <v>-2.4517057463526701E-2</v>
      </c>
      <c r="L3956">
        <v>-2.1299022637928499E-2</v>
      </c>
      <c r="M3956" s="2">
        <v>2.57478933809442E-5</v>
      </c>
      <c r="N3956">
        <v>3.0293765366498399E-3</v>
      </c>
      <c r="O3956">
        <f t="shared" si="61"/>
        <v>-1</v>
      </c>
    </row>
    <row r="3957" spans="1:15" x14ac:dyDescent="0.3">
      <c r="A3957">
        <v>2.1497897126978699E-3</v>
      </c>
      <c r="B3957">
        <v>2.2727092774620102E-2</v>
      </c>
      <c r="C3957">
        <v>8.2768186596382701E-2</v>
      </c>
      <c r="D3957">
        <v>-0.154700071746804</v>
      </c>
      <c r="E3957">
        <v>0.85043923810976596</v>
      </c>
      <c r="F3957">
        <v>-2.08005325662291</v>
      </c>
      <c r="G3957">
        <v>-5.01687757550462E-3</v>
      </c>
      <c r="H3957" s="1">
        <v>43389.5</v>
      </c>
      <c r="I3957">
        <v>1.1577999999999999</v>
      </c>
      <c r="J3957">
        <v>3.4554250516583002E-4</v>
      </c>
      <c r="K3957">
        <v>1.30374846048653E-3</v>
      </c>
      <c r="L3957">
        <v>-2.15282941547532E-2</v>
      </c>
      <c r="M3957" s="2">
        <v>-7.4389406941803397E-6</v>
      </c>
      <c r="N3957">
        <v>3.02193759595566E-3</v>
      </c>
      <c r="O3957">
        <f t="shared" si="61"/>
        <v>-1</v>
      </c>
    </row>
    <row r="3958" spans="1:15" x14ac:dyDescent="0.3">
      <c r="A3958">
        <v>0.21699328156858799</v>
      </c>
      <c r="B3958">
        <v>0.16606400192319401</v>
      </c>
      <c r="C3958">
        <v>0.222543473594944</v>
      </c>
      <c r="D3958">
        <v>-0.14831882588930201</v>
      </c>
      <c r="E3958">
        <v>0.85030781308259296</v>
      </c>
      <c r="F3958">
        <v>-2.0806421664803798</v>
      </c>
      <c r="G3958">
        <v>-4.5837918096607597E-3</v>
      </c>
      <c r="H3958" s="1">
        <v>43389.541666666664</v>
      </c>
      <c r="I3958">
        <v>1.159</v>
      </c>
      <c r="J3958">
        <v>1.03591169484754E-3</v>
      </c>
      <c r="K3958">
        <v>-1.32986269891262E-2</v>
      </c>
      <c r="L3958">
        <v>-2.1474709811930798E-2</v>
      </c>
      <c r="M3958" s="2">
        <v>-2.2245903037636399E-5</v>
      </c>
      <c r="N3958">
        <v>2.9996916929180199E-3</v>
      </c>
      <c r="O3958">
        <f t="shared" si="61"/>
        <v>-1</v>
      </c>
    </row>
    <row r="3959" spans="1:15" x14ac:dyDescent="0.3">
      <c r="A3959">
        <v>0.19173207638477099</v>
      </c>
      <c r="B3959">
        <v>0.15258250883969601</v>
      </c>
      <c r="C3959">
        <v>0.20956096728972701</v>
      </c>
      <c r="D3959">
        <v>-0.142912778019189</v>
      </c>
      <c r="E3959">
        <v>0.850135217874877</v>
      </c>
      <c r="F3959">
        <v>-2.0812423741117101</v>
      </c>
      <c r="G3959">
        <v>-5.4453654585720204E-3</v>
      </c>
      <c r="H3959" s="1">
        <v>43389.583333333336</v>
      </c>
      <c r="I3959">
        <v>1.1589</v>
      </c>
      <c r="J3959" s="2">
        <v>-8.6284999406382998E-5</v>
      </c>
      <c r="K3959">
        <v>3.2243649475276401E-3</v>
      </c>
      <c r="L3959">
        <v>-1.98783427767921E-2</v>
      </c>
      <c r="M3959" s="2">
        <v>1.71520279469538E-6</v>
      </c>
      <c r="N3959">
        <v>3.00140689571272E-3</v>
      </c>
      <c r="O3959">
        <f t="shared" si="61"/>
        <v>-1</v>
      </c>
    </row>
    <row r="3960" spans="1:15" x14ac:dyDescent="0.3">
      <c r="A3960">
        <v>0.40264861975581101</v>
      </c>
      <c r="B3960">
        <v>0.296991798385487</v>
      </c>
      <c r="C3960">
        <v>0.35053153095730499</v>
      </c>
      <c r="D3960">
        <v>-0.13044088962088601</v>
      </c>
      <c r="E3960">
        <v>0.85051957829393798</v>
      </c>
      <c r="F3960">
        <v>-2.0811250047606298</v>
      </c>
      <c r="G3960">
        <v>-4.4134899212728597E-3</v>
      </c>
      <c r="H3960" s="1">
        <v>43389.625</v>
      </c>
      <c r="I3960">
        <v>1.1600999999999999</v>
      </c>
      <c r="J3960">
        <v>1.03492894101564E-3</v>
      </c>
      <c r="K3960">
        <v>-1.04977469891309E-3</v>
      </c>
      <c r="L3960">
        <v>-1.8958481057779801E-2</v>
      </c>
      <c r="M3960" s="2">
        <v>-1.96206807243932E-5</v>
      </c>
      <c r="N3960">
        <v>2.9817862149883198E-3</v>
      </c>
      <c r="O3960">
        <f t="shared" si="61"/>
        <v>-1</v>
      </c>
    </row>
    <row r="3961" spans="1:15" x14ac:dyDescent="0.3">
      <c r="A3961">
        <v>2.92750093590331E-2</v>
      </c>
      <c r="B3961">
        <v>5.1977154491926802E-2</v>
      </c>
      <c r="C3961">
        <v>0.111831081793097</v>
      </c>
      <c r="D3961">
        <v>-0.130954217965249</v>
      </c>
      <c r="E3961">
        <v>0.84998694000785302</v>
      </c>
      <c r="F3961">
        <v>-2.0820875356771702</v>
      </c>
      <c r="G3961">
        <v>-4.4955552499966996E-3</v>
      </c>
      <c r="H3961" s="1">
        <v>43389.666666666664</v>
      </c>
      <c r="I3961">
        <v>1.1580999999999999</v>
      </c>
      <c r="J3961">
        <v>-1.7254770910291001E-3</v>
      </c>
      <c r="K3961">
        <v>-5.0065922550856998E-3</v>
      </c>
      <c r="L3961">
        <v>-1.76963898993562E-2</v>
      </c>
      <c r="M3961" s="2">
        <v>3.0534715365258102E-5</v>
      </c>
      <c r="N3961">
        <v>3.01232093035358E-3</v>
      </c>
      <c r="O3961">
        <f t="shared" si="61"/>
        <v>-1</v>
      </c>
    </row>
    <row r="3962" spans="1:15" x14ac:dyDescent="0.3">
      <c r="A3962">
        <v>0.24358960247432199</v>
      </c>
      <c r="B3962">
        <v>0.19720910506939501</v>
      </c>
      <c r="C3962">
        <v>0.25358914075928901</v>
      </c>
      <c r="D3962">
        <v>-0.124097895175574</v>
      </c>
      <c r="E3962">
        <v>0.85001327261055704</v>
      </c>
      <c r="F3962">
        <v>-2.08232940347049</v>
      </c>
      <c r="G3962">
        <v>-4.8459769461396398E-3</v>
      </c>
      <c r="H3962" s="1">
        <v>43389.708333333336</v>
      </c>
      <c r="I3962">
        <v>1.1593</v>
      </c>
      <c r="J3962">
        <v>1.0356434860238301E-3</v>
      </c>
      <c r="K3962">
        <v>-7.4434168636798798E-3</v>
      </c>
      <c r="L3962">
        <v>-1.7123451737764601E-2</v>
      </c>
      <c r="M3962" s="2">
        <v>-1.7733791250459401E-5</v>
      </c>
      <c r="N3962">
        <v>2.99458713910312E-3</v>
      </c>
      <c r="O3962">
        <f t="shared" si="61"/>
        <v>-1</v>
      </c>
    </row>
    <row r="3963" spans="1:15" x14ac:dyDescent="0.3">
      <c r="A3963">
        <v>7.2806025934635907E-2</v>
      </c>
      <c r="B3963">
        <v>8.5359501952779193E-2</v>
      </c>
      <c r="C3963">
        <v>0.144666805997337</v>
      </c>
      <c r="D3963">
        <v>-0.123204529522228</v>
      </c>
      <c r="E3963">
        <v>0.84962932155172299</v>
      </c>
      <c r="F3963">
        <v>-2.0830317536007001</v>
      </c>
      <c r="G3963">
        <v>-5.06681031147466E-3</v>
      </c>
      <c r="H3963" s="1">
        <v>43389.75</v>
      </c>
      <c r="I3963">
        <v>1.1584000000000001</v>
      </c>
      <c r="J3963">
        <v>-7.7663204490371895E-4</v>
      </c>
      <c r="K3963">
        <v>-7.7731804922222996E-3</v>
      </c>
      <c r="L3963">
        <v>-1.65555343167701E-2</v>
      </c>
      <c r="M3963" s="2">
        <v>1.28575584709068E-5</v>
      </c>
      <c r="N3963">
        <v>3.00744469757403E-3</v>
      </c>
      <c r="O3963">
        <f t="shared" si="61"/>
        <v>-1</v>
      </c>
    </row>
    <row r="3964" spans="1:15" x14ac:dyDescent="0.3">
      <c r="A3964">
        <v>-9.4559103176037496E-2</v>
      </c>
      <c r="B3964">
        <v>-2.7128195097265901E-2</v>
      </c>
      <c r="C3964">
        <v>3.5025880963442099E-2</v>
      </c>
      <c r="D3964">
        <v>-0.12800005332862299</v>
      </c>
      <c r="E3964">
        <v>0.84883569352384902</v>
      </c>
      <c r="F3964">
        <v>-2.0841916357643502</v>
      </c>
      <c r="G3964">
        <v>-6.1511998154912496E-3</v>
      </c>
      <c r="H3964" s="1">
        <v>43389.791666666664</v>
      </c>
      <c r="I3964">
        <v>1.1575</v>
      </c>
      <c r="J3964">
        <v>-7.7723567106288596E-4</v>
      </c>
      <c r="K3964">
        <v>-8.5287401452660509E-3</v>
      </c>
      <c r="L3964">
        <v>-1.5785287473893999E-2</v>
      </c>
      <c r="M3964" s="2">
        <v>1.22688885026926E-5</v>
      </c>
      <c r="N3964">
        <v>3.01971358607672E-3</v>
      </c>
      <c r="O3964">
        <f t="shared" si="61"/>
        <v>-1</v>
      </c>
    </row>
    <row r="3965" spans="1:15" x14ac:dyDescent="0.3">
      <c r="A3965">
        <v>-4.1008192487539397E-2</v>
      </c>
      <c r="B3965">
        <v>8.1599104947988107E-3</v>
      </c>
      <c r="C3965">
        <v>6.95203780854146E-2</v>
      </c>
      <c r="D3965">
        <v>-0.13077483598133699</v>
      </c>
      <c r="E3965">
        <v>0.84818759635525198</v>
      </c>
      <c r="F3965">
        <v>-2.0851321939426501</v>
      </c>
      <c r="G3965">
        <v>-6.4102783609189503E-3</v>
      </c>
      <c r="H3965" s="1">
        <v>43389.833333333336</v>
      </c>
      <c r="I3965">
        <v>1.1577999999999999</v>
      </c>
      <c r="J3965">
        <v>2.59145684515071E-4</v>
      </c>
      <c r="K3965">
        <v>-1.41988713294267E-2</v>
      </c>
      <c r="L3965">
        <v>-1.5255413474127E-2</v>
      </c>
      <c r="M3965" s="2">
        <v>-3.9533745673130997E-6</v>
      </c>
      <c r="N3965">
        <v>3.01576021150941E-3</v>
      </c>
      <c r="O3965">
        <f t="shared" si="61"/>
        <v>-1</v>
      </c>
    </row>
    <row r="3966" spans="1:15" x14ac:dyDescent="0.3">
      <c r="A3966">
        <v>1.1474688916988499E-2</v>
      </c>
      <c r="B3966">
        <v>4.3676950023120401E-2</v>
      </c>
      <c r="C3966">
        <v>0.10426880814393</v>
      </c>
      <c r="D3966">
        <v>-0.131620527677965</v>
      </c>
      <c r="E3966">
        <v>0.84768490066169799</v>
      </c>
      <c r="F3966">
        <v>-2.0858548327589199</v>
      </c>
      <c r="G3966">
        <v>-6.3704143845795501E-3</v>
      </c>
      <c r="H3966" s="1">
        <v>43389.875</v>
      </c>
      <c r="I3966">
        <v>1.1580999999999999</v>
      </c>
      <c r="J3966">
        <v>2.59078545427698E-4</v>
      </c>
      <c r="K3966">
        <v>-1.64909120649099E-2</v>
      </c>
      <c r="L3966">
        <v>-1.4574289273393E-2</v>
      </c>
      <c r="M3966" s="2">
        <v>-3.7758856655931798E-6</v>
      </c>
      <c r="N3966">
        <v>3.0119843258438099E-3</v>
      </c>
      <c r="O3966">
        <f t="shared" si="61"/>
        <v>-1</v>
      </c>
    </row>
    <row r="3967" spans="1:15" x14ac:dyDescent="0.3">
      <c r="A3967">
        <v>-0.10945690215630099</v>
      </c>
      <c r="B3967">
        <v>-3.9032072510334699E-2</v>
      </c>
      <c r="C3967">
        <v>2.3614497529631299E-2</v>
      </c>
      <c r="D3967">
        <v>-0.136541368320173</v>
      </c>
      <c r="E3967">
        <v>0.84688758555947696</v>
      </c>
      <c r="F3967">
        <v>-2.0868940116206098</v>
      </c>
      <c r="G3967">
        <v>-6.3280377601605802E-3</v>
      </c>
      <c r="H3967" s="1">
        <v>43389.916666666664</v>
      </c>
      <c r="I3967">
        <v>1.1574500000000001</v>
      </c>
      <c r="J3967">
        <v>-5.6142170721673601E-4</v>
      </c>
      <c r="K3967">
        <v>-1.42140323296189E-2</v>
      </c>
      <c r="L3967">
        <v>-1.4010156456303401E-2</v>
      </c>
      <c r="M3967" s="2">
        <v>7.8656059560714698E-6</v>
      </c>
      <c r="N3967">
        <v>3.0198499317998901E-3</v>
      </c>
      <c r="O3967">
        <f t="shared" si="61"/>
        <v>-1</v>
      </c>
    </row>
    <row r="3968" spans="1:15" x14ac:dyDescent="0.3">
      <c r="A3968">
        <v>-0.146410997506425</v>
      </c>
      <c r="B3968">
        <v>-6.5969613937971697E-2</v>
      </c>
      <c r="C3968">
        <v>-2.6428975516440498E-3</v>
      </c>
      <c r="D3968">
        <v>-0.1425429106552</v>
      </c>
      <c r="E3968">
        <v>0.84600469527743904</v>
      </c>
      <c r="F3968">
        <v>-2.0879943078906802</v>
      </c>
      <c r="G3968">
        <v>-6.5446110724073098E-3</v>
      </c>
      <c r="H3968" s="1">
        <v>43389.958333333336</v>
      </c>
      <c r="I3968">
        <v>1.1572499999999999</v>
      </c>
      <c r="J3968">
        <v>-1.7280857173535E-4</v>
      </c>
      <c r="K3968">
        <v>-7.0707397535443297E-3</v>
      </c>
      <c r="L3968">
        <v>-1.3570703905619E-2</v>
      </c>
      <c r="M3968" s="2">
        <v>2.3451339593733601E-6</v>
      </c>
      <c r="N3968">
        <v>3.0221950657592601E-3</v>
      </c>
      <c r="O3968">
        <f t="shared" si="61"/>
        <v>-1</v>
      </c>
    </row>
    <row r="3969" spans="1:15" x14ac:dyDescent="0.3">
      <c r="A3969">
        <v>-0.119389698803737</v>
      </c>
      <c r="B3969">
        <v>-4.9260267048720503E-2</v>
      </c>
      <c r="C3969">
        <v>1.37391546798521E-2</v>
      </c>
      <c r="D3969">
        <v>-0.14739723899502299</v>
      </c>
      <c r="E3969">
        <v>0.84519903070005598</v>
      </c>
      <c r="F3969">
        <v>-2.0889560620814001</v>
      </c>
      <c r="G3969">
        <v>-6.5863831131470997E-3</v>
      </c>
      <c r="H3969" s="1">
        <v>43390</v>
      </c>
      <c r="I3969">
        <v>1.1574</v>
      </c>
      <c r="J3969">
        <v>1.2960922835855701E-4</v>
      </c>
      <c r="K3969">
        <v>1.9333267584442999E-2</v>
      </c>
      <c r="L3969">
        <v>-1.32857721667581E-2</v>
      </c>
      <c r="M3969" s="2">
        <v>-1.72195867868111E-6</v>
      </c>
      <c r="N3969">
        <v>3.0204731070805802E-3</v>
      </c>
      <c r="O3969">
        <f t="shared" si="61"/>
        <v>-1</v>
      </c>
    </row>
    <row r="3970" spans="1:15" x14ac:dyDescent="0.3">
      <c r="A3970">
        <v>-6.5636600965900294E-2</v>
      </c>
      <c r="B3970">
        <v>-1.34328199314939E-2</v>
      </c>
      <c r="C3970">
        <v>4.8810697249983E-2</v>
      </c>
      <c r="D3970">
        <v>-0.15021569310604899</v>
      </c>
      <c r="E3970">
        <v>0.84454019570691297</v>
      </c>
      <c r="F3970">
        <v>-2.0896964574572401</v>
      </c>
      <c r="G3970">
        <v>-6.5858123652504904E-3</v>
      </c>
      <c r="H3970" s="1">
        <v>43390.041666666664</v>
      </c>
      <c r="I3970">
        <v>1.1577</v>
      </c>
      <c r="J3970">
        <v>2.59168071944343E-4</v>
      </c>
      <c r="K3970">
        <v>2.6498459279537201E-2</v>
      </c>
      <c r="L3970">
        <v>-1.2498130662910001E-2</v>
      </c>
      <c r="M3970" s="2">
        <v>-3.2391164268148598E-6</v>
      </c>
      <c r="N3970">
        <v>3.0172339906537598E-3</v>
      </c>
      <c r="O3970">
        <f t="shared" si="61"/>
        <v>-1</v>
      </c>
    </row>
    <row r="3971" spans="1:15" x14ac:dyDescent="0.3">
      <c r="A3971">
        <v>-4.9542456017004403E-2</v>
      </c>
      <c r="B3971">
        <v>-2.8926182251616402E-3</v>
      </c>
      <c r="C3971">
        <v>5.9237684271368503E-2</v>
      </c>
      <c r="D3971">
        <v>-0.15235609283363599</v>
      </c>
      <c r="E3971">
        <v>0.84393539010011698</v>
      </c>
      <c r="F3971">
        <v>-2.0903263846495599</v>
      </c>
      <c r="G3971">
        <v>-6.41527991278953E-3</v>
      </c>
      <c r="H3971" s="1">
        <v>43390.083333333336</v>
      </c>
      <c r="I3971">
        <v>1.1577999999999999</v>
      </c>
      <c r="J3971" s="2">
        <v>8.6374433221486594E-5</v>
      </c>
      <c r="K3971">
        <v>3.4995578229427303E-2</v>
      </c>
      <c r="L3971">
        <v>-1.05368856166023E-2</v>
      </c>
      <c r="M3971" s="2">
        <v>-9.1011752305366495E-7</v>
      </c>
      <c r="N3971">
        <v>3.0163238731307101E-3</v>
      </c>
      <c r="O3971">
        <f t="shared" si="61"/>
        <v>-1</v>
      </c>
    </row>
    <row r="3972" spans="1:15" x14ac:dyDescent="0.3">
      <c r="A3972">
        <v>-0.16069954624770499</v>
      </c>
      <c r="B3972">
        <v>-8.1331961273798201E-2</v>
      </c>
      <c r="C3972">
        <v>-1.7337408051662499E-2</v>
      </c>
      <c r="D3972">
        <v>-0.15823096985087001</v>
      </c>
      <c r="E3972">
        <v>0.84305853226802097</v>
      </c>
      <c r="F3972">
        <v>-2.09124225663001</v>
      </c>
      <c r="G3972">
        <v>-5.2898705498400098E-3</v>
      </c>
      <c r="H3972" s="1">
        <v>43390.125</v>
      </c>
      <c r="I3972">
        <v>1.1572</v>
      </c>
      <c r="J3972">
        <v>-5.1835854292417395E-4</v>
      </c>
      <c r="K3972">
        <v>1.7579143866896602E-2</v>
      </c>
      <c r="L3972">
        <v>-8.2352247845847108E-3</v>
      </c>
      <c r="M3972" s="2">
        <v>4.2687991199903801E-6</v>
      </c>
      <c r="N3972">
        <v>3.0205926722506999E-3</v>
      </c>
      <c r="O3972">
        <f t="shared" si="61"/>
        <v>-1</v>
      </c>
    </row>
    <row r="3973" spans="1:15" x14ac:dyDescent="0.3">
      <c r="A3973">
        <v>-0.34233440646750102</v>
      </c>
      <c r="B3973">
        <v>-0.211588802815775</v>
      </c>
      <c r="C3973">
        <v>-0.144671615184468</v>
      </c>
      <c r="D3973">
        <v>-0.17017551733581701</v>
      </c>
      <c r="E3973">
        <v>0.84172345450038399</v>
      </c>
      <c r="F3973">
        <v>-2.0926673586654601</v>
      </c>
      <c r="G3973">
        <v>-5.2903293239802097E-3</v>
      </c>
      <c r="H3973" s="1">
        <v>43390.166666666664</v>
      </c>
      <c r="I3973">
        <v>1.1561999999999999</v>
      </c>
      <c r="J3973">
        <v>-8.6452845360440701E-4</v>
      </c>
      <c r="K3973">
        <v>2.1362360566854401E-2</v>
      </c>
      <c r="L3973">
        <v>-6.0039561843344301E-3</v>
      </c>
      <c r="M3973" s="2">
        <v>5.1905909555512603E-6</v>
      </c>
      <c r="N3973">
        <v>3.02578326320625E-3</v>
      </c>
      <c r="O3973">
        <f t="shared" si="61"/>
        <v>-1</v>
      </c>
    </row>
    <row r="3974" spans="1:15" x14ac:dyDescent="0.3">
      <c r="A3974">
        <v>-0.35673804387115599</v>
      </c>
      <c r="B3974">
        <v>-0.22687315112485801</v>
      </c>
      <c r="C3974">
        <v>-0.15970163706860599</v>
      </c>
      <c r="D3974">
        <v>-0.18223617345344201</v>
      </c>
      <c r="E3974">
        <v>0.840350359440035</v>
      </c>
      <c r="F3974">
        <v>-2.0940935708197301</v>
      </c>
      <c r="G3974">
        <v>-5.0303662016859298E-3</v>
      </c>
      <c r="H3974" s="1">
        <v>43390.208333333336</v>
      </c>
      <c r="I3974">
        <v>1.1560999999999999</v>
      </c>
      <c r="J3974" s="2">
        <v>-8.6493967099726595E-5</v>
      </c>
      <c r="K3974">
        <v>2.1826958283781998E-2</v>
      </c>
      <c r="L3974">
        <v>-4.8772967323505601E-3</v>
      </c>
      <c r="M3974" s="2">
        <v>4.2185674310353399E-7</v>
      </c>
      <c r="N3974">
        <v>3.02620511994936E-3</v>
      </c>
      <c r="O3974">
        <f t="shared" si="61"/>
        <v>-1</v>
      </c>
    </row>
    <row r="3975" spans="1:15" x14ac:dyDescent="0.3">
      <c r="A3975">
        <v>-0.38903901599441099</v>
      </c>
      <c r="B3975">
        <v>-0.25512202178305998</v>
      </c>
      <c r="C3975">
        <v>-0.18744268902727801</v>
      </c>
      <c r="D3975">
        <v>-0.19503223738401201</v>
      </c>
      <c r="E3975">
        <v>0.83889253531651797</v>
      </c>
      <c r="F3975">
        <v>-2.0955775294685099</v>
      </c>
      <c r="G3975">
        <v>-5.5541234508473501E-3</v>
      </c>
      <c r="H3975" s="1">
        <v>43390.25</v>
      </c>
      <c r="I3975">
        <v>1.1558999999999999</v>
      </c>
      <c r="J3975">
        <v>-1.7301038105435501E-4</v>
      </c>
      <c r="K3975">
        <v>3.7327408790588303E-2</v>
      </c>
      <c r="L3975">
        <v>-4.2206886282656298E-3</v>
      </c>
      <c r="M3975" s="2">
        <v>7.3022294788802397E-7</v>
      </c>
      <c r="N3975">
        <v>3.0269353428972398E-3</v>
      </c>
      <c r="O3975">
        <f t="shared" si="61"/>
        <v>-1</v>
      </c>
    </row>
    <row r="3976" spans="1:15" x14ac:dyDescent="0.3">
      <c r="A3976">
        <v>-0.45695155595221998</v>
      </c>
      <c r="B3976">
        <v>-0.30934823225633201</v>
      </c>
      <c r="C3976">
        <v>-0.24066192039051901</v>
      </c>
      <c r="D3976">
        <v>-0.20978144768842</v>
      </c>
      <c r="E3976">
        <v>0.83725637399809505</v>
      </c>
      <c r="F3976">
        <v>-2.09723261516395</v>
      </c>
      <c r="G3976">
        <v>-7.1983312426608598E-3</v>
      </c>
      <c r="H3976" s="1">
        <v>43390.291666666664</v>
      </c>
      <c r="I3976">
        <v>1.1555</v>
      </c>
      <c r="J3976">
        <v>-3.4611058578615201E-4</v>
      </c>
      <c r="K3976">
        <v>9.2781148850917799E-3</v>
      </c>
      <c r="L3976">
        <v>-3.8763346674386399E-3</v>
      </c>
      <c r="M3976" s="2">
        <v>1.3416404624503501E-6</v>
      </c>
      <c r="N3976">
        <v>3.02827698335969E-3</v>
      </c>
      <c r="O3976">
        <f t="shared" si="61"/>
        <v>-1</v>
      </c>
    </row>
    <row r="3977" spans="1:15" x14ac:dyDescent="0.3">
      <c r="A3977">
        <v>-0.142402458425918</v>
      </c>
      <c r="B3977">
        <v>-9.0745526896336498E-2</v>
      </c>
      <c r="C3977">
        <v>-2.6768100494427498E-2</v>
      </c>
      <c r="D3977">
        <v>-0.21314186998609699</v>
      </c>
      <c r="E3977">
        <v>0.83642575053298496</v>
      </c>
      <c r="F3977">
        <v>-2.0978724291539601</v>
      </c>
      <c r="G3977">
        <v>-4.1594514041703202E-3</v>
      </c>
      <c r="H3977" s="1">
        <v>43390.333333333336</v>
      </c>
      <c r="I3977">
        <v>1.1572</v>
      </c>
      <c r="J3977">
        <v>1.47014338754464E-3</v>
      </c>
      <c r="K3977">
        <v>1.6585394041612701E-3</v>
      </c>
      <c r="L3977">
        <v>-1.6655423581444901E-3</v>
      </c>
      <c r="M3977" s="2">
        <v>-2.4485860845016401E-6</v>
      </c>
      <c r="N3977">
        <v>3.0258283972751901E-3</v>
      </c>
      <c r="O3977">
        <f t="shared" si="61"/>
        <v>-1</v>
      </c>
    </row>
    <row r="3978" spans="1:15" x14ac:dyDescent="0.3">
      <c r="A3978">
        <v>-0.28795953567149501</v>
      </c>
      <c r="B3978">
        <v>-0.197121020551146</v>
      </c>
      <c r="C3978">
        <v>-0.130977414842428</v>
      </c>
      <c r="D3978">
        <v>-0.221434804994707</v>
      </c>
      <c r="E3978">
        <v>0.83522761653320199</v>
      </c>
      <c r="F3978">
        <v>-2.0989155896660501</v>
      </c>
      <c r="G3978">
        <v>-4.1587306515460101E-3</v>
      </c>
      <c r="H3978" s="1">
        <v>43390.375</v>
      </c>
      <c r="I3978">
        <v>1.1564000000000001</v>
      </c>
      <c r="J3978">
        <v>-6.91562959788949E-4</v>
      </c>
      <c r="K3978">
        <v>5.5703823454677998E-3</v>
      </c>
      <c r="L3978">
        <v>-4.9135910618739798E-4</v>
      </c>
      <c r="M3978" s="2">
        <v>3.3980575779420899E-7</v>
      </c>
      <c r="N3978">
        <v>3.0261682030329898E-3</v>
      </c>
      <c r="O3978">
        <f t="shared" si="61"/>
        <v>-1</v>
      </c>
    </row>
    <row r="3979" spans="1:15" x14ac:dyDescent="0.3">
      <c r="A3979">
        <v>-0.248710107637755</v>
      </c>
      <c r="B3979">
        <v>-0.17266693659968699</v>
      </c>
      <c r="C3979">
        <v>-0.10715428288094</v>
      </c>
      <c r="D3979">
        <v>-0.22808342138250801</v>
      </c>
      <c r="E3979">
        <v>0.83413133648599702</v>
      </c>
      <c r="F3979">
        <v>-2.0997988414924098</v>
      </c>
      <c r="G3979">
        <v>-3.4641066943889602E-3</v>
      </c>
      <c r="H3979" s="1">
        <v>43390.416666666664</v>
      </c>
      <c r="I3979">
        <v>1.1566000000000001</v>
      </c>
      <c r="J3979">
        <v>1.7293558192688001E-4</v>
      </c>
      <c r="K3979">
        <v>-1.4008804224431501E-2</v>
      </c>
      <c r="L3979">
        <v>6.7961741297040102E-4</v>
      </c>
      <c r="M3979" s="2">
        <v>1.1753003279967699E-7</v>
      </c>
      <c r="N3979">
        <v>3.02628573306579E-3</v>
      </c>
      <c r="O3979">
        <f t="shared" si="61"/>
        <v>1</v>
      </c>
    </row>
    <row r="3980" spans="1:15" x14ac:dyDescent="0.3">
      <c r="A3980">
        <v>-0.22846600381760299</v>
      </c>
      <c r="B3980">
        <v>-0.16124706370484701</v>
      </c>
      <c r="C3980">
        <v>-9.6078361900601802E-2</v>
      </c>
      <c r="D3980">
        <v>-0.23379736879905999</v>
      </c>
      <c r="E3980">
        <v>0.83308989598762895</v>
      </c>
      <c r="F3980">
        <v>-2.10057945438313</v>
      </c>
      <c r="G3980">
        <v>-2.5144158563194202E-3</v>
      </c>
      <c r="H3980" s="1">
        <v>43390.458333333336</v>
      </c>
      <c r="I3980">
        <v>1.1567000000000001</v>
      </c>
      <c r="J3980" s="2">
        <v>8.6456577237936595E-5</v>
      </c>
      <c r="K3980">
        <v>-1.8187221139669401E-2</v>
      </c>
      <c r="L3980">
        <v>2.2055819426895999E-3</v>
      </c>
      <c r="M3980" s="2">
        <v>1.9068706558274201E-7</v>
      </c>
      <c r="N3980">
        <v>3.02647642013137E-3</v>
      </c>
      <c r="O3980">
        <f t="shared" si="61"/>
        <v>1</v>
      </c>
    </row>
    <row r="3981" spans="1:15" x14ac:dyDescent="0.3">
      <c r="A3981">
        <v>-0.57145304038968003</v>
      </c>
      <c r="B3981">
        <v>-0.41307149687984002</v>
      </c>
      <c r="C3981">
        <v>-0.343138571260583</v>
      </c>
      <c r="D3981">
        <v>-0.25128299879082799</v>
      </c>
      <c r="E3981">
        <v>0.83116146855631701</v>
      </c>
      <c r="F3981">
        <v>-2.10238939555571</v>
      </c>
      <c r="G3981">
        <v>-1.38840702622636E-3</v>
      </c>
      <c r="H3981" s="1">
        <v>43390.5</v>
      </c>
      <c r="I3981">
        <v>1.1548</v>
      </c>
      <c r="J3981">
        <v>-1.6439545125758099E-3</v>
      </c>
      <c r="K3981">
        <v>-2.8263758867979002E-3</v>
      </c>
      <c r="L3981">
        <v>2.76489908477136E-3</v>
      </c>
      <c r="M3981" s="2">
        <v>-4.5453683272266301E-6</v>
      </c>
      <c r="N3981">
        <v>3.0219310518041398E-3</v>
      </c>
      <c r="O3981">
        <f t="shared" si="61"/>
        <v>1</v>
      </c>
    </row>
    <row r="3982" spans="1:15" x14ac:dyDescent="0.3">
      <c r="A3982">
        <v>-0.85272646157765897</v>
      </c>
      <c r="B3982">
        <v>-0.62587768520926401</v>
      </c>
      <c r="C3982">
        <v>-0.55226767575034297</v>
      </c>
      <c r="D3982">
        <v>-0.27805753991286097</v>
      </c>
      <c r="E3982">
        <v>0.82848748642582604</v>
      </c>
      <c r="F3982">
        <v>-2.10505440367981</v>
      </c>
      <c r="G3982">
        <v>-2.95164725103089E-3</v>
      </c>
      <c r="H3982" s="1">
        <v>43390.541666666664</v>
      </c>
      <c r="I3982">
        <v>1.1532</v>
      </c>
      <c r="J3982">
        <v>-1.38648202453295E-3</v>
      </c>
      <c r="K3982">
        <v>5.7064765132963597E-3</v>
      </c>
      <c r="L3982">
        <v>3.02864226493208E-3</v>
      </c>
      <c r="M3982" s="2">
        <v>-4.1991580590691001E-6</v>
      </c>
      <c r="N3982">
        <v>3.0177318937450702E-3</v>
      </c>
      <c r="O3982">
        <f t="shared" si="61"/>
        <v>1</v>
      </c>
    </row>
    <row r="3983" spans="1:15" x14ac:dyDescent="0.3">
      <c r="A3983">
        <v>-0.76548123930557099</v>
      </c>
      <c r="B3983">
        <v>-0.57441164329993799</v>
      </c>
      <c r="C3983">
        <v>-0.50235399026746197</v>
      </c>
      <c r="D3983">
        <v>-0.30096185921069701</v>
      </c>
      <c r="E3983">
        <v>0.82601199603502695</v>
      </c>
      <c r="F3983">
        <v>-2.1074401777998402</v>
      </c>
      <c r="G3983">
        <v>-3.99479471765449E-3</v>
      </c>
      <c r="H3983" s="1">
        <v>43390.583333333336</v>
      </c>
      <c r="I3983">
        <v>1.1536</v>
      </c>
      <c r="J3983">
        <v>3.4680076643747699E-4</v>
      </c>
      <c r="K3983">
        <v>1.6465596854686699E-2</v>
      </c>
      <c r="L3983">
        <v>2.8565537504618901E-3</v>
      </c>
      <c r="M3983" s="2">
        <v>9.9065503003003603E-7</v>
      </c>
      <c r="N3983">
        <v>3.0187225487751002E-3</v>
      </c>
      <c r="O3983">
        <f t="shared" si="61"/>
        <v>1</v>
      </c>
    </row>
    <row r="3984" spans="1:15" x14ac:dyDescent="0.3">
      <c r="A3984">
        <v>-0.71639726254277103</v>
      </c>
      <c r="B3984">
        <v>-0.54907388965652904</v>
      </c>
      <c r="C3984">
        <v>-0.47803490142425398</v>
      </c>
      <c r="D3984">
        <v>-0.32143747127907202</v>
      </c>
      <c r="E3984">
        <v>0.823640186978018</v>
      </c>
      <c r="F3984">
        <v>-2.1096628836454698</v>
      </c>
      <c r="G3984">
        <v>-3.4752424203033398E-3</v>
      </c>
      <c r="H3984" s="1">
        <v>43390.625</v>
      </c>
      <c r="I3984">
        <v>1.1537999999999999</v>
      </c>
      <c r="J3984">
        <v>1.7335529210438201E-4</v>
      </c>
      <c r="K3984">
        <v>2.45966035872697E-2</v>
      </c>
      <c r="L3984">
        <v>3.6484330630628301E-3</v>
      </c>
      <c r="M3984" s="2">
        <v>6.3247517937054498E-7</v>
      </c>
      <c r="N3984">
        <v>3.01935502395447E-3</v>
      </c>
      <c r="O3984">
        <f t="shared" si="61"/>
        <v>1</v>
      </c>
    </row>
    <row r="3985" spans="1:15" x14ac:dyDescent="0.3">
      <c r="A3985">
        <v>-0.84973433204096005</v>
      </c>
      <c r="B3985">
        <v>-0.65650043193919305</v>
      </c>
      <c r="C3985">
        <v>-0.58406066726455996</v>
      </c>
      <c r="D3985">
        <v>-0.34595149209368398</v>
      </c>
      <c r="E3985">
        <v>0.82089868281349199</v>
      </c>
      <c r="F3985">
        <v>-2.1122884793188099</v>
      </c>
      <c r="G3985">
        <v>-4.1677580516460396E-3</v>
      </c>
      <c r="H3985" s="1">
        <v>43390.666666666664</v>
      </c>
      <c r="I3985">
        <v>1.153</v>
      </c>
      <c r="J3985">
        <v>-6.9360155372993795E-4</v>
      </c>
      <c r="K3985">
        <v>1.9876619800925199E-2</v>
      </c>
      <c r="L3985">
        <v>4.2001510591944602E-3</v>
      </c>
      <c r="M3985" s="2">
        <v>-2.9132313005577301E-6</v>
      </c>
      <c r="N3985">
        <v>3.0164417926539198E-3</v>
      </c>
      <c r="O3985">
        <f t="shared" si="61"/>
        <v>1</v>
      </c>
    </row>
    <row r="3986" spans="1:15" x14ac:dyDescent="0.3">
      <c r="A3986">
        <v>-0.63600358546985603</v>
      </c>
      <c r="B3986">
        <v>-0.51122849932734604</v>
      </c>
      <c r="C3986">
        <v>-0.44199592497747697</v>
      </c>
      <c r="D3986">
        <v>-0.36220934496289098</v>
      </c>
      <c r="E3986">
        <v>0.81868794381683696</v>
      </c>
      <c r="F3986">
        <v>-2.1142405733735701</v>
      </c>
      <c r="G3986">
        <v>-4.8695748399564497E-3</v>
      </c>
      <c r="H3986" s="1">
        <v>43390.708333333336</v>
      </c>
      <c r="I3986">
        <v>1.1540999999999999</v>
      </c>
      <c r="J3986">
        <v>9.5357815729998896E-4</v>
      </c>
      <c r="K3986">
        <v>1.0232113301753901E-2</v>
      </c>
      <c r="L3986">
        <v>5.2687501544520796E-3</v>
      </c>
      <c r="M3986" s="2">
        <v>5.0241650635564499E-6</v>
      </c>
      <c r="N3986">
        <v>3.0214659577174701E-3</v>
      </c>
      <c r="O3986">
        <f t="shared" si="61"/>
        <v>1</v>
      </c>
    </row>
    <row r="3987" spans="1:15" x14ac:dyDescent="0.3">
      <c r="A3987">
        <v>-0.86177769260620696</v>
      </c>
      <c r="B3987">
        <v>-0.68486482560493001</v>
      </c>
      <c r="C3987">
        <v>-0.61314422501861199</v>
      </c>
      <c r="D3987">
        <v>-0.385861540291836</v>
      </c>
      <c r="E3987">
        <v>0.81586824757571197</v>
      </c>
      <c r="F3987">
        <v>-2.1168846929252698</v>
      </c>
      <c r="G3987">
        <v>-4.8308221462610703E-3</v>
      </c>
      <c r="H3987" s="1">
        <v>43390.75</v>
      </c>
      <c r="I3987">
        <v>1.1528</v>
      </c>
      <c r="J3987">
        <v>-1.1270537410466501E-3</v>
      </c>
      <c r="K3987">
        <v>1.28343440592288E-2</v>
      </c>
      <c r="L3987">
        <v>6.3055506567858697E-3</v>
      </c>
      <c r="M3987" s="2">
        <v>-7.1066944570897302E-6</v>
      </c>
      <c r="N3987">
        <v>3.01435926326038E-3</v>
      </c>
      <c r="O3987">
        <f t="shared" si="61"/>
        <v>1</v>
      </c>
    </row>
    <row r="3988" spans="1:15" x14ac:dyDescent="0.3">
      <c r="A3988">
        <v>-1.05575022744153</v>
      </c>
      <c r="B3988">
        <v>-0.83866604883054496</v>
      </c>
      <c r="C3988">
        <v>-0.76502239014167295</v>
      </c>
      <c r="D3988">
        <v>-0.41558261533708302</v>
      </c>
      <c r="E3988">
        <v>0.81251091767462102</v>
      </c>
      <c r="F3988">
        <v>-2.1201302816548102</v>
      </c>
      <c r="G3988">
        <v>-3.6566295314537601E-3</v>
      </c>
      <c r="H3988" s="1">
        <v>43390.791666666664</v>
      </c>
      <c r="I3988">
        <v>1.1516500000000001</v>
      </c>
      <c r="J3988">
        <v>-9.9806903639790192E-4</v>
      </c>
      <c r="K3988">
        <v>1.48066179826855E-2</v>
      </c>
      <c r="L3988">
        <v>7.0420310803456197E-3</v>
      </c>
      <c r="M3988" s="2">
        <v>-7.0284331746446299E-6</v>
      </c>
      <c r="N3988">
        <v>3.0073308300857401E-3</v>
      </c>
      <c r="O3988">
        <f t="shared" si="61"/>
        <v>1</v>
      </c>
    </row>
    <row r="3989" spans="1:15" x14ac:dyDescent="0.3">
      <c r="A3989">
        <v>-1.2094289363936801</v>
      </c>
      <c r="B3989">
        <v>-0.96553488812223198</v>
      </c>
      <c r="C3989">
        <v>-0.89062958160401695</v>
      </c>
      <c r="D3989">
        <v>-0.44977905102798799</v>
      </c>
      <c r="E3989">
        <v>0.80871087632819905</v>
      </c>
      <c r="F3989">
        <v>-2.1238610131513398</v>
      </c>
      <c r="G3989">
        <v>-4.6165318696560504E-3</v>
      </c>
      <c r="H3989" s="1">
        <v>43390.833333333336</v>
      </c>
      <c r="I3989">
        <v>1.1507000000000001</v>
      </c>
      <c r="J3989">
        <v>-8.2524381950152504E-4</v>
      </c>
      <c r="K3989">
        <v>-3.9093676023185201E-3</v>
      </c>
      <c r="L3989">
        <v>7.9006779366560895E-3</v>
      </c>
      <c r="M3989" s="2">
        <v>-6.5199856370975E-6</v>
      </c>
      <c r="N3989">
        <v>3.0008108444486399E-3</v>
      </c>
      <c r="O3989">
        <f t="shared" si="61"/>
        <v>1</v>
      </c>
    </row>
    <row r="3990" spans="1:15" x14ac:dyDescent="0.3">
      <c r="A3990">
        <v>-1.18784235859082</v>
      </c>
      <c r="B3990">
        <v>-0.96522706441565598</v>
      </c>
      <c r="C3990">
        <v>-0.89130816427713699</v>
      </c>
      <c r="D3990">
        <v>-0.48215262388785601</v>
      </c>
      <c r="E3990">
        <v>0.804920598380925</v>
      </c>
      <c r="F3990">
        <v>-2.12753741298449</v>
      </c>
      <c r="G3990">
        <v>-4.1822836948650598E-3</v>
      </c>
      <c r="H3990" s="1">
        <v>43390.875</v>
      </c>
      <c r="I3990">
        <v>1.1507000000000001</v>
      </c>
      <c r="J3990">
        <v>0</v>
      </c>
      <c r="K3990">
        <v>-8.0187607090920199E-4</v>
      </c>
      <c r="L3990">
        <v>8.8729845253207405E-3</v>
      </c>
      <c r="M3990">
        <v>0</v>
      </c>
      <c r="N3990">
        <v>3.0008108444486399E-3</v>
      </c>
      <c r="O3990">
        <f t="shared" si="61"/>
        <v>1</v>
      </c>
    </row>
    <row r="3991" spans="1:15" x14ac:dyDescent="0.3">
      <c r="A3991">
        <v>-1.27562264755435</v>
      </c>
      <c r="B3991">
        <v>-1.04492426904342</v>
      </c>
      <c r="C3991">
        <v>-0.97071512291252005</v>
      </c>
      <c r="D3991">
        <v>-0.51660089759482797</v>
      </c>
      <c r="E3991">
        <v>0.80085350121375198</v>
      </c>
      <c r="F3991">
        <v>-2.1314993380749598</v>
      </c>
      <c r="G3991">
        <v>-3.7463016458676398E-3</v>
      </c>
      <c r="H3991" s="1">
        <v>43390.916666666664</v>
      </c>
      <c r="I3991">
        <v>1.1500999999999999</v>
      </c>
      <c r="J3991">
        <v>-5.2155773087733605E-4</v>
      </c>
      <c r="K3991">
        <v>6.1660062056034803E-4</v>
      </c>
      <c r="L3991">
        <v>9.3017138472835798E-3</v>
      </c>
      <c r="M3991" s="2">
        <v>-4.8513807674595197E-6</v>
      </c>
      <c r="N3991">
        <v>2.9959594636811801E-3</v>
      </c>
      <c r="O3991">
        <f t="shared" si="61"/>
        <v>1</v>
      </c>
    </row>
    <row r="3992" spans="1:15" x14ac:dyDescent="0.3">
      <c r="A3992">
        <v>-1.28011114398771</v>
      </c>
      <c r="B3992">
        <v>-1.06440833311509</v>
      </c>
      <c r="C3992">
        <v>-0.990962517474829</v>
      </c>
      <c r="D3992">
        <v>-0.55013664857515898</v>
      </c>
      <c r="E3992">
        <v>0.79672453043642399</v>
      </c>
      <c r="F3992">
        <v>-2.1354897632702499</v>
      </c>
      <c r="G3992">
        <v>-3.70298186094994E-3</v>
      </c>
      <c r="H3992" s="1">
        <v>43390.958333333336</v>
      </c>
      <c r="I3992">
        <v>1.14995</v>
      </c>
      <c r="J3992">
        <v>-1.3043194731637801E-4</v>
      </c>
      <c r="K3992">
        <v>1.05357337743043E-2</v>
      </c>
      <c r="L3992">
        <v>9.9554236803669396E-3</v>
      </c>
      <c r="M3992" s="2">
        <v>-1.29850529698984E-6</v>
      </c>
      <c r="N3992">
        <v>2.9946609583841898E-3</v>
      </c>
      <c r="O3992">
        <f t="shared" si="61"/>
        <v>1</v>
      </c>
    </row>
    <row r="3993" spans="1:15" x14ac:dyDescent="0.3">
      <c r="A3993">
        <v>-1.2755462344148201</v>
      </c>
      <c r="B3993">
        <v>-1.0777005171109499</v>
      </c>
      <c r="C3993">
        <v>-1.00514841917023</v>
      </c>
      <c r="D3993">
        <v>-0.58248594804017995</v>
      </c>
      <c r="E3993">
        <v>0.79255778500136598</v>
      </c>
      <c r="F3993">
        <v>-2.1394772404167801</v>
      </c>
      <c r="G3993">
        <v>-4.0949741387787102E-3</v>
      </c>
      <c r="H3993" s="1">
        <v>43391</v>
      </c>
      <c r="I3993">
        <v>1.14985</v>
      </c>
      <c r="J3993" s="2">
        <v>-8.6964083888169106E-5</v>
      </c>
      <c r="K3993">
        <v>8.1157835666090196E-4</v>
      </c>
      <c r="L3993">
        <v>1.05733667199577E-2</v>
      </c>
      <c r="M3993" s="2">
        <v>-9.1950315041478096E-7</v>
      </c>
      <c r="N3993">
        <v>2.9937414552337802E-3</v>
      </c>
      <c r="O3993">
        <f t="shared" si="61"/>
        <v>1</v>
      </c>
    </row>
    <row r="3994" spans="1:15" x14ac:dyDescent="0.3">
      <c r="A3994">
        <v>-1.2079302231445901</v>
      </c>
      <c r="B3994">
        <v>-1.0440676056001901</v>
      </c>
      <c r="C3994">
        <v>-0.97312895481811201</v>
      </c>
      <c r="D3994">
        <v>-0.61146237732280695</v>
      </c>
      <c r="E3994">
        <v>0.78852087691597805</v>
      </c>
      <c r="F3994">
        <v>-2.1432637497484799</v>
      </c>
      <c r="G3994">
        <v>-3.8327573051763499E-3</v>
      </c>
      <c r="H3994" s="1">
        <v>43391.041666666664</v>
      </c>
      <c r="I3994">
        <v>1.1500999999999999</v>
      </c>
      <c r="J3994">
        <v>2.1739603120454699E-4</v>
      </c>
      <c r="K3994">
        <v>2.5282483547925901E-2</v>
      </c>
      <c r="L3994">
        <v>1.1306969783618099E-2</v>
      </c>
      <c r="M3994" s="2">
        <v>2.4580903559083201E-6</v>
      </c>
      <c r="N3994">
        <v>2.9961995455896799E-3</v>
      </c>
      <c r="O3994">
        <f t="shared" si="61"/>
        <v>1</v>
      </c>
    </row>
    <row r="3995" spans="1:15" x14ac:dyDescent="0.3">
      <c r="A3995">
        <v>-1.1692021802542401</v>
      </c>
      <c r="B3995">
        <v>-1.0298623529441899</v>
      </c>
      <c r="C3995">
        <v>-0.96019830558642905</v>
      </c>
      <c r="D3995">
        <v>-0.63816377988499995</v>
      </c>
      <c r="E3995">
        <v>0.78454129372103898</v>
      </c>
      <c r="F3995">
        <v>-2.1469384671198899</v>
      </c>
      <c r="G3995">
        <v>-3.3976597567880401E-3</v>
      </c>
      <c r="H3995" s="1">
        <v>43391.083333333336</v>
      </c>
      <c r="I3995">
        <v>1.1501999999999999</v>
      </c>
      <c r="J3995" s="2">
        <v>8.6945181118097599E-5</v>
      </c>
      <c r="K3995">
        <v>1.28236906602978E-2</v>
      </c>
      <c r="L3995">
        <v>1.0535232732460501E-2</v>
      </c>
      <c r="M3995" s="2">
        <v>9.1598771804509097E-7</v>
      </c>
      <c r="N3995">
        <v>2.9971155333077299E-3</v>
      </c>
      <c r="O3995">
        <f t="shared" si="61"/>
        <v>1</v>
      </c>
    </row>
    <row r="3996" spans="1:15" x14ac:dyDescent="0.3">
      <c r="A3996">
        <v>-1.22186477053065</v>
      </c>
      <c r="B3996">
        <v>-1.0833043997956999</v>
      </c>
      <c r="C3996">
        <v>-1.0139456847184201</v>
      </c>
      <c r="D3996">
        <v>-0.66589921109262495</v>
      </c>
      <c r="E3996">
        <v>0.78037889402371596</v>
      </c>
      <c r="F3996">
        <v>-2.1507812750676298</v>
      </c>
      <c r="G3996">
        <v>-3.5712768238508E-3</v>
      </c>
      <c r="H3996" s="1">
        <v>43391.125</v>
      </c>
      <c r="I3996">
        <v>1.1497999999999999</v>
      </c>
      <c r="J3996">
        <v>-3.4782609046321502E-4</v>
      </c>
      <c r="K3996">
        <v>1.08366291970014E-2</v>
      </c>
      <c r="L3996">
        <v>1.04845670769767E-2</v>
      </c>
      <c r="M3996" s="2">
        <v>-3.64680597658415E-6</v>
      </c>
      <c r="N3996">
        <v>2.9934687273311402E-3</v>
      </c>
      <c r="O3996">
        <f t="shared" ref="O3996:O4059" si="62">SIGN(L3996)</f>
        <v>1</v>
      </c>
    </row>
    <row r="3997" spans="1:15" x14ac:dyDescent="0.3">
      <c r="A3997">
        <v>-1.1468857786955899</v>
      </c>
      <c r="B3997">
        <v>-1.0425130048413001</v>
      </c>
      <c r="C3997">
        <v>-0.97483912574972598</v>
      </c>
      <c r="D3997">
        <v>-0.69013453988728302</v>
      </c>
      <c r="E3997">
        <v>0.77637039695915999</v>
      </c>
      <c r="F3997">
        <v>-2.1543962788285498</v>
      </c>
      <c r="G3997">
        <v>-3.65885938281832E-3</v>
      </c>
      <c r="H3997" s="1">
        <v>43391.166666666664</v>
      </c>
      <c r="I3997">
        <v>1.1500999999999999</v>
      </c>
      <c r="J3997">
        <v>2.6088090934511799E-4</v>
      </c>
      <c r="K3997">
        <v>1.1290296912193199E-2</v>
      </c>
      <c r="L3997">
        <v>9.5607384282629902E-3</v>
      </c>
      <c r="M3997" s="2">
        <v>2.4942141351760599E-6</v>
      </c>
      <c r="N3997">
        <v>2.9959629414663199E-3</v>
      </c>
      <c r="O3997">
        <f t="shared" si="62"/>
        <v>1</v>
      </c>
    </row>
    <row r="3998" spans="1:15" x14ac:dyDescent="0.3">
      <c r="A3998">
        <v>-1.14603582602123</v>
      </c>
      <c r="B3998">
        <v>-1.05575369579004</v>
      </c>
      <c r="C3998">
        <v>-0.988984059006213</v>
      </c>
      <c r="D3998">
        <v>-0.71359705358721204</v>
      </c>
      <c r="E3998">
        <v>0.77232300811765198</v>
      </c>
      <c r="F3998">
        <v>-2.1580092911006798</v>
      </c>
      <c r="G3998">
        <v>-3.65854066613316E-3</v>
      </c>
      <c r="H3998" s="1">
        <v>43391.208333333336</v>
      </c>
      <c r="I3998">
        <v>1.1499999999999999</v>
      </c>
      <c r="J3998" s="2">
        <v>-8.6952741239931797E-5</v>
      </c>
      <c r="K3998">
        <v>7.28294672444462E-3</v>
      </c>
      <c r="L3998">
        <v>9.2798003170173598E-3</v>
      </c>
      <c r="M3998" s="2">
        <v>-8.0690407572384695E-7</v>
      </c>
      <c r="N3998">
        <v>2.9951560373905999E-3</v>
      </c>
      <c r="O3998">
        <f t="shared" si="62"/>
        <v>1</v>
      </c>
    </row>
    <row r="3999" spans="1:15" x14ac:dyDescent="0.3">
      <c r="A3999">
        <v>-1.10922280603745</v>
      </c>
      <c r="B3999">
        <v>-1.04260708759781</v>
      </c>
      <c r="C3999">
        <v>-0.97711683844330099</v>
      </c>
      <c r="D3999">
        <v>-0.73505431607142202</v>
      </c>
      <c r="E3999">
        <v>0.76833345629636995</v>
      </c>
      <c r="F3999">
        <v>-2.1615046748458102</v>
      </c>
      <c r="G3999">
        <v>-2.4396631426239798E-3</v>
      </c>
      <c r="H3999" s="1">
        <v>43391.25</v>
      </c>
      <c r="I3999">
        <v>1.1500999999999999</v>
      </c>
      <c r="J3999" s="2">
        <v>8.6952741239931797E-5</v>
      </c>
      <c r="K3999">
        <v>5.7673058472573696E-3</v>
      </c>
      <c r="L3999">
        <v>8.8601309980731405E-3</v>
      </c>
      <c r="M3999" s="2">
        <v>7.7041267802735197E-7</v>
      </c>
      <c r="N3999">
        <v>2.9959264500686198E-3</v>
      </c>
      <c r="O3999">
        <f t="shared" si="62"/>
        <v>1</v>
      </c>
    </row>
    <row r="4000" spans="1:15" x14ac:dyDescent="0.3">
      <c r="A4000">
        <v>-1.2720453437833099</v>
      </c>
      <c r="B4000">
        <v>-1.1769298736204199</v>
      </c>
      <c r="C4000">
        <v>-1.1108174195079199</v>
      </c>
      <c r="D4000">
        <v>-0.76159928377639596</v>
      </c>
      <c r="E4000">
        <v>0.76386923333312395</v>
      </c>
      <c r="F4000">
        <v>-2.16550610093977</v>
      </c>
      <c r="G4000">
        <v>-2.52734458463435E-3</v>
      </c>
      <c r="H4000" s="1">
        <v>43391.291666666664</v>
      </c>
      <c r="I4000">
        <v>1.1491</v>
      </c>
      <c r="J4000">
        <v>-8.6986783494757904E-4</v>
      </c>
      <c r="K4000">
        <v>5.3919660858809896E-3</v>
      </c>
      <c r="L4000">
        <v>8.2541305164340797E-3</v>
      </c>
      <c r="M4000" s="2">
        <v>-7.1800026417052604E-6</v>
      </c>
      <c r="N4000">
        <v>2.9887464474269202E-3</v>
      </c>
      <c r="O4000">
        <f t="shared" si="62"/>
        <v>1</v>
      </c>
    </row>
    <row r="4001" spans="1:15" x14ac:dyDescent="0.3">
      <c r="A4001">
        <v>-1.2868161084913901</v>
      </c>
      <c r="B4001">
        <v>-1.20330550917978</v>
      </c>
      <c r="C4001">
        <v>-1.13810336637329</v>
      </c>
      <c r="D4001">
        <v>-0.78785744098587596</v>
      </c>
      <c r="E4001">
        <v>0.75931745750505597</v>
      </c>
      <c r="F4001">
        <v>-2.16955806754931</v>
      </c>
      <c r="G4001">
        <v>-6.0096858135900702E-3</v>
      </c>
      <c r="H4001" s="1">
        <v>43391.333333333336</v>
      </c>
      <c r="I4001">
        <v>1.1489</v>
      </c>
      <c r="J4001">
        <v>-1.7406440426886901E-4</v>
      </c>
      <c r="K4001">
        <v>-1.42512209713459E-2</v>
      </c>
      <c r="L4001">
        <v>6.9391262271286296E-3</v>
      </c>
      <c r="M4001" s="2">
        <v>-1.20785487287163E-6</v>
      </c>
      <c r="N4001">
        <v>2.9875385925540502E-3</v>
      </c>
      <c r="O4001">
        <f t="shared" si="62"/>
        <v>1</v>
      </c>
    </row>
    <row r="4002" spans="1:15" x14ac:dyDescent="0.3">
      <c r="A4002">
        <v>-0.77758007966787002</v>
      </c>
      <c r="B4002">
        <v>-0.83774185998140105</v>
      </c>
      <c r="C4002">
        <v>-0.77817152744857798</v>
      </c>
      <c r="D4002">
        <v>-0.79532904193189402</v>
      </c>
      <c r="E4002">
        <v>0.75608452058455899</v>
      </c>
      <c r="F4002">
        <v>-2.1720295736570501</v>
      </c>
      <c r="G4002">
        <v>-5.9212990842319197E-3</v>
      </c>
      <c r="H4002" s="1">
        <v>43391.375</v>
      </c>
      <c r="I4002">
        <v>1.1516</v>
      </c>
      <c r="J4002">
        <v>2.3473168787016001E-3</v>
      </c>
      <c r="K4002">
        <v>-1.0147920809686101E-2</v>
      </c>
      <c r="L4002">
        <v>6.7772033604948396E-3</v>
      </c>
      <c r="M4002" s="2">
        <v>1.5908243838482701E-5</v>
      </c>
      <c r="N4002">
        <v>3.0034468363925302E-3</v>
      </c>
      <c r="O4002">
        <f t="shared" si="62"/>
        <v>1</v>
      </c>
    </row>
    <row r="4003" spans="1:15" x14ac:dyDescent="0.3">
      <c r="A4003">
        <v>-0.73088480531367195</v>
      </c>
      <c r="B4003">
        <v>-0.80960300738068203</v>
      </c>
      <c r="C4003">
        <v>-0.75121224342835302</v>
      </c>
      <c r="D4003">
        <v>-0.80090663846318899</v>
      </c>
      <c r="E4003">
        <v>0.75295605156575296</v>
      </c>
      <c r="F4003">
        <v>-2.1743437946005599</v>
      </c>
      <c r="G4003">
        <v>-5.8293983322821302E-3</v>
      </c>
      <c r="H4003" s="1">
        <v>43391.416666666664</v>
      </c>
      <c r="I4003">
        <v>1.1517999999999999</v>
      </c>
      <c r="J4003">
        <v>1.7365633455118599E-4</v>
      </c>
      <c r="K4003">
        <v>-3.3493418246507603E-2</v>
      </c>
      <c r="L4003">
        <v>6.11429667818204E-3</v>
      </c>
      <c r="M4003" s="2">
        <v>1.06178634949159E-6</v>
      </c>
      <c r="N4003">
        <v>3.0045086227420202E-3</v>
      </c>
      <c r="O4003">
        <f t="shared" si="62"/>
        <v>1</v>
      </c>
    </row>
    <row r="4004" spans="1:15" x14ac:dyDescent="0.3">
      <c r="A4004">
        <v>-0.55830131961557605</v>
      </c>
      <c r="B4004">
        <v>-0.68618729397132605</v>
      </c>
      <c r="C4004">
        <v>-0.63001182036746495</v>
      </c>
      <c r="D4004">
        <v>-0.80019972272193296</v>
      </c>
      <c r="E4004">
        <v>0.75027206239053601</v>
      </c>
      <c r="F4004">
        <v>-2.1761135992203999</v>
      </c>
      <c r="G4004">
        <v>-4.9606298148234798E-3</v>
      </c>
      <c r="H4004" s="1">
        <v>43391.458333333336</v>
      </c>
      <c r="I4004">
        <v>1.1527000000000001</v>
      </c>
      <c r="J4004">
        <v>7.8108053439499003E-4</v>
      </c>
      <c r="K4004">
        <v>-4.1395336389541598E-2</v>
      </c>
      <c r="L4004">
        <v>5.4593673800506304E-3</v>
      </c>
      <c r="M4004" s="2">
        <v>4.2642055906685198E-6</v>
      </c>
      <c r="N4004">
        <v>3.00877282833269E-3</v>
      </c>
      <c r="O4004">
        <f t="shared" si="62"/>
        <v>1</v>
      </c>
    </row>
    <row r="4005" spans="1:15" x14ac:dyDescent="0.3">
      <c r="A4005">
        <v>-0.697373888052785</v>
      </c>
      <c r="B4005">
        <v>-0.79315041220041604</v>
      </c>
      <c r="C4005">
        <v>-0.73645853546453499</v>
      </c>
      <c r="D4005">
        <v>-0.80438857497840599</v>
      </c>
      <c r="E4005">
        <v>0.74720462429504297</v>
      </c>
      <c r="F4005">
        <v>-2.1782955500643801</v>
      </c>
      <c r="G4005">
        <v>-4.2640276937620201E-3</v>
      </c>
      <c r="H4005" s="1">
        <v>43391.5</v>
      </c>
      <c r="I4005">
        <v>1.1518999999999999</v>
      </c>
      <c r="J4005">
        <v>-6.9426367450628403E-4</v>
      </c>
      <c r="K4005">
        <v>-3.30374985933303E-2</v>
      </c>
      <c r="L4005">
        <v>4.6475084624641198E-3</v>
      </c>
      <c r="M4005" s="2">
        <v>-3.22659630244939E-6</v>
      </c>
      <c r="N4005">
        <v>3.0055462320302401E-3</v>
      </c>
      <c r="O4005">
        <f t="shared" si="62"/>
        <v>1</v>
      </c>
    </row>
    <row r="4006" spans="1:15" x14ac:dyDescent="0.3">
      <c r="A4006">
        <v>-0.74295674977703896</v>
      </c>
      <c r="B4006">
        <v>-0.83240698742643604</v>
      </c>
      <c r="C4006">
        <v>-0.77607658907983001</v>
      </c>
      <c r="D4006">
        <v>-0.81003465440102496</v>
      </c>
      <c r="E4006">
        <v>0.74399753467946494</v>
      </c>
      <c r="F4006">
        <v>-2.1806045499274398</v>
      </c>
      <c r="G4006">
        <v>-3.2220169816945198E-3</v>
      </c>
      <c r="H4006" s="1">
        <v>43391.541666666664</v>
      </c>
      <c r="I4006">
        <v>1.1516</v>
      </c>
      <c r="J4006">
        <v>-2.60473194439891E-4</v>
      </c>
      <c r="K4006">
        <v>-3.0586477369070001E-2</v>
      </c>
      <c r="L4006">
        <v>3.6805036603861098E-3</v>
      </c>
      <c r="M4006" s="2">
        <v>-9.5867254556848708E-7</v>
      </c>
      <c r="N4006">
        <v>3.0045875594846699E-3</v>
      </c>
      <c r="O4006">
        <f t="shared" si="62"/>
        <v>1</v>
      </c>
    </row>
    <row r="4007" spans="1:15" x14ac:dyDescent="0.3">
      <c r="A4007">
        <v>-0.98767576714625105</v>
      </c>
      <c r="B4007">
        <v>-1.0201716043342499</v>
      </c>
      <c r="C4007">
        <v>-0.96264084769770497</v>
      </c>
      <c r="D4007">
        <v>-0.82406480177747099</v>
      </c>
      <c r="E4007">
        <v>0.74011270172773602</v>
      </c>
      <c r="F4007">
        <v>-2.1836573004364399</v>
      </c>
      <c r="G4007">
        <v>-1.7404925637879199E-4</v>
      </c>
      <c r="H4007" s="1">
        <v>43391.583333333336</v>
      </c>
      <c r="I4007">
        <v>1.1501999999999999</v>
      </c>
      <c r="J4007">
        <v>-1.21643945836705E-3</v>
      </c>
      <c r="K4007">
        <v>-3.4287009388208299E-2</v>
      </c>
      <c r="L4007">
        <v>2.4217068809472601E-3</v>
      </c>
      <c r="M4007" s="2">
        <v>-2.9458598065832501E-6</v>
      </c>
      <c r="N4007">
        <v>3.00164169967809E-3</v>
      </c>
      <c r="O4007">
        <f t="shared" si="62"/>
        <v>1</v>
      </c>
    </row>
    <row r="4008" spans="1:15" x14ac:dyDescent="0.3">
      <c r="A4008">
        <v>-1.1547561824722401</v>
      </c>
      <c r="B4008">
        <v>-1.15330567706821</v>
      </c>
      <c r="C4008">
        <v>-1.0953774406996899</v>
      </c>
      <c r="D4008">
        <v>-0.84348613618187296</v>
      </c>
      <c r="E4008">
        <v>0.73574530994412801</v>
      </c>
      <c r="F4008">
        <v>-2.18722311949394</v>
      </c>
      <c r="G4008">
        <v>6.0903991093877105E-4</v>
      </c>
      <c r="H4008" s="1">
        <v>43391.625</v>
      </c>
      <c r="I4008">
        <v>1.1492</v>
      </c>
      <c r="J4008">
        <v>-8.69792174519212E-4</v>
      </c>
      <c r="K4008">
        <v>-2.8603199869394299E-2</v>
      </c>
      <c r="L4008">
        <v>9.0950046918199701E-4</v>
      </c>
      <c r="M4008" s="2">
        <v>-7.9107639081605298E-7</v>
      </c>
      <c r="N4008">
        <v>3.0008506232872701E-3</v>
      </c>
      <c r="O4008">
        <f t="shared" si="62"/>
        <v>1</v>
      </c>
    </row>
    <row r="4009" spans="1:15" x14ac:dyDescent="0.3">
      <c r="A4009">
        <v>-1.17297333329646</v>
      </c>
      <c r="B4009">
        <v>-1.17787506114211</v>
      </c>
      <c r="C4009">
        <v>-1.12081995589901</v>
      </c>
      <c r="D4009">
        <v>-0.86291406867741904</v>
      </c>
      <c r="E4009">
        <v>0.73128717983034097</v>
      </c>
      <c r="F4009">
        <v>-2.1908491942009301</v>
      </c>
      <c r="G4009">
        <v>1.7386773049057501E-3</v>
      </c>
      <c r="H4009" s="1">
        <v>43391.666666666664</v>
      </c>
      <c r="I4009">
        <v>1.149</v>
      </c>
      <c r="J4009">
        <v>-1.74049256378788E-4</v>
      </c>
      <c r="K4009">
        <v>-2.76020821183919E-2</v>
      </c>
      <c r="L4009">
        <v>-1.20519145760529E-3</v>
      </c>
      <c r="M4009" s="2">
        <v>2.0976267699026999E-7</v>
      </c>
      <c r="N4009">
        <v>3.00106038596426E-3</v>
      </c>
      <c r="O4009">
        <f t="shared" si="62"/>
        <v>-1</v>
      </c>
    </row>
    <row r="4010" spans="1:15" x14ac:dyDescent="0.3">
      <c r="A4010">
        <v>-1.09990080014013</v>
      </c>
      <c r="B4010">
        <v>-1.1348258761368999</v>
      </c>
      <c r="C4010">
        <v>-1.0793455841783299</v>
      </c>
      <c r="D4010">
        <v>-0.87915975348223296</v>
      </c>
      <c r="E4010">
        <v>0.72698375984306596</v>
      </c>
      <c r="F4010">
        <v>-2.1942545296068698</v>
      </c>
      <c r="G4010">
        <v>4.1753714104807403E-3</v>
      </c>
      <c r="H4010" s="1">
        <v>43391.708333333336</v>
      </c>
      <c r="I4010">
        <v>1.1493</v>
      </c>
      <c r="J4010">
        <v>2.6106252595728402E-4</v>
      </c>
      <c r="K4010">
        <v>-2.20963209867477E-2</v>
      </c>
      <c r="L4010">
        <v>-3.4218499349662999E-3</v>
      </c>
      <c r="M4010" s="2">
        <v>-8.9331678746907096E-7</v>
      </c>
      <c r="N4010">
        <v>3.0001670691767899E-3</v>
      </c>
      <c r="O4010">
        <f t="shared" si="62"/>
        <v>-1</v>
      </c>
    </row>
    <row r="4011" spans="1:15" x14ac:dyDescent="0.3">
      <c r="A4011">
        <v>-1.46540034901057</v>
      </c>
      <c r="B4011">
        <v>-1.4155842052493199</v>
      </c>
      <c r="C4011">
        <v>-1.3584666476213101</v>
      </c>
      <c r="D4011">
        <v>-0.90764353043911805</v>
      </c>
      <c r="E4011">
        <v>0.72165384540286104</v>
      </c>
      <c r="F4011">
        <v>-2.1987858628758699</v>
      </c>
      <c r="G4011">
        <v>4.44000207050465E-3</v>
      </c>
      <c r="H4011" s="1">
        <v>43391.75</v>
      </c>
      <c r="I4011">
        <v>1.1472</v>
      </c>
      <c r="J4011">
        <v>-1.8288705293570599E-3</v>
      </c>
      <c r="K4011">
        <v>-7.5909625738859099E-3</v>
      </c>
      <c r="L4011">
        <v>-5.4001291816045197E-3</v>
      </c>
      <c r="M4011" s="2">
        <v>9.8761371149576105E-6</v>
      </c>
      <c r="N4011">
        <v>3.0100432062917502E-3</v>
      </c>
      <c r="O4011">
        <f t="shared" si="62"/>
        <v>-1</v>
      </c>
    </row>
    <row r="4012" spans="1:15" x14ac:dyDescent="0.3">
      <c r="A4012">
        <v>-1.6408284209906601</v>
      </c>
      <c r="B4012">
        <v>-1.5601852121082</v>
      </c>
      <c r="C4012">
        <v>-1.5030735002417199</v>
      </c>
      <c r="D4012">
        <v>-0.94134886779881699</v>
      </c>
      <c r="E4012">
        <v>0.71578920016862801</v>
      </c>
      <c r="F4012">
        <v>-2.20387315744654</v>
      </c>
      <c r="G4012">
        <v>3.9173064239234803E-3</v>
      </c>
      <c r="H4012" s="1">
        <v>43391.791666666664</v>
      </c>
      <c r="I4012">
        <v>1.1460999999999999</v>
      </c>
      <c r="J4012">
        <v>-9.5931634270252E-4</v>
      </c>
      <c r="K4012">
        <v>-4.2686266824603003E-3</v>
      </c>
      <c r="L4012">
        <v>-6.74714727695876E-3</v>
      </c>
      <c r="M4012" s="2">
        <v>6.4726486494073503E-6</v>
      </c>
      <c r="N4012">
        <v>3.01651585494116E-3</v>
      </c>
      <c r="O4012">
        <f t="shared" si="62"/>
        <v>-1</v>
      </c>
    </row>
    <row r="4013" spans="1:15" x14ac:dyDescent="0.3">
      <c r="A4013">
        <v>-1.53954666910384</v>
      </c>
      <c r="B4013">
        <v>-1.5021949207007199</v>
      </c>
      <c r="C4013">
        <v>-1.4471314207447901</v>
      </c>
      <c r="D4013">
        <v>-0.97045649465636696</v>
      </c>
      <c r="E4013">
        <v>0.71012980285491301</v>
      </c>
      <c r="F4013">
        <v>-2.2086712458028499</v>
      </c>
      <c r="G4013">
        <v>4.61653186965604E-3</v>
      </c>
      <c r="H4013" s="1">
        <v>43391.833333333336</v>
      </c>
      <c r="I4013">
        <v>1.1465000000000001</v>
      </c>
      <c r="J4013">
        <v>3.48948795305781E-4</v>
      </c>
      <c r="K4013">
        <v>-3.65654658526182E-3</v>
      </c>
      <c r="L4013">
        <v>-7.5982017200052097E-3</v>
      </c>
      <c r="M4013" s="2">
        <v>-2.65138333668613E-6</v>
      </c>
      <c r="N4013">
        <v>3.0138644716044701E-3</v>
      </c>
      <c r="O4013">
        <f t="shared" si="62"/>
        <v>-1</v>
      </c>
    </row>
    <row r="4014" spans="1:15" x14ac:dyDescent="0.3">
      <c r="A4014">
        <v>-1.71341847468453</v>
      </c>
      <c r="B4014">
        <v>-1.64613920025354</v>
      </c>
      <c r="C4014">
        <v>-1.5912496480323299</v>
      </c>
      <c r="D4014">
        <v>-1.0047196305825901</v>
      </c>
      <c r="E4014">
        <v>0.70393374436729805</v>
      </c>
      <c r="F4014">
        <v>-2.2140211980962698</v>
      </c>
      <c r="G4014">
        <v>5.2685554999578801E-3</v>
      </c>
      <c r="H4014" s="1">
        <v>43391.875</v>
      </c>
      <c r="I4014">
        <v>1.1454</v>
      </c>
      <c r="J4014">
        <v>-9.5990233820228399E-4</v>
      </c>
      <c r="K4014">
        <v>1.23373558744788E-2</v>
      </c>
      <c r="L4014">
        <v>-8.3930035810529501E-3</v>
      </c>
      <c r="M4014" s="2">
        <v>8.0564637619928692E-6</v>
      </c>
      <c r="N4014">
        <v>3.02192093536647E-3</v>
      </c>
      <c r="O4014">
        <f t="shared" si="62"/>
        <v>-1</v>
      </c>
    </row>
    <row r="4015" spans="1:15" x14ac:dyDescent="0.3">
      <c r="A4015">
        <v>-1.70161799088244</v>
      </c>
      <c r="B4015">
        <v>-1.6548919672515501</v>
      </c>
      <c r="C4015">
        <v>-1.6015197174619</v>
      </c>
      <c r="D4015">
        <v>-1.03750160739069</v>
      </c>
      <c r="E4015">
        <v>0.69769565973671499</v>
      </c>
      <c r="F4015">
        <v>-2.2193586684975499</v>
      </c>
      <c r="G4015">
        <v>4.9630053982768398E-3</v>
      </c>
      <c r="H4015" s="1">
        <v>43391.916666666664</v>
      </c>
      <c r="I4015">
        <v>1.1453</v>
      </c>
      <c r="J4015" s="2">
        <v>-8.7309556086351202E-5</v>
      </c>
      <c r="K4015">
        <v>3.8065589964389801E-2</v>
      </c>
      <c r="L4015">
        <v>-8.3824693720089202E-3</v>
      </c>
      <c r="M4015" s="2">
        <v>7.3186967977753501E-7</v>
      </c>
      <c r="N4015">
        <v>3.02265280504624E-3</v>
      </c>
      <c r="O4015">
        <f t="shared" si="62"/>
        <v>-1</v>
      </c>
    </row>
    <row r="4016" spans="1:15" x14ac:dyDescent="0.3">
      <c r="A4016">
        <v>-1.6084889041299799</v>
      </c>
      <c r="B4016">
        <v>-1.6032487117045999</v>
      </c>
      <c r="C4016">
        <v>-1.55190470127562</v>
      </c>
      <c r="D4016">
        <v>-1.06601371743768</v>
      </c>
      <c r="E4016">
        <v>0.69163865203967301</v>
      </c>
      <c r="F4016">
        <v>-2.2244315492970101</v>
      </c>
      <c r="G4016">
        <v>4.8763593667769303E-3</v>
      </c>
      <c r="H4016" s="1">
        <v>43391.958333333336</v>
      </c>
      <c r="I4016">
        <v>1.1456500000000001</v>
      </c>
      <c r="J4016">
        <v>3.0555010168104003E-4</v>
      </c>
      <c r="K4016">
        <v>4.7988779842853498E-2</v>
      </c>
      <c r="L4016">
        <v>-7.8350013742844206E-3</v>
      </c>
      <c r="M4016" s="2">
        <v>-2.3939854665836899E-6</v>
      </c>
      <c r="N4016">
        <v>3.0202588195796598E-3</v>
      </c>
      <c r="O4016">
        <f t="shared" si="62"/>
        <v>-1</v>
      </c>
    </row>
    <row r="4017" spans="1:15" x14ac:dyDescent="0.3">
      <c r="A4017">
        <v>-1.5901195980515099</v>
      </c>
      <c r="B4017">
        <v>-1.6058444704816699</v>
      </c>
      <c r="C4017">
        <v>-1.55604947123157</v>
      </c>
      <c r="D4017">
        <v>-1.0930114352592499</v>
      </c>
      <c r="E4017">
        <v>0.68556404353864897</v>
      </c>
      <c r="F4017">
        <v>-2.2294632490551298</v>
      </c>
      <c r="G4017">
        <v>4.9640859612594896E-3</v>
      </c>
      <c r="H4017" s="1">
        <v>43392</v>
      </c>
      <c r="I4017">
        <v>1.1456</v>
      </c>
      <c r="J4017" s="2">
        <v>-4.3644298970468802E-5</v>
      </c>
      <c r="K4017">
        <v>4.73912768065929E-2</v>
      </c>
      <c r="L4017">
        <v>-6.2746268182915302E-3</v>
      </c>
      <c r="M4017" s="2">
        <v>2.73851688785637E-7</v>
      </c>
      <c r="N4017">
        <v>3.0205326712684499E-3</v>
      </c>
      <c r="O4017">
        <f t="shared" si="62"/>
        <v>-1</v>
      </c>
    </row>
    <row r="4018" spans="1:15" x14ac:dyDescent="0.3">
      <c r="A4018">
        <v>-1.59945177586885</v>
      </c>
      <c r="B4018">
        <v>-1.6286557086480999</v>
      </c>
      <c r="C4018">
        <v>-1.5802647922330999</v>
      </c>
      <c r="D4018">
        <v>-1.1195148961194099</v>
      </c>
      <c r="E4018">
        <v>0.67939696857210097</v>
      </c>
      <c r="F4018">
        <v>-2.2345364750831198</v>
      </c>
      <c r="G4018">
        <v>4.0066249923049399E-3</v>
      </c>
      <c r="H4018" s="1">
        <v>43392.041666666664</v>
      </c>
      <c r="I4018">
        <v>1.1454</v>
      </c>
      <c r="J4018">
        <v>-1.7459624662422E-4</v>
      </c>
      <c r="K4018">
        <v>4.5895870774984297E-2</v>
      </c>
      <c r="L4018">
        <v>-4.71408323210198E-3</v>
      </c>
      <c r="M4018" s="2">
        <v>8.2306123859917798E-7</v>
      </c>
      <c r="N4018">
        <v>3.0213557325070401E-3</v>
      </c>
      <c r="O4018">
        <f t="shared" si="62"/>
        <v>-1</v>
      </c>
    </row>
    <row r="4019" spans="1:15" x14ac:dyDescent="0.3">
      <c r="A4019">
        <v>-1.50004165797418</v>
      </c>
      <c r="B4019">
        <v>-1.57057757612255</v>
      </c>
      <c r="C4019">
        <v>-1.5241793329016999</v>
      </c>
      <c r="D4019">
        <v>-1.1417351053178999</v>
      </c>
      <c r="E4019">
        <v>0.67343622169954898</v>
      </c>
      <c r="F4019">
        <v>-2.2393178125701301</v>
      </c>
      <c r="G4019">
        <v>4.1800983970104897E-3</v>
      </c>
      <c r="H4019" s="1">
        <v>43392.083333333336</v>
      </c>
      <c r="I4019">
        <v>1.1457999999999999</v>
      </c>
      <c r="J4019">
        <v>3.4916201472046099E-4</v>
      </c>
      <c r="K4019">
        <v>4.3930299580097198E-2</v>
      </c>
      <c r="L4019">
        <v>-2.7732624633548101E-3</v>
      </c>
      <c r="M4019" s="2">
        <v>-9.6831790905359597E-7</v>
      </c>
      <c r="N4019">
        <v>3.0203874145979899E-3</v>
      </c>
      <c r="O4019">
        <f t="shared" si="62"/>
        <v>-1</v>
      </c>
    </row>
    <row r="4020" spans="1:15" x14ac:dyDescent="0.3">
      <c r="A4020">
        <v>-1.4578728253529201</v>
      </c>
      <c r="B4020">
        <v>-1.55235780063615</v>
      </c>
      <c r="C4020">
        <v>-1.50751964226435</v>
      </c>
      <c r="D4020">
        <v>-1.1617809731366999</v>
      </c>
      <c r="E4020">
        <v>0.66753167101694499</v>
      </c>
      <c r="F4020">
        <v>-2.24397975872925</v>
      </c>
      <c r="G4020">
        <v>4.1797344027080701E-3</v>
      </c>
      <c r="H4020" s="1">
        <v>43392.125</v>
      </c>
      <c r="I4020">
        <v>1.1458999999999999</v>
      </c>
      <c r="J4020" s="2">
        <v>8.7271457925086602E-5</v>
      </c>
      <c r="K4020">
        <v>4.1458889842033303E-2</v>
      </c>
      <c r="L4020">
        <v>-1.91437132889404E-3</v>
      </c>
      <c r="M4020" s="2">
        <v>-1.6706997688256899E-7</v>
      </c>
      <c r="N4020">
        <v>3.02022034462111E-3</v>
      </c>
      <c r="O4020">
        <f t="shared" si="62"/>
        <v>-1</v>
      </c>
    </row>
    <row r="4021" spans="1:15" x14ac:dyDescent="0.3">
      <c r="A4021">
        <v>-1.4166397427400299</v>
      </c>
      <c r="B4021">
        <v>-1.53429627757998</v>
      </c>
      <c r="C4021">
        <v>-1.4909974118904801</v>
      </c>
      <c r="D4021">
        <v>-1.1797630003901101</v>
      </c>
      <c r="E4021">
        <v>0.66168326562327595</v>
      </c>
      <c r="F4021">
        <v>-2.2485224967583499</v>
      </c>
      <c r="G4021">
        <v>4.9623572862625099E-3</v>
      </c>
      <c r="H4021" s="1">
        <v>43392.166666666664</v>
      </c>
      <c r="I4021">
        <v>1.1459999999999999</v>
      </c>
      <c r="J4021" s="2">
        <v>8.7263842282359007E-5</v>
      </c>
      <c r="K4021">
        <v>3.7710227072238901E-2</v>
      </c>
      <c r="L4021">
        <v>-6.1826262390241005E-4</v>
      </c>
      <c r="M4021" s="2">
        <v>-5.3951972101297401E-8</v>
      </c>
      <c r="N4021">
        <v>3.02016639264901E-3</v>
      </c>
      <c r="O4021">
        <f t="shared" si="62"/>
        <v>-1</v>
      </c>
    </row>
    <row r="4022" spans="1:15" x14ac:dyDescent="0.3">
      <c r="A4022">
        <v>-1.43139930979991</v>
      </c>
      <c r="B4022">
        <v>-1.5559070869338401</v>
      </c>
      <c r="C4022">
        <v>-1.51378210926184</v>
      </c>
      <c r="D4022">
        <v>-1.1976721331417199</v>
      </c>
      <c r="E4022">
        <v>0.65574020496101504</v>
      </c>
      <c r="F4022">
        <v>-2.2531166131839599</v>
      </c>
      <c r="G4022">
        <v>4.5276524886139402E-3</v>
      </c>
      <c r="H4022" s="1">
        <v>43392.208333333336</v>
      </c>
      <c r="I4022">
        <v>1.1457999999999999</v>
      </c>
      <c r="J4022">
        <v>-1.74535300207445E-4</v>
      </c>
      <c r="K4022">
        <v>3.5937361419200897E-2</v>
      </c>
      <c r="L4022">
        <v>6.5766490297392E-4</v>
      </c>
      <c r="M4022" s="2">
        <v>-1.1478574127645301E-7</v>
      </c>
      <c r="N4022">
        <v>3.02005160690773E-3</v>
      </c>
      <c r="O4022">
        <f t="shared" si="62"/>
        <v>1</v>
      </c>
    </row>
    <row r="4023" spans="1:15" x14ac:dyDescent="0.3">
      <c r="A4023">
        <v>-1.3915443133405601</v>
      </c>
      <c r="B4023">
        <v>-1.537219761045</v>
      </c>
      <c r="C4023">
        <v>-1.4965305532794999</v>
      </c>
      <c r="D4023">
        <v>-1.21361059037563</v>
      </c>
      <c r="E4023">
        <v>0.64985282565239</v>
      </c>
      <c r="F4023">
        <v>-2.2575956189710098</v>
      </c>
      <c r="G4023">
        <v>4.3523745586546902E-3</v>
      </c>
      <c r="H4023" s="1">
        <v>43392.25</v>
      </c>
      <c r="I4023">
        <v>1.1458999999999999</v>
      </c>
      <c r="J4023" s="2">
        <v>8.7271457925086602E-5</v>
      </c>
      <c r="K4023">
        <v>3.5307273268699597E-2</v>
      </c>
      <c r="L4023">
        <v>1.7584953263091499E-3</v>
      </c>
      <c r="M4023" s="2">
        <v>1.5346645088145001E-7</v>
      </c>
      <c r="N4023">
        <v>3.0202050733586102E-3</v>
      </c>
      <c r="O4023">
        <f t="shared" si="62"/>
        <v>1</v>
      </c>
    </row>
    <row r="4024" spans="1:15" x14ac:dyDescent="0.3">
      <c r="A4024">
        <v>-1.29743815660691</v>
      </c>
      <c r="B4024">
        <v>-1.47903796088409</v>
      </c>
      <c r="C4024">
        <v>-1.44007662978928</v>
      </c>
      <c r="D4024">
        <v>-1.22579450649027</v>
      </c>
      <c r="E4024">
        <v>0.64417228069560695</v>
      </c>
      <c r="F4024">
        <v>-2.2617908254809498</v>
      </c>
      <c r="G4024">
        <v>7.3031101849763899E-3</v>
      </c>
      <c r="H4024" s="1">
        <v>43392.291666666664</v>
      </c>
      <c r="I4024">
        <v>1.1463000000000001</v>
      </c>
      <c r="J4024">
        <v>3.4900968856160699E-4</v>
      </c>
      <c r="K4024">
        <v>3.2202914357185301E-2</v>
      </c>
      <c r="L4024">
        <v>2.9524292719239902E-3</v>
      </c>
      <c r="M4024" s="2">
        <v>1.03042642069436E-6</v>
      </c>
      <c r="N4024">
        <v>3.0212354997793101E-3</v>
      </c>
      <c r="O4024">
        <f t="shared" si="62"/>
        <v>1</v>
      </c>
    </row>
    <row r="4025" spans="1:15" x14ac:dyDescent="0.3">
      <c r="A4025">
        <v>-1.3328429296609601</v>
      </c>
      <c r="B4025">
        <v>-1.5144367565889101</v>
      </c>
      <c r="C4025">
        <v>-1.4765485345179501</v>
      </c>
      <c r="D4025">
        <v>-1.23883502961433</v>
      </c>
      <c r="E4025">
        <v>0.63834587709427404</v>
      </c>
      <c r="F4025">
        <v>-2.2660921528961002</v>
      </c>
      <c r="G4025">
        <v>7.3980928398164301E-3</v>
      </c>
      <c r="H4025" s="1">
        <v>43392.333333333336</v>
      </c>
      <c r="I4025">
        <v>1.1459999999999999</v>
      </c>
      <c r="J4025">
        <v>-2.6174584627924798E-4</v>
      </c>
      <c r="K4025">
        <v>3.1610406935214899E-2</v>
      </c>
      <c r="L4025">
        <v>4.18326124781742E-3</v>
      </c>
      <c r="M4025" s="2">
        <v>-1.09495125551715E-6</v>
      </c>
      <c r="N4025">
        <v>3.0201405485237899E-3</v>
      </c>
      <c r="O4025">
        <f t="shared" si="62"/>
        <v>1</v>
      </c>
    </row>
    <row r="4026" spans="1:15" x14ac:dyDescent="0.3">
      <c r="A4026">
        <v>-1.54958709811499</v>
      </c>
      <c r="B4026">
        <v>-1.6826325834923701</v>
      </c>
      <c r="C4026">
        <v>-1.6450470368811601</v>
      </c>
      <c r="D4026">
        <v>-1.2589768786823099</v>
      </c>
      <c r="E4026">
        <v>0.631868234324929</v>
      </c>
      <c r="F4026">
        <v>-2.2710514452019099</v>
      </c>
      <c r="G4026">
        <v>5.7476427496807201E-3</v>
      </c>
      <c r="H4026" s="1">
        <v>43392.375</v>
      </c>
      <c r="I4026">
        <v>1.1447000000000001</v>
      </c>
      <c r="J4026">
        <v>-1.1350243502541101E-3</v>
      </c>
      <c r="K4026">
        <v>3.5429485142230897E-2</v>
      </c>
      <c r="L4026">
        <v>5.3003840924551E-3</v>
      </c>
      <c r="M4026" s="2">
        <v>-6.0160650106361097E-6</v>
      </c>
      <c r="N4026">
        <v>3.0141244835131501E-3</v>
      </c>
      <c r="O4026">
        <f t="shared" si="62"/>
        <v>1</v>
      </c>
    </row>
    <row r="4027" spans="1:15" x14ac:dyDescent="0.3">
      <c r="A4027">
        <v>-1.4699717909726</v>
      </c>
      <c r="B4027">
        <v>-1.6374210767789501</v>
      </c>
      <c r="C4027">
        <v>-1.6016072132800701</v>
      </c>
      <c r="D4027">
        <v>-1.2757580621277</v>
      </c>
      <c r="E4027">
        <v>0.62554771509937401</v>
      </c>
      <c r="F4027">
        <v>-2.2757752844388701</v>
      </c>
      <c r="G4027">
        <v>3.8320896920974899E-3</v>
      </c>
      <c r="H4027" s="1">
        <v>43392.416666666664</v>
      </c>
      <c r="I4027">
        <v>1.145</v>
      </c>
      <c r="J4027">
        <v>2.6204306390933897E-4</v>
      </c>
      <c r="K4027">
        <v>3.3499635756015701E-2</v>
      </c>
      <c r="L4027">
        <v>7.2112852552284699E-3</v>
      </c>
      <c r="M4027" s="2">
        <v>1.88966728300431E-6</v>
      </c>
      <c r="N4027">
        <v>3.0160141507961599E-3</v>
      </c>
      <c r="O4027">
        <f t="shared" si="62"/>
        <v>1</v>
      </c>
    </row>
    <row r="4028" spans="1:15" x14ac:dyDescent="0.3">
      <c r="A4028">
        <v>-1.2646695080492201</v>
      </c>
      <c r="B4028">
        <v>-1.49961086051419</v>
      </c>
      <c r="C4028">
        <v>-1.46604163137659</v>
      </c>
      <c r="D4028">
        <v>-1.2849538021965901</v>
      </c>
      <c r="E4028">
        <v>0.61973919905226504</v>
      </c>
      <c r="F4028">
        <v>-2.27987834800199</v>
      </c>
      <c r="G4028">
        <v>3.4837171620165299E-3</v>
      </c>
      <c r="H4028" s="1">
        <v>43392.458333333336</v>
      </c>
      <c r="I4028">
        <v>1.1459999999999999</v>
      </c>
      <c r="J4028">
        <v>8.7298128634477601E-4</v>
      </c>
      <c r="K4028">
        <v>2.8268052265047999E-2</v>
      </c>
      <c r="L4028">
        <v>9.1103438365583607E-3</v>
      </c>
      <c r="M4028" s="2">
        <v>7.9531596814819195E-6</v>
      </c>
      <c r="N4028">
        <v>3.0239673104776399E-3</v>
      </c>
      <c r="O4028">
        <f t="shared" si="62"/>
        <v>1</v>
      </c>
    </row>
    <row r="4029" spans="1:15" x14ac:dyDescent="0.3">
      <c r="A4029">
        <v>-1.2096456631464001</v>
      </c>
      <c r="B4029">
        <v>-1.4687089851639299</v>
      </c>
      <c r="C4029">
        <v>-1.4366419012226801</v>
      </c>
      <c r="D4029">
        <v>-1.29200091379239</v>
      </c>
      <c r="E4029">
        <v>0.61403717741352704</v>
      </c>
      <c r="F4029">
        <v>-2.2838078162920201</v>
      </c>
      <c r="G4029">
        <v>2.5258037205563798E-3</v>
      </c>
      <c r="H4029" s="1">
        <v>43392.5</v>
      </c>
      <c r="I4029">
        <v>1.1462000000000001</v>
      </c>
      <c r="J4029">
        <v>1.74504842952366E-4</v>
      </c>
      <c r="K4029">
        <v>2.5834117084741499E-2</v>
      </c>
      <c r="L4029">
        <v>1.19017210866635E-2</v>
      </c>
      <c r="M4029" s="2">
        <v>2.0769079690910802E-6</v>
      </c>
      <c r="N4029">
        <v>3.0260442184467302E-3</v>
      </c>
      <c r="O4029">
        <f t="shared" si="62"/>
        <v>1</v>
      </c>
    </row>
    <row r="4030" spans="1:15" x14ac:dyDescent="0.3">
      <c r="A4030">
        <v>-1.10125593847387</v>
      </c>
      <c r="B4030">
        <v>-1.39785697054851</v>
      </c>
      <c r="C4030">
        <v>-1.36742149282686</v>
      </c>
      <c r="D4030">
        <v>-1.29512778892879</v>
      </c>
      <c r="E4030">
        <v>0.60859413912480698</v>
      </c>
      <c r="F4030">
        <v>-2.2874017583601698</v>
      </c>
      <c r="G4030">
        <v>1.82998613223702E-3</v>
      </c>
      <c r="H4030" s="1">
        <v>43392.541666666664</v>
      </c>
      <c r="I4030">
        <v>1.1467000000000001</v>
      </c>
      <c r="J4030">
        <v>4.36128926621565E-4</v>
      </c>
      <c r="K4030">
        <v>2.3268103599548302E-2</v>
      </c>
      <c r="L4030">
        <v>1.4804362280604701E-2</v>
      </c>
      <c r="M4030" s="2">
        <v>6.4566106307569298E-6</v>
      </c>
      <c r="N4030">
        <v>3.0325008290774899E-3</v>
      </c>
      <c r="O4030">
        <f t="shared" si="62"/>
        <v>1</v>
      </c>
    </row>
    <row r="4031" spans="1:15" x14ac:dyDescent="0.3">
      <c r="A4031">
        <v>-1.12280793848919</v>
      </c>
      <c r="B4031">
        <v>-1.42021313041033</v>
      </c>
      <c r="C4031">
        <v>-1.3908657620562901</v>
      </c>
      <c r="D4031">
        <v>-1.29894008979371</v>
      </c>
      <c r="E4031">
        <v>0.60305372097078003</v>
      </c>
      <c r="F4031">
        <v>-2.2910479877148</v>
      </c>
      <c r="G4031">
        <v>-7.8359674898953804E-4</v>
      </c>
      <c r="H4031" s="1">
        <v>43392.583333333336</v>
      </c>
      <c r="I4031">
        <v>1.1465000000000001</v>
      </c>
      <c r="J4031">
        <v>-1.7442874629955399E-4</v>
      </c>
      <c r="K4031">
        <v>2.53890585154294E-2</v>
      </c>
      <c r="L4031">
        <v>1.7257346267190998E-2</v>
      </c>
      <c r="M4031" s="2">
        <v>-3.01017727384342E-6</v>
      </c>
      <c r="N4031">
        <v>3.0294906518036398E-3</v>
      </c>
      <c r="O4031">
        <f t="shared" si="62"/>
        <v>1</v>
      </c>
    </row>
    <row r="4032" spans="1:15" x14ac:dyDescent="0.3">
      <c r="A4032">
        <v>-0.65033767120476405</v>
      </c>
      <c r="B4032">
        <v>-1.0851866978018101</v>
      </c>
      <c r="C4032">
        <v>-1.05877941221894</v>
      </c>
      <c r="D4032">
        <v>-1.2864737551654599</v>
      </c>
      <c r="E4032">
        <v>0.59879425057255398</v>
      </c>
      <c r="F4032">
        <v>-2.29325723021919</v>
      </c>
      <c r="G4032">
        <v>-2.3512006303237601E-3</v>
      </c>
      <c r="H4032" s="1">
        <v>43392.625</v>
      </c>
      <c r="I4032">
        <v>1.149</v>
      </c>
      <c r="J4032">
        <v>2.17817555079652E-3</v>
      </c>
      <c r="K4032">
        <v>2.07613948732614E-2</v>
      </c>
      <c r="L4032">
        <v>1.9501287140883498E-2</v>
      </c>
      <c r="M4032" s="2">
        <v>4.2477226859335001E-5</v>
      </c>
      <c r="N4032">
        <v>3.0719678786629801E-3</v>
      </c>
      <c r="O4032">
        <f t="shared" si="62"/>
        <v>1</v>
      </c>
    </row>
    <row r="4033" spans="1:15" x14ac:dyDescent="0.3">
      <c r="A4033">
        <v>-0.51637395519879004</v>
      </c>
      <c r="B4033">
        <v>-0.98964494374989298</v>
      </c>
      <c r="C4033">
        <v>-0.96465660106559403</v>
      </c>
      <c r="D4033">
        <v>-1.26989778495794</v>
      </c>
      <c r="E4033">
        <v>0.59489716234336798</v>
      </c>
      <c r="F4033">
        <v>-2.2950347660969799</v>
      </c>
      <c r="G4033">
        <v>-4.0034866353600099E-3</v>
      </c>
      <c r="H4033" s="1">
        <v>43392.666666666664</v>
      </c>
      <c r="I4033">
        <v>1.1496999999999999</v>
      </c>
      <c r="J4033">
        <v>6.0903991093877398E-4</v>
      </c>
      <c r="K4033">
        <v>2.4063412100076599E-2</v>
      </c>
      <c r="L4033">
        <v>2.1987789970201701E-2</v>
      </c>
      <c r="M4033" s="2">
        <v>1.33914416451921E-5</v>
      </c>
      <c r="N4033">
        <v>3.0853593203081699E-3</v>
      </c>
      <c r="O4033">
        <f t="shared" si="62"/>
        <v>1</v>
      </c>
    </row>
    <row r="4034" spans="1:15" x14ac:dyDescent="0.3">
      <c r="A4034">
        <v>-0.21999150942770601</v>
      </c>
      <c r="B4034">
        <v>-0.775471264724932</v>
      </c>
      <c r="C4034">
        <v>-0.75240344900698997</v>
      </c>
      <c r="D4034">
        <v>-1.2438066945092101</v>
      </c>
      <c r="E4034">
        <v>0.59182438822696004</v>
      </c>
      <c r="F4034">
        <v>-2.2958877558577999</v>
      </c>
      <c r="G4034">
        <v>-4.4369118853598297E-3</v>
      </c>
      <c r="H4034" s="1">
        <v>43392.708333333336</v>
      </c>
      <c r="I4034">
        <v>1.1513</v>
      </c>
      <c r="J4034">
        <v>1.39069991992427E-3</v>
      </c>
      <c r="K4034">
        <v>2.1661560982465699E-2</v>
      </c>
      <c r="L4034">
        <v>2.4044648084478999E-2</v>
      </c>
      <c r="M4034" s="2">
        <v>3.3438890165692298E-5</v>
      </c>
      <c r="N4034">
        <v>3.11879821047386E-3</v>
      </c>
      <c r="O4034">
        <f t="shared" si="62"/>
        <v>1</v>
      </c>
    </row>
    <row r="4035" spans="1:15" x14ac:dyDescent="0.3">
      <c r="A4035">
        <v>-9.4459689958254905E-2</v>
      </c>
      <c r="B4035">
        <v>-0.68142634692496395</v>
      </c>
      <c r="C4035">
        <v>-0.65953939332178502</v>
      </c>
      <c r="D4035">
        <v>-1.2143588444641</v>
      </c>
      <c r="E4035">
        <v>0.58911548152899595</v>
      </c>
      <c r="F4035">
        <v>-2.2963167089058998</v>
      </c>
      <c r="G4035">
        <v>-3.4806857278021301E-3</v>
      </c>
      <c r="H4035" s="1">
        <v>43392.75</v>
      </c>
      <c r="I4035">
        <v>1.1519999999999999</v>
      </c>
      <c r="J4035">
        <v>6.0782357621791297E-4</v>
      </c>
      <c r="K4035">
        <v>1.69618837535381E-2</v>
      </c>
      <c r="L4035">
        <v>2.6197377010248601E-2</v>
      </c>
      <c r="M4035" s="2">
        <v>1.5923383381898198E-5</v>
      </c>
      <c r="N4035">
        <v>3.1347215938557602E-3</v>
      </c>
      <c r="O4035">
        <f t="shared" si="62"/>
        <v>1</v>
      </c>
    </row>
    <row r="4036" spans="1:15" x14ac:dyDescent="0.3">
      <c r="A4036">
        <v>-0.24634681561359001</v>
      </c>
      <c r="B4036">
        <v>-0.78642678370503605</v>
      </c>
      <c r="C4036">
        <v>-0.76475574463079199</v>
      </c>
      <c r="D4036">
        <v>-1.19112777668792</v>
      </c>
      <c r="E4036">
        <v>0.58599950600064099</v>
      </c>
      <c r="F4036">
        <v>-2.2971486074023599</v>
      </c>
      <c r="G4036">
        <v>-3.8300882476002499E-3</v>
      </c>
      <c r="H4036" s="1">
        <v>43392.791666666664</v>
      </c>
      <c r="I4036">
        <v>1.1512</v>
      </c>
      <c r="J4036">
        <v>-6.9468568267860799E-4</v>
      </c>
      <c r="K4036">
        <v>1.5496448613703201E-2</v>
      </c>
      <c r="L4036">
        <v>2.8020622092299101E-2</v>
      </c>
      <c r="M4036" s="2">
        <v>-1.9465524987268099E-5</v>
      </c>
      <c r="N4036">
        <v>3.1152560688684902E-3</v>
      </c>
      <c r="O4036">
        <f t="shared" si="62"/>
        <v>1</v>
      </c>
    </row>
    <row r="4037" spans="1:15" x14ac:dyDescent="0.3">
      <c r="A4037">
        <v>-0.285091267837494</v>
      </c>
      <c r="B4037">
        <v>-0.81190528117816596</v>
      </c>
      <c r="C4037">
        <v>-0.790906896633776</v>
      </c>
      <c r="D4037">
        <v>-1.1700342474695</v>
      </c>
      <c r="E4037">
        <v>0.582784902536293</v>
      </c>
      <c r="F4037">
        <v>-2.2980488298425099</v>
      </c>
      <c r="G4037">
        <v>-3.6566295314537601E-3</v>
      </c>
      <c r="H4037" s="1">
        <v>43392.833333333336</v>
      </c>
      <c r="I4037">
        <v>1.151</v>
      </c>
      <c r="J4037">
        <v>-1.7374685127538499E-4</v>
      </c>
      <c r="K4037">
        <v>1.9281707704067199E-2</v>
      </c>
      <c r="L4037">
        <v>2.9043657355941801E-2</v>
      </c>
      <c r="M4037" s="2">
        <v>-5.0462440151160903E-6</v>
      </c>
      <c r="N4037">
        <v>3.1102098248533801E-3</v>
      </c>
      <c r="O4037">
        <f t="shared" si="62"/>
        <v>1</v>
      </c>
    </row>
    <row r="4038" spans="1:15" x14ac:dyDescent="0.3">
      <c r="A4038">
        <v>-0.341248122875281</v>
      </c>
      <c r="B4038">
        <v>-0.85061873715614</v>
      </c>
      <c r="C4038">
        <v>-0.83027250999173197</v>
      </c>
      <c r="D4038">
        <v>-1.15159462428488</v>
      </c>
      <c r="E4038">
        <v>0.57941977033459902</v>
      </c>
      <c r="F4038">
        <v>-2.2990711701111701</v>
      </c>
      <c r="G4038">
        <v>-4.2213436056692498E-3</v>
      </c>
      <c r="H4038" s="1">
        <v>43392.875</v>
      </c>
      <c r="I4038">
        <v>1.1507000000000001</v>
      </c>
      <c r="J4038">
        <v>-2.6067689246972399E-4</v>
      </c>
      <c r="K4038">
        <v>2.2838462144136401E-2</v>
      </c>
      <c r="L4038">
        <v>2.9867202159948598E-2</v>
      </c>
      <c r="M4038" s="2">
        <v>-7.7856894458204492E-6</v>
      </c>
      <c r="N4038">
        <v>3.1024241354075601E-3</v>
      </c>
      <c r="O4038">
        <f t="shared" si="62"/>
        <v>1</v>
      </c>
    </row>
    <row r="4039" spans="1:15" x14ac:dyDescent="0.3">
      <c r="A4039">
        <v>-0.22179644426961501</v>
      </c>
      <c r="B4039">
        <v>-0.763170416505634</v>
      </c>
      <c r="C4039">
        <v>-0.74396877206950895</v>
      </c>
      <c r="D4039">
        <v>-1.1297357752187001</v>
      </c>
      <c r="E4039">
        <v>0.57639515494695004</v>
      </c>
      <c r="F4039">
        <v>-2.2996949145975498</v>
      </c>
      <c r="G4039">
        <v>-4.1777335666314504E-3</v>
      </c>
      <c r="H4039" s="1">
        <v>43392.916666666664</v>
      </c>
      <c r="I4039">
        <v>1.1513500000000001</v>
      </c>
      <c r="J4039">
        <v>5.6471407421548804E-4</v>
      </c>
      <c r="K4039">
        <v>2.3846862837672199E-2</v>
      </c>
      <c r="L4039">
        <v>3.0822962755337299E-2</v>
      </c>
      <c r="M4039" s="2">
        <v>1.7406160876958801E-5</v>
      </c>
      <c r="N4039">
        <v>3.11983029628452E-3</v>
      </c>
      <c r="O4039">
        <f t="shared" si="62"/>
        <v>1</v>
      </c>
    </row>
    <row r="4040" spans="1:15" x14ac:dyDescent="0.3">
      <c r="A4040">
        <v>-0.22388903421055101</v>
      </c>
      <c r="B4040">
        <v>-0.76215592035827995</v>
      </c>
      <c r="C4040">
        <v>-0.74371332611875096</v>
      </c>
      <c r="D4040">
        <v>-1.10870702085929</v>
      </c>
      <c r="E4040">
        <v>0.57337478190941205</v>
      </c>
      <c r="F4040">
        <v>-2.3002791275401102</v>
      </c>
      <c r="G4040">
        <v>-4.0038350988756402E-3</v>
      </c>
      <c r="H4040" s="1">
        <v>43392.958333333336</v>
      </c>
      <c r="I4040">
        <v>1.1513500000000001</v>
      </c>
      <c r="J4040">
        <v>0</v>
      </c>
      <c r="K4040">
        <v>2.8225168585777199E-2</v>
      </c>
      <c r="L4040">
        <v>3.1260508849906402E-2</v>
      </c>
      <c r="M4040">
        <v>0</v>
      </c>
      <c r="N4040">
        <v>3.11983029628452E-3</v>
      </c>
      <c r="O4040">
        <f t="shared" si="62"/>
        <v>1</v>
      </c>
    </row>
    <row r="4041" spans="1:15" x14ac:dyDescent="0.3">
      <c r="A4041">
        <v>-0.25319162470723999</v>
      </c>
      <c r="B4041">
        <v>-0.78085735779009002</v>
      </c>
      <c r="C4041">
        <v>-0.76309782923225999</v>
      </c>
      <c r="D4041">
        <v>-1.0894045398852501</v>
      </c>
      <c r="E4041">
        <v>0.570280624139063</v>
      </c>
      <c r="F4041">
        <v>-2.3009072823971199</v>
      </c>
      <c r="G4041">
        <v>-4.0041836230572097E-3</v>
      </c>
      <c r="H4041" s="1">
        <v>43395</v>
      </c>
      <c r="I4041">
        <v>1.1512</v>
      </c>
      <c r="J4041">
        <v>-1.3029033047037801E-4</v>
      </c>
      <c r="K4041">
        <v>2.1462105214595701E-2</v>
      </c>
      <c r="L4041">
        <v>3.0668061886293101E-2</v>
      </c>
      <c r="M4041" s="2">
        <v>-3.99575191805115E-6</v>
      </c>
      <c r="N4041">
        <v>3.1158345443664599E-3</v>
      </c>
      <c r="O4041">
        <f t="shared" si="62"/>
        <v>1</v>
      </c>
    </row>
    <row r="4042" spans="1:15" x14ac:dyDescent="0.3">
      <c r="A4042">
        <v>-0.27252477058258501</v>
      </c>
      <c r="B4042">
        <v>-0.79278547228405505</v>
      </c>
      <c r="C4042">
        <v>-0.77574128113142005</v>
      </c>
      <c r="D4042">
        <v>-1.0714284536461101</v>
      </c>
      <c r="E4042">
        <v>0.56713843709906697</v>
      </c>
      <c r="F4042">
        <v>-2.3015521853562402</v>
      </c>
      <c r="G4042">
        <v>-3.7448334641289002E-3</v>
      </c>
      <c r="H4042" s="1">
        <v>43395.041666666664</v>
      </c>
      <c r="I4042">
        <v>1.1511</v>
      </c>
      <c r="J4042" s="2">
        <v>-8.6869652141663396E-5</v>
      </c>
      <c r="K4042">
        <v>6.19942927733063E-3</v>
      </c>
      <c r="L4042">
        <v>2.9844578083915E-2</v>
      </c>
      <c r="M4042" s="2">
        <v>-2.5925881164643998E-6</v>
      </c>
      <c r="N4042">
        <v>3.1132419562499999E-3</v>
      </c>
      <c r="O4042">
        <f t="shared" si="62"/>
        <v>1</v>
      </c>
    </row>
    <row r="4043" spans="1:15" x14ac:dyDescent="0.3">
      <c r="A4043">
        <v>-0.401570521721347</v>
      </c>
      <c r="B4043">
        <v>-0.88443382285971195</v>
      </c>
      <c r="C4043">
        <v>-0.86791143006100502</v>
      </c>
      <c r="D4043">
        <v>-1.05845699618293</v>
      </c>
      <c r="E4043">
        <v>0.56363527319819196</v>
      </c>
      <c r="F4043">
        <v>-2.3025398076116099</v>
      </c>
      <c r="G4043">
        <v>-3.74385531545077E-3</v>
      </c>
      <c r="H4043" s="1">
        <v>43395.083333333336</v>
      </c>
      <c r="I4043">
        <v>1.1504000000000001</v>
      </c>
      <c r="J4043">
        <v>-6.0829895423408699E-4</v>
      </c>
      <c r="K4043">
        <v>9.9902534857392294E-3</v>
      </c>
      <c r="L4043">
        <v>2.87641959342484E-2</v>
      </c>
      <c r="M4043" s="2">
        <v>-1.74972303061877E-5</v>
      </c>
      <c r="N4043">
        <v>3.0957447259438099E-3</v>
      </c>
      <c r="O4043">
        <f t="shared" si="62"/>
        <v>1</v>
      </c>
    </row>
    <row r="4044" spans="1:15" x14ac:dyDescent="0.3">
      <c r="A4044">
        <v>-0.34428197032743801</v>
      </c>
      <c r="B4044">
        <v>-0.843174033465795</v>
      </c>
      <c r="C4044">
        <v>-0.82760151450306696</v>
      </c>
      <c r="D4044">
        <v>-1.0439915690753301</v>
      </c>
      <c r="E4044">
        <v>0.56029263364550597</v>
      </c>
      <c r="F4044">
        <v>-2.3033218157157598</v>
      </c>
      <c r="G4044">
        <v>-4.0052295597557096E-3</v>
      </c>
      <c r="H4044" s="1">
        <v>43395.125</v>
      </c>
      <c r="I4044">
        <v>1.1507000000000001</v>
      </c>
      <c r="J4044">
        <v>2.6074486263064002E-4</v>
      </c>
      <c r="K4044">
        <v>5.79946162179112E-3</v>
      </c>
      <c r="L4044">
        <v>2.71101775385128E-2</v>
      </c>
      <c r="M4044" s="2">
        <v>7.0688395181718303E-6</v>
      </c>
      <c r="N4044">
        <v>3.10281356546198E-3</v>
      </c>
      <c r="O4044">
        <f t="shared" si="62"/>
        <v>1</v>
      </c>
    </row>
    <row r="4045" spans="1:15" x14ac:dyDescent="0.3">
      <c r="A4045">
        <v>-0.32442600073531702</v>
      </c>
      <c r="B4045">
        <v>-0.82792100146334802</v>
      </c>
      <c r="C4045">
        <v>-0.81314133762915297</v>
      </c>
      <c r="D4045">
        <v>-1.0293558438132799</v>
      </c>
      <c r="E4045">
        <v>0.55700590858397703</v>
      </c>
      <c r="F4045">
        <v>-2.3040132884519999</v>
      </c>
      <c r="G4045">
        <v>-5.2242173671897003E-3</v>
      </c>
      <c r="H4045" s="1">
        <v>43395.166666666664</v>
      </c>
      <c r="I4045">
        <v>1.1508</v>
      </c>
      <c r="J4045" s="2">
        <v>8.6899847979937593E-5</v>
      </c>
      <c r="K4045">
        <v>-1.2702407548203999E-3</v>
      </c>
      <c r="L4045">
        <v>2.5696008951247899E-2</v>
      </c>
      <c r="M4045" s="2">
        <v>2.23297927155456E-6</v>
      </c>
      <c r="N4045">
        <v>3.1050465447335402E-3</v>
      </c>
      <c r="O4045">
        <f t="shared" si="62"/>
        <v>1</v>
      </c>
    </row>
    <row r="4046" spans="1:15" x14ac:dyDescent="0.3">
      <c r="A4046">
        <v>-0.19469906959265099</v>
      </c>
      <c r="B4046">
        <v>-0.73333816836217602</v>
      </c>
      <c r="C4046">
        <v>-0.71952722246371503</v>
      </c>
      <c r="D4046">
        <v>-1.0108266766080201</v>
      </c>
      <c r="E4046">
        <v>0.55408991098138505</v>
      </c>
      <c r="F4046">
        <v>-2.3042871164719201</v>
      </c>
      <c r="G4046">
        <v>-4.7894897146352703E-3</v>
      </c>
      <c r="H4046" s="1">
        <v>43395.208333333336</v>
      </c>
      <c r="I4046">
        <v>1.1515</v>
      </c>
      <c r="J4046">
        <v>6.0808758334698898E-4</v>
      </c>
      <c r="K4046">
        <v>-1.4585182070732099E-2</v>
      </c>
      <c r="L4046">
        <v>2.4210199442071201E-2</v>
      </c>
      <c r="M4046" s="2">
        <v>1.47219216710777E-5</v>
      </c>
      <c r="N4046">
        <v>3.11976846640462E-3</v>
      </c>
      <c r="O4046">
        <f t="shared" si="62"/>
        <v>1</v>
      </c>
    </row>
    <row r="4047" spans="1:15" x14ac:dyDescent="0.3">
      <c r="A4047">
        <v>-0.269734540854488</v>
      </c>
      <c r="B4047">
        <v>-0.78505678498667997</v>
      </c>
      <c r="C4047">
        <v>-0.77184525754991995</v>
      </c>
      <c r="D4047">
        <v>-0.99546924025121497</v>
      </c>
      <c r="E4047">
        <v>0.55096741708742503</v>
      </c>
      <c r="F4047">
        <v>-2.3047441390682399</v>
      </c>
      <c r="G4047">
        <v>-5.0505157860685802E-3</v>
      </c>
      <c r="H4047" s="1">
        <v>43395.25</v>
      </c>
      <c r="I4047">
        <v>1.1511</v>
      </c>
      <c r="J4047">
        <v>-3.4743333972347902E-4</v>
      </c>
      <c r="K4047">
        <v>-1.8220055848359999E-2</v>
      </c>
      <c r="L4047">
        <v>2.2586013282610399E-2</v>
      </c>
      <c r="M4047" s="2">
        <v>-7.8471340258162E-6</v>
      </c>
      <c r="N4047">
        <v>3.1119213323788E-3</v>
      </c>
      <c r="O4047">
        <f t="shared" si="62"/>
        <v>1</v>
      </c>
    </row>
    <row r="4048" spans="1:15" x14ac:dyDescent="0.3">
      <c r="A4048">
        <v>-0.232691154734637</v>
      </c>
      <c r="B4048">
        <v>-0.756855722320108</v>
      </c>
      <c r="C4048">
        <v>-0.74441929715702104</v>
      </c>
      <c r="D4048">
        <v>-0.97938097075507402</v>
      </c>
      <c r="E4048">
        <v>0.54795375292812398</v>
      </c>
      <c r="F4048">
        <v>-2.3050580964675702</v>
      </c>
      <c r="G4048">
        <v>-6.7796869853787804E-3</v>
      </c>
      <c r="H4048" s="1">
        <v>43395.291666666664</v>
      </c>
      <c r="I4048">
        <v>1.1513</v>
      </c>
      <c r="J4048">
        <v>1.7373175860235701E-4</v>
      </c>
      <c r="K4048">
        <v>-1.7089927569031702E-2</v>
      </c>
      <c r="L4048">
        <v>2.0480907303863202E-2</v>
      </c>
      <c r="M4048" s="2">
        <v>3.5581840436720299E-6</v>
      </c>
      <c r="N4048">
        <v>3.1154795164224699E-3</v>
      </c>
      <c r="O4048">
        <f t="shared" si="62"/>
        <v>1</v>
      </c>
    </row>
    <row r="4049" spans="1:15" x14ac:dyDescent="0.3">
      <c r="A4049">
        <v>0.33757101413705998</v>
      </c>
      <c r="B4049">
        <v>-0.343463473951373</v>
      </c>
      <c r="C4049">
        <v>-0.33235658716194499</v>
      </c>
      <c r="D4049">
        <v>-0.94454514511686305</v>
      </c>
      <c r="E4049">
        <v>0.54657909062224197</v>
      </c>
      <c r="F4049">
        <v>-2.3036607120856698</v>
      </c>
      <c r="G4049">
        <v>-5.56523175503232E-3</v>
      </c>
      <c r="H4049" s="1">
        <v>43395.333333333336</v>
      </c>
      <c r="I4049">
        <v>1.1544000000000001</v>
      </c>
      <c r="J4049">
        <v>2.68898978004245E-3</v>
      </c>
      <c r="K4049">
        <v>-2.2559534758329301E-2</v>
      </c>
      <c r="L4049">
        <v>1.8250601923985699E-2</v>
      </c>
      <c r="M4049" s="2">
        <v>4.9075682053220597E-5</v>
      </c>
      <c r="N4049">
        <v>3.1645551984756902E-3</v>
      </c>
      <c r="O4049">
        <f t="shared" si="62"/>
        <v>1</v>
      </c>
    </row>
    <row r="4050" spans="1:15" x14ac:dyDescent="0.3">
      <c r="A4050">
        <v>0.10472205198283201</v>
      </c>
      <c r="B4050">
        <v>-0.50248519743068398</v>
      </c>
      <c r="C4050">
        <v>-0.491564010944671</v>
      </c>
      <c r="D4050">
        <v>-0.91873424982744201</v>
      </c>
      <c r="E4050">
        <v>0.54457425988791297</v>
      </c>
      <c r="F4050">
        <v>-2.3028926586201099</v>
      </c>
      <c r="G4050">
        <v>-4.2640276937620201E-3</v>
      </c>
      <c r="H4050" s="1">
        <v>43395.375</v>
      </c>
      <c r="I4050">
        <v>1.1532</v>
      </c>
      <c r="J4050">
        <v>-1.0400416954140701E-3</v>
      </c>
      <c r="K4050">
        <v>-9.91411134600639E-3</v>
      </c>
      <c r="L4050">
        <v>1.6196733510393298E-2</v>
      </c>
      <c r="M4050" s="2">
        <v>-1.68452781803195E-5</v>
      </c>
      <c r="N4050">
        <v>3.1477099202953701E-3</v>
      </c>
      <c r="O4050">
        <f t="shared" si="62"/>
        <v>1</v>
      </c>
    </row>
    <row r="4051" spans="1:15" x14ac:dyDescent="0.3">
      <c r="A4051">
        <v>-0.197155761415444</v>
      </c>
      <c r="B4051">
        <v>-0.71470590852303995</v>
      </c>
      <c r="C4051">
        <v>-0.70409825723698805</v>
      </c>
      <c r="D4051">
        <v>-0.90397346706867698</v>
      </c>
      <c r="E4051">
        <v>0.54172590166819801</v>
      </c>
      <c r="F4051">
        <v>-2.3029614350194598</v>
      </c>
      <c r="G4051">
        <v>-1.7400387198733499E-3</v>
      </c>
      <c r="H4051" s="1">
        <v>43395.416666666664</v>
      </c>
      <c r="I4051">
        <v>1.1516</v>
      </c>
      <c r="J4051">
        <v>-1.38840702622636E-3</v>
      </c>
      <c r="K4051">
        <v>7.67429871484637E-3</v>
      </c>
      <c r="L4051">
        <v>1.3939652606495601E-2</v>
      </c>
      <c r="M4051" s="2">
        <v>-1.93539116220131E-5</v>
      </c>
      <c r="N4051">
        <v>3.1283560086733599E-3</v>
      </c>
      <c r="O4051">
        <f t="shared" si="62"/>
        <v>1</v>
      </c>
    </row>
    <row r="4052" spans="1:15" x14ac:dyDescent="0.3">
      <c r="A4052">
        <v>-0.41932383442290799</v>
      </c>
      <c r="B4052">
        <v>-0.87375635635469595</v>
      </c>
      <c r="C4052">
        <v>-0.86376943727198396</v>
      </c>
      <c r="D4052">
        <v>-0.89720089476539799</v>
      </c>
      <c r="E4052">
        <v>0.538244283238002</v>
      </c>
      <c r="F4052">
        <v>-2.3036402572441199</v>
      </c>
      <c r="G4052">
        <v>-2.87318990917687E-3</v>
      </c>
      <c r="H4052" s="1">
        <v>43395.458333333336</v>
      </c>
      <c r="I4052">
        <v>1.1504000000000001</v>
      </c>
      <c r="J4052">
        <v>-1.04257177123845E-3</v>
      </c>
      <c r="K4052">
        <v>1.5868749469518599E-2</v>
      </c>
      <c r="L4052">
        <v>1.2050336086152399E-2</v>
      </c>
      <c r="M4052" s="2">
        <v>-1.25633402373586E-5</v>
      </c>
      <c r="N4052">
        <v>3.1157926684360002E-3</v>
      </c>
      <c r="O4052">
        <f t="shared" si="62"/>
        <v>1</v>
      </c>
    </row>
    <row r="4053" spans="1:15" x14ac:dyDescent="0.3">
      <c r="A4053">
        <v>-0.45276505195574301</v>
      </c>
      <c r="B4053">
        <v>-0.89960556987701901</v>
      </c>
      <c r="C4053">
        <v>-0.89049646068613197</v>
      </c>
      <c r="D4053">
        <v>-0.89177732840590895</v>
      </c>
      <c r="E4053">
        <v>0.53465961565723197</v>
      </c>
      <c r="F4053">
        <v>-2.3043834779903198</v>
      </c>
      <c r="G4053">
        <v>-1.39275788530346E-3</v>
      </c>
      <c r="H4053" s="1">
        <v>43395.5</v>
      </c>
      <c r="I4053">
        <v>1.1501999999999999</v>
      </c>
      <c r="J4053">
        <v>-1.7386768712859799E-4</v>
      </c>
      <c r="K4053">
        <v>1.7663052305579099E-2</v>
      </c>
      <c r="L4053">
        <v>1.09742803761037E-2</v>
      </c>
      <c r="M4053" s="2">
        <v>-1.9080727468939099E-6</v>
      </c>
      <c r="N4053">
        <v>3.1138845956891099E-3</v>
      </c>
      <c r="O4053">
        <f t="shared" si="62"/>
        <v>1</v>
      </c>
    </row>
    <row r="4054" spans="1:15" x14ac:dyDescent="0.3">
      <c r="A4054">
        <v>-0.55902305900217997</v>
      </c>
      <c r="B4054">
        <v>-0.97852812341605999</v>
      </c>
      <c r="C4054">
        <v>-0.97031194822841904</v>
      </c>
      <c r="D4054">
        <v>-0.89012099121059796</v>
      </c>
      <c r="E4054">
        <v>0.53075830661089995</v>
      </c>
      <c r="F4054">
        <v>-2.3054060224415802</v>
      </c>
      <c r="G4054">
        <v>-1.7427679559138E-3</v>
      </c>
      <c r="H4054" s="1">
        <v>43395.541666666664</v>
      </c>
      <c r="I4054">
        <v>1.1496</v>
      </c>
      <c r="J4054">
        <v>-5.2178451483858503E-4</v>
      </c>
      <c r="K4054">
        <v>2.2051278501749001E-2</v>
      </c>
      <c r="L4054">
        <v>1.04576427596233E-2</v>
      </c>
      <c r="M4054" s="2">
        <v>-5.4566360536853003E-6</v>
      </c>
      <c r="N4054">
        <v>3.1084279596354202E-3</v>
      </c>
      <c r="O4054">
        <f t="shared" si="62"/>
        <v>1</v>
      </c>
    </row>
    <row r="4055" spans="1:15" x14ac:dyDescent="0.3">
      <c r="A4055">
        <v>-0.73662865110349995</v>
      </c>
      <c r="B4055">
        <v>-1.11056194567689</v>
      </c>
      <c r="C4055">
        <v>-1.1033451181679801</v>
      </c>
      <c r="D4055">
        <v>-0.89452254324338099</v>
      </c>
      <c r="E4055">
        <v>0.52632577648302104</v>
      </c>
      <c r="F4055">
        <v>-2.30691940246157</v>
      </c>
      <c r="G4055">
        <v>-1.22015005550743E-3</v>
      </c>
      <c r="H4055" s="1">
        <v>43395.583333333336</v>
      </c>
      <c r="I4055">
        <v>1.1486000000000001</v>
      </c>
      <c r="J4055">
        <v>-8.7024633461890699E-4</v>
      </c>
      <c r="K4055">
        <v>3.47408540546894E-2</v>
      </c>
      <c r="L4055">
        <v>1.0117181727158199E-2</v>
      </c>
      <c r="M4055" s="2">
        <v>-8.8044403147328193E-6</v>
      </c>
      <c r="N4055">
        <v>3.0996235193206899E-3</v>
      </c>
      <c r="O4055">
        <f t="shared" si="62"/>
        <v>1</v>
      </c>
    </row>
    <row r="4056" spans="1:15" x14ac:dyDescent="0.3">
      <c r="A4056">
        <v>-0.81839734328773595</v>
      </c>
      <c r="B4056">
        <v>-1.17555126170905</v>
      </c>
      <c r="C4056">
        <v>-1.1694490438023499</v>
      </c>
      <c r="D4056">
        <v>-0.90155091967318202</v>
      </c>
      <c r="E4056">
        <v>0.52162804662852302</v>
      </c>
      <c r="F4056">
        <v>-2.3086504962807299</v>
      </c>
      <c r="G4056">
        <v>-8.7221985468591604E-4</v>
      </c>
      <c r="H4056" s="1">
        <v>43395.625</v>
      </c>
      <c r="I4056">
        <v>1.1480999999999999</v>
      </c>
      <c r="J4056">
        <v>-4.3540733043004299E-4</v>
      </c>
      <c r="K4056">
        <v>4.3317995965480798E-2</v>
      </c>
      <c r="L4056">
        <v>1.0066480681416501E-2</v>
      </c>
      <c r="M4056" s="2">
        <v>-4.3830194803211904E-6</v>
      </c>
      <c r="N4056">
        <v>3.09524049984037E-3</v>
      </c>
      <c r="O4056">
        <f t="shared" si="62"/>
        <v>1</v>
      </c>
    </row>
    <row r="4057" spans="1:15" x14ac:dyDescent="0.3">
      <c r="A4057">
        <v>-1.0087254462094699</v>
      </c>
      <c r="B4057">
        <v>-1.3202879628645201</v>
      </c>
      <c r="C4057">
        <v>-1.3154464264238299</v>
      </c>
      <c r="D4057">
        <v>-0.914795460346843</v>
      </c>
      <c r="E4057">
        <v>0.51634243931891199</v>
      </c>
      <c r="F4057">
        <v>-2.31091768526084</v>
      </c>
      <c r="G4057">
        <v>1.1330458352529101E-3</v>
      </c>
      <c r="H4057" s="1">
        <v>43395.666666666664</v>
      </c>
      <c r="I4057">
        <v>1.147</v>
      </c>
      <c r="J4057">
        <v>-9.5856397039545296E-4</v>
      </c>
      <c r="K4057">
        <v>4.93285916745662E-2</v>
      </c>
      <c r="L4057">
        <v>1.04561388288857E-2</v>
      </c>
      <c r="M4057" s="2">
        <v>-1.00228779508227E-5</v>
      </c>
      <c r="N4057">
        <v>3.0852176218895502E-3</v>
      </c>
      <c r="O4057">
        <f t="shared" si="62"/>
        <v>1</v>
      </c>
    </row>
    <row r="4058" spans="1:15" x14ac:dyDescent="0.3">
      <c r="A4058">
        <v>-1.0478970068583899</v>
      </c>
      <c r="B4058">
        <v>-1.35799240035266</v>
      </c>
      <c r="C4058">
        <v>-1.35446462670614</v>
      </c>
      <c r="D4058">
        <v>-0.92895048808839098</v>
      </c>
      <c r="E4058">
        <v>0.51089711585437902</v>
      </c>
      <c r="F4058">
        <v>-2.3132870874951301</v>
      </c>
      <c r="G4058">
        <v>1.21993741166686E-3</v>
      </c>
      <c r="H4058" s="1">
        <v>43395.708333333336</v>
      </c>
      <c r="I4058">
        <v>1.1467000000000001</v>
      </c>
      <c r="J4058">
        <v>-2.6158608511198101E-4</v>
      </c>
      <c r="K4058">
        <v>5.1686335355043397E-2</v>
      </c>
      <c r="L4058">
        <v>1.1395997207728201E-2</v>
      </c>
      <c r="M4058" s="2">
        <v>-2.98103429551669E-6</v>
      </c>
      <c r="N4058">
        <v>3.0822365875940302E-3</v>
      </c>
      <c r="O4058">
        <f t="shared" si="62"/>
        <v>1</v>
      </c>
    </row>
    <row r="4059" spans="1:15" x14ac:dyDescent="0.3">
      <c r="A4059">
        <v>-0.99441159670444101</v>
      </c>
      <c r="B4059">
        <v>-1.3288305660031801</v>
      </c>
      <c r="C4059">
        <v>-1.3265494672404501</v>
      </c>
      <c r="D4059">
        <v>-0.94085378613679305</v>
      </c>
      <c r="E4059">
        <v>0.50556071415838899</v>
      </c>
      <c r="F4059">
        <v>-2.3154909680173299</v>
      </c>
      <c r="G4059">
        <v>3.4861426185375398E-4</v>
      </c>
      <c r="H4059" s="1">
        <v>43395.75</v>
      </c>
      <c r="I4059">
        <v>1.1469</v>
      </c>
      <c r="J4059">
        <v>1.7439832621810001E-4</v>
      </c>
      <c r="K4059">
        <v>5.3591478615999201E-2</v>
      </c>
      <c r="L4059">
        <v>1.2448713023331901E-2</v>
      </c>
      <c r="M4059" s="2">
        <v>2.1710347148385499E-6</v>
      </c>
      <c r="N4059">
        <v>3.0844076223088702E-3</v>
      </c>
      <c r="O4059">
        <f t="shared" si="62"/>
        <v>1</v>
      </c>
    </row>
    <row r="4060" spans="1:15" x14ac:dyDescent="0.3">
      <c r="A4060">
        <v>-0.92385081655309198</v>
      </c>
      <c r="B4060">
        <v>-1.28654553396342</v>
      </c>
      <c r="C4060">
        <v>-1.28546237280401</v>
      </c>
      <c r="D4060">
        <v>-0.94999905674285401</v>
      </c>
      <c r="E4060">
        <v>0.50038733110556</v>
      </c>
      <c r="F4060">
        <v>-2.3174772295958799</v>
      </c>
      <c r="G4060">
        <v>2.61608896194417E-4</v>
      </c>
      <c r="H4060" s="1">
        <v>43395.791666666664</v>
      </c>
      <c r="I4060">
        <v>1.1472</v>
      </c>
      <c r="J4060">
        <v>2.61540474879085E-4</v>
      </c>
      <c r="K4060">
        <v>5.4898899048566797E-2</v>
      </c>
      <c r="L4060">
        <v>1.3699745288855999E-2</v>
      </c>
      <c r="M4060" s="2">
        <v>3.5830378885699101E-6</v>
      </c>
      <c r="N4060">
        <v>3.0879906601974402E-3</v>
      </c>
      <c r="O4060">
        <f t="shared" ref="O4060:O4123" si="63">SIGN(L4060)</f>
        <v>1</v>
      </c>
    </row>
    <row r="4061" spans="1:15" x14ac:dyDescent="0.3">
      <c r="A4061">
        <v>-1.01988706929101</v>
      </c>
      <c r="B4061">
        <v>-1.3637173008413099</v>
      </c>
      <c r="C4061">
        <v>-1.3639615272500201</v>
      </c>
      <c r="D4061">
        <v>-0.96211121639574004</v>
      </c>
      <c r="E4061">
        <v>0.494890319279778</v>
      </c>
      <c r="F4061">
        <v>-2.3197291942395899</v>
      </c>
      <c r="G4061">
        <v>5.2319498926281104E-4</v>
      </c>
      <c r="H4061" s="1">
        <v>43395.833333333336</v>
      </c>
      <c r="I4061">
        <v>1.1466000000000001</v>
      </c>
      <c r="J4061">
        <v>-5.2314937107350503E-4</v>
      </c>
      <c r="K4061">
        <v>5.7440664619207299E-2</v>
      </c>
      <c r="L4061">
        <v>1.52259784081252E-2</v>
      </c>
      <c r="M4061" s="2">
        <v>-7.9654610281894905E-6</v>
      </c>
      <c r="N4061">
        <v>3.0800251991692498E-3</v>
      </c>
      <c r="O4061">
        <f t="shared" si="63"/>
        <v>1</v>
      </c>
    </row>
    <row r="4062" spans="1:15" x14ac:dyDescent="0.3">
      <c r="A4062">
        <v>-1.02218360899563</v>
      </c>
      <c r="B4062">
        <v>-1.3741638867971799</v>
      </c>
      <c r="C4062">
        <v>-1.3756857901833699</v>
      </c>
      <c r="D4062">
        <v>-0.97392578907050598</v>
      </c>
      <c r="E4062">
        <v>0.489339616121367</v>
      </c>
      <c r="F4062">
        <v>-2.3219772574573398</v>
      </c>
      <c r="G4062">
        <v>5.6678221821154404E-4</v>
      </c>
      <c r="H4062" s="1">
        <v>43395.875</v>
      </c>
      <c r="I4062">
        <v>1.1465000000000001</v>
      </c>
      <c r="J4062" s="2">
        <v>-8.7218176323233796E-5</v>
      </c>
      <c r="K4062">
        <v>5.9857159852981498E-2</v>
      </c>
      <c r="L4062">
        <v>1.6867747176244501E-2</v>
      </c>
      <c r="M4062" s="2">
        <v>-1.47117414739342E-6</v>
      </c>
      <c r="N4062">
        <v>3.0785540250218499E-3</v>
      </c>
      <c r="O4062">
        <f t="shared" si="63"/>
        <v>1</v>
      </c>
    </row>
    <row r="4063" spans="1:15" x14ac:dyDescent="0.3">
      <c r="A4063">
        <v>-1.0060921168350401</v>
      </c>
      <c r="B4063">
        <v>-1.3709804469178499</v>
      </c>
      <c r="C4063">
        <v>-1.37372230746663</v>
      </c>
      <c r="D4063">
        <v>-0.98483010229207801</v>
      </c>
      <c r="E4063">
        <v>0.48378917278296102</v>
      </c>
      <c r="F4063">
        <v>-2.3241692891949302</v>
      </c>
      <c r="G4063">
        <v>5.6675750835893501E-4</v>
      </c>
      <c r="H4063" s="1">
        <v>43395.916666666664</v>
      </c>
      <c r="I4063">
        <v>1.1465000000000001</v>
      </c>
      <c r="J4063">
        <v>0</v>
      </c>
      <c r="K4063">
        <v>6.2509313225746099E-2</v>
      </c>
      <c r="L4063">
        <v>1.8457703714375301E-2</v>
      </c>
      <c r="M4063">
        <v>0</v>
      </c>
      <c r="N4063">
        <v>3.0785540250218499E-3</v>
      </c>
      <c r="O4063">
        <f t="shared" si="63"/>
        <v>1</v>
      </c>
    </row>
    <row r="4064" spans="1:15" x14ac:dyDescent="0.3">
      <c r="A4064">
        <v>-0.98120869772568098</v>
      </c>
      <c r="B4064">
        <v>-1.3609536009391101</v>
      </c>
      <c r="C4064">
        <v>-1.36486481770468</v>
      </c>
      <c r="D4064">
        <v>-0.99455547320632698</v>
      </c>
      <c r="E4064">
        <v>0.47826601392312501</v>
      </c>
      <c r="F4064">
        <v>-2.3262800783081601</v>
      </c>
      <c r="G4064">
        <v>3.4879665508829699E-4</v>
      </c>
      <c r="H4064" s="1">
        <v>43395.958333333336</v>
      </c>
      <c r="I4064">
        <v>1.14655</v>
      </c>
      <c r="J4064" s="2">
        <v>4.3610039037800198E-5</v>
      </c>
      <c r="K4064">
        <v>6.3470862805843298E-2</v>
      </c>
      <c r="L4064">
        <v>2.00001494522439E-2</v>
      </c>
      <c r="M4064" s="2">
        <v>8.7220729837419702E-7</v>
      </c>
      <c r="N4064">
        <v>3.07942623232023E-3</v>
      </c>
      <c r="O4064">
        <f t="shared" si="63"/>
        <v>1</v>
      </c>
    </row>
    <row r="4065" spans="1:15" x14ac:dyDescent="0.3">
      <c r="A4065">
        <v>-0.95690843450501095</v>
      </c>
      <c r="B4065">
        <v>-1.3509385492234101</v>
      </c>
      <c r="C4065">
        <v>-1.3560019062206099</v>
      </c>
      <c r="D4065">
        <v>-1.0031600655141399</v>
      </c>
      <c r="E4065">
        <v>0.472770039744356</v>
      </c>
      <c r="F4065">
        <v>-2.3283104152632301</v>
      </c>
      <c r="G4065">
        <v>5.2319498926281104E-4</v>
      </c>
      <c r="H4065" s="1">
        <v>43396</v>
      </c>
      <c r="I4065">
        <v>1.1466000000000001</v>
      </c>
      <c r="J4065" s="2">
        <v>4.3608137285433503E-5</v>
      </c>
      <c r="K4065">
        <v>6.3173711299896199E-2</v>
      </c>
      <c r="L4065">
        <v>2.16110848850803E-2</v>
      </c>
      <c r="M4065" s="2">
        <v>9.4241915655574096E-7</v>
      </c>
      <c r="N4065">
        <v>3.0803686514767801E-3</v>
      </c>
      <c r="O4065">
        <f t="shared" si="63"/>
        <v>1</v>
      </c>
    </row>
    <row r="4066" spans="1:15" x14ac:dyDescent="0.3">
      <c r="A4066">
        <v>-0.96076396830383604</v>
      </c>
      <c r="B4066">
        <v>-1.3613235952051299</v>
      </c>
      <c r="C4066">
        <v>-1.3676426855849499</v>
      </c>
      <c r="D4066">
        <v>-1.0116336636804499</v>
      </c>
      <c r="E4066">
        <v>0.46721911005996902</v>
      </c>
      <c r="F4066">
        <v>-2.3303382806619699</v>
      </c>
      <c r="G4066">
        <v>6.9777586782343202E-4</v>
      </c>
      <c r="H4066" s="1">
        <v>43396.041666666664</v>
      </c>
      <c r="I4066">
        <v>1.1465000000000001</v>
      </c>
      <c r="J4066" s="2">
        <v>-8.7218176323233796E-5</v>
      </c>
      <c r="K4066">
        <v>6.3931345939636203E-2</v>
      </c>
      <c r="L4066">
        <v>2.3079655477583099E-2</v>
      </c>
      <c r="M4066" s="2">
        <v>-2.01296546092333E-6</v>
      </c>
      <c r="N4066">
        <v>3.0783556860158601E-3</v>
      </c>
      <c r="O4066">
        <f t="shared" si="63"/>
        <v>1</v>
      </c>
    </row>
    <row r="4067" spans="1:15" x14ac:dyDescent="0.3">
      <c r="A4067">
        <v>-1.0194573988714599</v>
      </c>
      <c r="B4067">
        <v>-1.4112029668397099</v>
      </c>
      <c r="C4067">
        <v>-1.4188816012210701</v>
      </c>
      <c r="D4067">
        <v>-1.02183485545925</v>
      </c>
      <c r="E4067">
        <v>0.461448367585507</v>
      </c>
      <c r="F4067">
        <v>-2.3325229144063302</v>
      </c>
      <c r="G4067" s="2">
        <v>-3.57786716920216E-18</v>
      </c>
      <c r="H4067" s="1">
        <v>43396.083333333336</v>
      </c>
      <c r="I4067">
        <v>1.1460999999999999</v>
      </c>
      <c r="J4067">
        <v>-3.48948795305781E-4</v>
      </c>
      <c r="K4067">
        <v>6.3941970467567402E-2</v>
      </c>
      <c r="L4067">
        <v>2.4817639064470601E-2</v>
      </c>
      <c r="M4067" s="2">
        <v>-8.6600852538807102E-6</v>
      </c>
      <c r="N4067">
        <v>3.06969560076198E-3</v>
      </c>
      <c r="O4067">
        <f t="shared" si="63"/>
        <v>1</v>
      </c>
    </row>
    <row r="4068" spans="1:15" x14ac:dyDescent="0.3">
      <c r="A4068">
        <v>-0.94871726936395995</v>
      </c>
      <c r="B4068">
        <v>-1.36795973873381</v>
      </c>
      <c r="C4068">
        <v>-1.37671690295155</v>
      </c>
      <c r="D4068">
        <v>-1.0293329946140199</v>
      </c>
      <c r="E4068">
        <v>0.45584154803883298</v>
      </c>
      <c r="F4068">
        <v>-2.3344934523516798</v>
      </c>
      <c r="G4068">
        <v>2.6170018032200702E-4</v>
      </c>
      <c r="H4068" s="1">
        <v>43396.125</v>
      </c>
      <c r="I4068">
        <v>1.1464000000000001</v>
      </c>
      <c r="J4068">
        <v>2.6172301130877803E-4</v>
      </c>
      <c r="K4068">
        <v>6.1276875436306E-2</v>
      </c>
      <c r="L4068">
        <v>2.72231355920666E-2</v>
      </c>
      <c r="M4068" s="2">
        <v>7.1249210244228797E-6</v>
      </c>
      <c r="N4068">
        <v>3.0768205217864002E-3</v>
      </c>
      <c r="O4068">
        <f t="shared" si="63"/>
        <v>1</v>
      </c>
    </row>
    <row r="4069" spans="1:15" x14ac:dyDescent="0.3">
      <c r="A4069">
        <v>-0.97103846583272901</v>
      </c>
      <c r="B4069">
        <v>-1.39076181064076</v>
      </c>
      <c r="C4069">
        <v>-1.4007330153422799</v>
      </c>
      <c r="D4069">
        <v>-1.03735843833533</v>
      </c>
      <c r="E4069">
        <v>0.45012363028622698</v>
      </c>
      <c r="F4069">
        <v>-2.33651727296325</v>
      </c>
      <c r="G4069">
        <v>1.39579539367181E-3</v>
      </c>
      <c r="H4069" s="1">
        <v>43396.166666666664</v>
      </c>
      <c r="I4069">
        <v>1.1462000000000001</v>
      </c>
      <c r="J4069">
        <v>-1.7447439632500801E-4</v>
      </c>
      <c r="K4069">
        <v>6.5943822264671298E-2</v>
      </c>
      <c r="L4069">
        <v>2.9471123799642798E-2</v>
      </c>
      <c r="M4069" s="2">
        <v>-5.1419565339622699E-6</v>
      </c>
      <c r="N4069">
        <v>3.0716785652524399E-3</v>
      </c>
      <c r="O4069">
        <f t="shared" si="63"/>
        <v>1</v>
      </c>
    </row>
    <row r="4070" spans="1:15" x14ac:dyDescent="0.3">
      <c r="A4070">
        <v>-1.0844676536098199</v>
      </c>
      <c r="B4070">
        <v>-1.47923920485733</v>
      </c>
      <c r="C4070">
        <v>-1.4906249483785501</v>
      </c>
      <c r="D4070">
        <v>-1.0489680498502301</v>
      </c>
      <c r="E4070">
        <v>0.44401807869083898</v>
      </c>
      <c r="F4070">
        <v>-2.3388582641480098</v>
      </c>
      <c r="G4070">
        <v>1.0469378028336799E-3</v>
      </c>
      <c r="H4070" s="1">
        <v>43396.208333333336</v>
      </c>
      <c r="I4070">
        <v>1.1455</v>
      </c>
      <c r="J4070">
        <v>-6.1090022408699597E-4</v>
      </c>
      <c r="K4070">
        <v>6.9758154451846993E-2</v>
      </c>
      <c r="L4070">
        <v>3.1782682708580902E-2</v>
      </c>
      <c r="M4070" s="2">
        <v>-1.9416047988757999E-5</v>
      </c>
      <c r="N4070">
        <v>3.0522625172636798E-3</v>
      </c>
      <c r="O4070">
        <f t="shared" si="63"/>
        <v>1</v>
      </c>
    </row>
    <row r="4071" spans="1:15" x14ac:dyDescent="0.3">
      <c r="A4071">
        <v>-1.0490329728997101</v>
      </c>
      <c r="B4071">
        <v>-1.4615036275758899</v>
      </c>
      <c r="C4071">
        <v>-1.4739772573344101</v>
      </c>
      <c r="D4071">
        <v>-1.0590207959364499</v>
      </c>
      <c r="E4071">
        <v>0.43796605317133702</v>
      </c>
      <c r="F4071">
        <v>-2.3410921143648</v>
      </c>
      <c r="G4071">
        <v>8.7260040440900397E-4</v>
      </c>
      <c r="H4071" s="1">
        <v>43396.25</v>
      </c>
      <c r="I4071">
        <v>1.1456</v>
      </c>
      <c r="J4071" s="2">
        <v>8.72943128309433E-5</v>
      </c>
      <c r="K4071">
        <v>7.2239249944686806E-2</v>
      </c>
      <c r="L4071">
        <v>3.4583268667726402E-2</v>
      </c>
      <c r="M4071" s="2">
        <v>3.0189226737970699E-6</v>
      </c>
      <c r="N4071">
        <v>3.0552814399374801E-3</v>
      </c>
      <c r="O4071">
        <f t="shared" si="63"/>
        <v>1</v>
      </c>
    </row>
    <row r="4072" spans="1:15" x14ac:dyDescent="0.3">
      <c r="A4072">
        <v>-1.0510169509146701</v>
      </c>
      <c r="B4072">
        <v>-1.4703167280709699</v>
      </c>
      <c r="C4072">
        <v>-1.4839696464746699</v>
      </c>
      <c r="D4072">
        <v>-1.0688319962353601</v>
      </c>
      <c r="E4072">
        <v>0.431856641256884</v>
      </c>
      <c r="F4072">
        <v>-2.3433244184703699</v>
      </c>
      <c r="G4072">
        <v>-5.2342319959761401E-4</v>
      </c>
      <c r="H4072" s="1">
        <v>43396.291666666664</v>
      </c>
      <c r="I4072">
        <v>1.1455</v>
      </c>
      <c r="J4072" s="2">
        <v>-8.72943128309433E-5</v>
      </c>
      <c r="K4072">
        <v>7.5223252177238395E-2</v>
      </c>
      <c r="L4072">
        <v>3.8097574356167202E-2</v>
      </c>
      <c r="M4072" s="2">
        <v>-3.3257015739473901E-6</v>
      </c>
      <c r="N4072">
        <v>3.0519557383635299E-3</v>
      </c>
      <c r="O4072">
        <f t="shared" si="63"/>
        <v>1</v>
      </c>
    </row>
    <row r="4073" spans="1:15" x14ac:dyDescent="0.3">
      <c r="A4073">
        <v>-0.83331845516443703</v>
      </c>
      <c r="B4073">
        <v>-1.32001784001775</v>
      </c>
      <c r="C4073">
        <v>-1.33407961543482</v>
      </c>
      <c r="D4073">
        <v>-1.0709904451373</v>
      </c>
      <c r="E4073">
        <v>0.42635664204957802</v>
      </c>
      <c r="F4073">
        <v>-2.34493142020168</v>
      </c>
      <c r="G4073">
        <v>-3.3190702144041402E-3</v>
      </c>
      <c r="H4073" s="1">
        <v>43396.333333333336</v>
      </c>
      <c r="I4073">
        <v>1.1466000000000001</v>
      </c>
      <c r="J4073">
        <v>9.5981858073224103E-4</v>
      </c>
      <c r="K4073">
        <v>7.5118772685527802E-2</v>
      </c>
      <c r="L4073">
        <v>4.1866712097544202E-2</v>
      </c>
      <c r="M4073" s="2">
        <v>4.0184448185390202E-5</v>
      </c>
      <c r="N4073">
        <v>3.0921401865489201E-3</v>
      </c>
      <c r="O4073">
        <f t="shared" si="63"/>
        <v>1</v>
      </c>
    </row>
    <row r="4074" spans="1:15" x14ac:dyDescent="0.3">
      <c r="A4074">
        <v>-0.78495216988996097</v>
      </c>
      <c r="B4074">
        <v>-1.2892234456517599</v>
      </c>
      <c r="C4074">
        <v>-1.3040777519284299</v>
      </c>
      <c r="D4074">
        <v>-1.0714620319610499</v>
      </c>
      <c r="E4074">
        <v>0.42096661103747901</v>
      </c>
      <c r="F4074">
        <v>-2.3463904378381302</v>
      </c>
      <c r="G4074">
        <v>-4.4574648816321201E-3</v>
      </c>
      <c r="H4074" s="1">
        <v>43396.375</v>
      </c>
      <c r="I4074">
        <v>1.1468</v>
      </c>
      <c r="J4074">
        <v>1.7441353493238799E-4</v>
      </c>
      <c r="K4074">
        <v>-4.3042458593845298E-2</v>
      </c>
      <c r="L4074">
        <v>4.5713094586972099E-2</v>
      </c>
      <c r="M4074" s="2">
        <v>7.9729824196124298E-6</v>
      </c>
      <c r="N4074">
        <v>3.1001131689685399E-3</v>
      </c>
      <c r="O4074">
        <f t="shared" si="63"/>
        <v>1</v>
      </c>
    </row>
    <row r="4075" spans="1:15" x14ac:dyDescent="0.3">
      <c r="A4075">
        <v>-0.79261872411684897</v>
      </c>
      <c r="B4075">
        <v>-1.2981248332765301</v>
      </c>
      <c r="C4075">
        <v>-1.3139092737365501</v>
      </c>
      <c r="D4075">
        <v>-1.0721889149197199</v>
      </c>
      <c r="E4075">
        <v>0.41551929359994</v>
      </c>
      <c r="F4075">
        <v>-2.34785951344749</v>
      </c>
      <c r="G4075">
        <v>-5.8512895646275201E-3</v>
      </c>
      <c r="H4075" s="1">
        <v>43396.416666666664</v>
      </c>
      <c r="I4075">
        <v>1.1467000000000001</v>
      </c>
      <c r="J4075" s="2">
        <v>-8.72029649560679E-5</v>
      </c>
      <c r="K4075">
        <v>-5.4832067340612398E-2</v>
      </c>
      <c r="L4075">
        <v>4.9783024063799503E-2</v>
      </c>
      <c r="M4075" s="2">
        <v>-4.3412273028425896E-6</v>
      </c>
      <c r="N4075">
        <v>3.0957719416656901E-3</v>
      </c>
      <c r="O4075">
        <f t="shared" si="63"/>
        <v>1</v>
      </c>
    </row>
    <row r="4076" spans="1:15" x14ac:dyDescent="0.3">
      <c r="A4076">
        <v>-0.468878890042567</v>
      </c>
      <c r="B4076">
        <v>-1.0699408946915501</v>
      </c>
      <c r="C4076">
        <v>-1.08571379168941</v>
      </c>
      <c r="D4076">
        <v>-1.06205240644793</v>
      </c>
      <c r="E4076">
        <v>0.41102197770131299</v>
      </c>
      <c r="F4076">
        <v>-2.3484000056475001</v>
      </c>
      <c r="G4076">
        <v>-4.8946868109224998E-3</v>
      </c>
      <c r="H4076" s="1">
        <v>43396.458333333336</v>
      </c>
      <c r="I4076">
        <v>1.1484000000000001</v>
      </c>
      <c r="J4076">
        <v>1.48141720265021E-3</v>
      </c>
      <c r="K4076">
        <v>-5.9021092951297698E-2</v>
      </c>
      <c r="L4076">
        <v>4.84026762618062E-2</v>
      </c>
      <c r="M4076" s="2">
        <v>7.1704557268548896E-5</v>
      </c>
      <c r="N4076">
        <v>3.1674764989342401E-3</v>
      </c>
      <c r="O4076">
        <f t="shared" si="63"/>
        <v>1</v>
      </c>
    </row>
    <row r="4077" spans="1:15" x14ac:dyDescent="0.3">
      <c r="A4077">
        <v>-0.74068458250563596</v>
      </c>
      <c r="B4077">
        <v>-1.26394417511559</v>
      </c>
      <c r="C4077">
        <v>-1.2812516677139301</v>
      </c>
      <c r="D4077">
        <v>-1.0613703491781401</v>
      </c>
      <c r="E4077">
        <v>0.40568248006869101</v>
      </c>
      <c r="F4077">
        <v>-2.3496885327733801</v>
      </c>
      <c r="G4077">
        <v>-7.6072591754416099E-3</v>
      </c>
      <c r="H4077" s="1">
        <v>43396.5</v>
      </c>
      <c r="I4077">
        <v>1.1469</v>
      </c>
      <c r="J4077">
        <v>-1.3070188764321099E-3</v>
      </c>
      <c r="K4077">
        <v>-4.1383501142263399E-2</v>
      </c>
      <c r="L4077">
        <v>4.5798244342828698E-2</v>
      </c>
      <c r="M4077" s="2">
        <v>-5.9859169863527497E-5</v>
      </c>
      <c r="N4077">
        <v>3.1076173290707099E-3</v>
      </c>
      <c r="O4077">
        <f t="shared" si="63"/>
        <v>1</v>
      </c>
    </row>
    <row r="4078" spans="1:15" x14ac:dyDescent="0.3">
      <c r="A4078">
        <v>-0.52782674551650999</v>
      </c>
      <c r="B4078">
        <v>-1.11505773408644</v>
      </c>
      <c r="C4078">
        <v>-1.1326222000559101</v>
      </c>
      <c r="D4078">
        <v>-1.05360901172092</v>
      </c>
      <c r="E4078">
        <v>0.40095999277548</v>
      </c>
      <c r="F4078">
        <v>-2.3503652201926699</v>
      </c>
      <c r="G4078">
        <v>-5.3342787498396301E-3</v>
      </c>
      <c r="H4078" s="1">
        <v>43396.541666666664</v>
      </c>
      <c r="I4078">
        <v>1.1479999999999999</v>
      </c>
      <c r="J4078">
        <v>9.5864750903482099E-4</v>
      </c>
      <c r="K4078">
        <v>-6.0463383793830802E-2</v>
      </c>
      <c r="L4078">
        <v>4.26778342419614E-2</v>
      </c>
      <c r="M4078" s="2">
        <v>4.0912999487057297E-5</v>
      </c>
      <c r="N4078">
        <v>3.14853032855777E-3</v>
      </c>
      <c r="O4078">
        <f t="shared" si="63"/>
        <v>1</v>
      </c>
    </row>
    <row r="4079" spans="1:15" x14ac:dyDescent="0.3">
      <c r="A4079">
        <v>-0.78045633762974298</v>
      </c>
      <c r="B4079">
        <v>-1.2954996737403199</v>
      </c>
      <c r="C4079">
        <v>-1.3145845936779299</v>
      </c>
      <c r="D4079">
        <v>-1.05455856181386</v>
      </c>
      <c r="E4079">
        <v>0.39544727198264701</v>
      </c>
      <c r="F4079">
        <v>-2.3517336176728301</v>
      </c>
      <c r="G4079">
        <v>-6.3864439979635602E-3</v>
      </c>
      <c r="H4079" s="1">
        <v>43396.583333333336</v>
      </c>
      <c r="I4079">
        <v>1.1466000000000001</v>
      </c>
      <c r="J4079">
        <v>-1.22025640522924E-3</v>
      </c>
      <c r="K4079">
        <v>-5.6889094412326799E-2</v>
      </c>
      <c r="L4079">
        <v>4.0217561181634602E-2</v>
      </c>
      <c r="M4079" s="2">
        <v>-4.90757366345886E-5</v>
      </c>
      <c r="N4079">
        <v>3.0994545919231799E-3</v>
      </c>
      <c r="O4079">
        <f t="shared" si="63"/>
        <v>1</v>
      </c>
    </row>
    <row r="4080" spans="1:15" x14ac:dyDescent="0.3">
      <c r="A4080">
        <v>-0.75107646434422304</v>
      </c>
      <c r="B4080">
        <v>-1.2780826370107199</v>
      </c>
      <c r="C4080">
        <v>-1.29798146307295</v>
      </c>
      <c r="D4080">
        <v>-1.0545127343610401</v>
      </c>
      <c r="E4080">
        <v>0.38998898694098899</v>
      </c>
      <c r="F4080">
        <v>-2.35300835874301</v>
      </c>
      <c r="G4080">
        <v>-5.5125484129952803E-3</v>
      </c>
      <c r="H4080" s="1">
        <v>43396.625</v>
      </c>
      <c r="I4080">
        <v>1.1467000000000001</v>
      </c>
      <c r="J4080" s="2">
        <v>8.7210569976320306E-5</v>
      </c>
      <c r="K4080">
        <v>-5.2950635552406297E-2</v>
      </c>
      <c r="L4080">
        <v>3.6779450252652099E-2</v>
      </c>
      <c r="M4080" s="2">
        <v>3.2075568199495101E-6</v>
      </c>
      <c r="N4080">
        <v>3.1026621487431302E-3</v>
      </c>
      <c r="O4080">
        <f t="shared" si="63"/>
        <v>1</v>
      </c>
    </row>
    <row r="4081" spans="1:15" x14ac:dyDescent="0.3">
      <c r="A4081">
        <v>-0.87016303502243697</v>
      </c>
      <c r="B4081">
        <v>-1.36558333726679</v>
      </c>
      <c r="C4081">
        <v>-1.38669193143827</v>
      </c>
      <c r="D4081">
        <v>-1.0584531680592899</v>
      </c>
      <c r="E4081">
        <v>0.38413215335331602</v>
      </c>
      <c r="F4081">
        <v>-2.3546048747631398</v>
      </c>
      <c r="G4081">
        <v>-7.8706134323295006E-3</v>
      </c>
      <c r="H4081" s="1">
        <v>43396.666666666664</v>
      </c>
      <c r="I4081">
        <v>1.1459999999999999</v>
      </c>
      <c r="J4081">
        <v>-6.1063376957393102E-4</v>
      </c>
      <c r="K4081">
        <v>-2.2090179845690699E-2</v>
      </c>
      <c r="L4081">
        <v>3.2961535733193097E-2</v>
      </c>
      <c r="M4081" s="2">
        <v>-2.0127426815705499E-5</v>
      </c>
      <c r="N4081">
        <v>3.0825347219274298E-3</v>
      </c>
      <c r="O4081">
        <f t="shared" si="63"/>
        <v>1</v>
      </c>
    </row>
    <row r="4082" spans="1:15" x14ac:dyDescent="0.3">
      <c r="A4082">
        <v>-0.48719559914694399</v>
      </c>
      <c r="B4082">
        <v>-1.0985066179896601</v>
      </c>
      <c r="C4082">
        <v>-1.1193583506889</v>
      </c>
      <c r="D4082">
        <v>-1.0495335584977901</v>
      </c>
      <c r="E4082">
        <v>0.37940834942753299</v>
      </c>
      <c r="F4082">
        <v>-2.3551272396997698</v>
      </c>
      <c r="G4082">
        <v>-7.7807797358485399E-3</v>
      </c>
      <c r="H4082" s="1">
        <v>43396.708333333336</v>
      </c>
      <c r="I4082">
        <v>1.1479999999999999</v>
      </c>
      <c r="J4082">
        <v>1.74367960482685E-3</v>
      </c>
      <c r="K4082">
        <v>2.71639544516801E-2</v>
      </c>
      <c r="L4082">
        <v>2.8950342753281101E-2</v>
      </c>
      <c r="M4082" s="2">
        <v>5.0480122211643303E-5</v>
      </c>
      <c r="N4082">
        <v>3.1330148441390702E-3</v>
      </c>
      <c r="O4082">
        <f t="shared" si="63"/>
        <v>1</v>
      </c>
    </row>
    <row r="4083" spans="1:15" x14ac:dyDescent="0.3">
      <c r="A4083">
        <v>-0.42633872815729401</v>
      </c>
      <c r="B4083">
        <v>-1.05547332210957</v>
      </c>
      <c r="C4083">
        <v>-1.07686900507116</v>
      </c>
      <c r="D4083">
        <v>-1.03890693558504</v>
      </c>
      <c r="E4083">
        <v>0.37485409915832701</v>
      </c>
      <c r="F4083">
        <v>-2.3554635057877502</v>
      </c>
      <c r="G4083">
        <v>-7.60992082690423E-3</v>
      </c>
      <c r="H4083" s="1">
        <v>43396.75</v>
      </c>
      <c r="I4083">
        <v>1.1483000000000001</v>
      </c>
      <c r="J4083">
        <v>2.6128990263204999E-4</v>
      </c>
      <c r="K4083">
        <v>3.0905045568942999E-2</v>
      </c>
      <c r="L4083">
        <v>2.5974560606603799E-2</v>
      </c>
      <c r="M4083" s="2">
        <v>6.7868904118098002E-6</v>
      </c>
      <c r="N4083">
        <v>3.13980173455088E-3</v>
      </c>
      <c r="O4083">
        <f t="shared" si="63"/>
        <v>1</v>
      </c>
    </row>
    <row r="4084" spans="1:15" x14ac:dyDescent="0.3">
      <c r="A4084">
        <v>-0.55224918061498696</v>
      </c>
      <c r="B4084">
        <v>-1.1437002983820099</v>
      </c>
      <c r="C4084">
        <v>-1.1661701481</v>
      </c>
      <c r="D4084">
        <v>-1.03282541279455</v>
      </c>
      <c r="E4084">
        <v>0.36989942307971602</v>
      </c>
      <c r="F4084">
        <v>-2.3561296089089798</v>
      </c>
      <c r="G4084">
        <v>-7.08757396659432E-3</v>
      </c>
      <c r="H4084" s="1">
        <v>43396.791666666664</v>
      </c>
      <c r="I4084">
        <v>1.1476</v>
      </c>
      <c r="J4084">
        <v>-6.0978267493402795E-4</v>
      </c>
      <c r="K4084">
        <v>4.2932223528623498E-2</v>
      </c>
      <c r="L4084">
        <v>2.49527947356303E-2</v>
      </c>
      <c r="M4084" s="2">
        <v>-1.52157819209724E-5</v>
      </c>
      <c r="N4084">
        <v>3.1245859526299099E-3</v>
      </c>
      <c r="O4084">
        <f t="shared" si="63"/>
        <v>1</v>
      </c>
    </row>
    <row r="4085" spans="1:15" x14ac:dyDescent="0.3">
      <c r="A4085">
        <v>-0.67571839563583302</v>
      </c>
      <c r="B4085">
        <v>-1.23151250394709</v>
      </c>
      <c r="C4085">
        <v>-1.2551000356777</v>
      </c>
      <c r="D4085">
        <v>-1.0310518520929099</v>
      </c>
      <c r="E4085">
        <v>0.36454276784623202</v>
      </c>
      <c r="F4085">
        <v>-2.3571214702972001</v>
      </c>
      <c r="G4085">
        <v>-6.2964790444891804E-3</v>
      </c>
      <c r="H4085" s="1">
        <v>43396.833333333336</v>
      </c>
      <c r="I4085">
        <v>1.1469</v>
      </c>
      <c r="J4085">
        <v>-6.1015473673284196E-4</v>
      </c>
      <c r="K4085">
        <v>5.0554074347019098E-2</v>
      </c>
      <c r="L4085">
        <v>2.4007526692003001E-2</v>
      </c>
      <c r="M4085" s="2">
        <v>-1.46483061283657E-5</v>
      </c>
      <c r="N4085">
        <v>3.1099376465015399E-3</v>
      </c>
      <c r="O4085">
        <f t="shared" si="63"/>
        <v>1</v>
      </c>
    </row>
    <row r="4086" spans="1:15" x14ac:dyDescent="0.3">
      <c r="A4086">
        <v>-0.62939382955416801</v>
      </c>
      <c r="B4086">
        <v>-1.2012620557836</v>
      </c>
      <c r="C4086">
        <v>-1.22553901620108</v>
      </c>
      <c r="D4086">
        <v>-1.027818550813</v>
      </c>
      <c r="E4086">
        <v>0.35929842523512601</v>
      </c>
      <c r="F4086">
        <v>-2.3579729462806802</v>
      </c>
      <c r="G4086">
        <v>-6.9543438584594199E-3</v>
      </c>
      <c r="H4086" s="1">
        <v>43396.875</v>
      </c>
      <c r="I4086">
        <v>1.1471</v>
      </c>
      <c r="J4086">
        <v>1.7436791674515999E-4</v>
      </c>
      <c r="K4086">
        <v>5.3970798850059502E-2</v>
      </c>
      <c r="L4086">
        <v>2.35089152120053E-2</v>
      </c>
      <c r="M4086" s="2">
        <v>4.0992005704559898E-6</v>
      </c>
      <c r="N4086">
        <v>3.1140368470719999E-3</v>
      </c>
      <c r="O4086">
        <f t="shared" si="63"/>
        <v>1</v>
      </c>
    </row>
    <row r="4087" spans="1:15" x14ac:dyDescent="0.3">
      <c r="A4087">
        <v>-0.61186813617701497</v>
      </c>
      <c r="B4087">
        <v>-1.1908738010959501</v>
      </c>
      <c r="C4087">
        <v>-1.2159275837303201</v>
      </c>
      <c r="D4087">
        <v>-1.02412652114773</v>
      </c>
      <c r="E4087">
        <v>0.35408044882183298</v>
      </c>
      <c r="F4087">
        <v>-2.35876143290406</v>
      </c>
      <c r="G4087">
        <v>-6.5152507518050897E-3</v>
      </c>
      <c r="H4087" s="1">
        <v>43396.916666666664</v>
      </c>
      <c r="I4087">
        <v>1.1471499999999999</v>
      </c>
      <c r="J4087" s="2">
        <v>4.35872289487326E-5</v>
      </c>
      <c r="K4087">
        <v>5.6904144585132599E-2</v>
      </c>
      <c r="L4087">
        <v>2.32219739506642E-2</v>
      </c>
      <c r="M4087" s="2">
        <v>1.0121814952291001E-6</v>
      </c>
      <c r="N4087">
        <v>3.1150490285672301E-3</v>
      </c>
      <c r="O4087">
        <f t="shared" si="63"/>
        <v>1</v>
      </c>
    </row>
    <row r="4088" spans="1:15" x14ac:dyDescent="0.3">
      <c r="A4088">
        <v>-0.59464459714987605</v>
      </c>
      <c r="B4088">
        <v>-1.18052891886177</v>
      </c>
      <c r="C4088">
        <v>-1.2063503213575499</v>
      </c>
      <c r="D4088">
        <v>-1.02000053892637</v>
      </c>
      <c r="E4088">
        <v>0.34888884530839098</v>
      </c>
      <c r="F4088">
        <v>-2.3594875700270301</v>
      </c>
      <c r="G4088">
        <v>-6.2092988866378996E-3</v>
      </c>
      <c r="H4088" s="1">
        <v>43396.958333333336</v>
      </c>
      <c r="I4088">
        <v>1.1472</v>
      </c>
      <c r="J4088" s="2">
        <v>4.3585329185191703E-5</v>
      </c>
      <c r="K4088">
        <v>5.8278393000364297E-2</v>
      </c>
      <c r="L4088">
        <v>2.2976708908875699E-2</v>
      </c>
      <c r="M4088" s="2">
        <v>1.00144742138567E-6</v>
      </c>
      <c r="N4088">
        <v>3.1160504759886101E-3</v>
      </c>
      <c r="O4088">
        <f t="shared" si="63"/>
        <v>1</v>
      </c>
    </row>
    <row r="4089" spans="1:15" x14ac:dyDescent="0.3">
      <c r="A4089">
        <v>-0.62441032737105695</v>
      </c>
      <c r="B4089">
        <v>-1.2031763197482599</v>
      </c>
      <c r="C4089">
        <v>-1.2299538714301901</v>
      </c>
      <c r="D4089">
        <v>-1.01700360973432</v>
      </c>
      <c r="E4089">
        <v>0.34357903503779802</v>
      </c>
      <c r="F4089">
        <v>-2.36027739119598</v>
      </c>
      <c r="G4089">
        <v>-6.2964790444891804E-3</v>
      </c>
      <c r="H4089" s="1">
        <v>43397</v>
      </c>
      <c r="I4089">
        <v>1.147</v>
      </c>
      <c r="J4089">
        <v>-1.74352715985204E-4</v>
      </c>
      <c r="K4089">
        <v>6.2411524355411502E-2</v>
      </c>
      <c r="L4089">
        <v>2.2743160215516801E-2</v>
      </c>
      <c r="M4089" s="2">
        <v>-3.9653317536620099E-6</v>
      </c>
      <c r="N4089">
        <v>3.1120851442349501E-3</v>
      </c>
      <c r="O4089">
        <f t="shared" si="63"/>
        <v>1</v>
      </c>
    </row>
    <row r="4090" spans="1:15" x14ac:dyDescent="0.3">
      <c r="A4090">
        <v>-0.59764246360426798</v>
      </c>
      <c r="B4090">
        <v>-1.1866100457465301</v>
      </c>
      <c r="C4090">
        <v>-1.21419071645738</v>
      </c>
      <c r="D4090">
        <v>-1.0132302355068501</v>
      </c>
      <c r="E4090">
        <v>0.33832406599062498</v>
      </c>
      <c r="F4090">
        <v>-2.3609769776465299</v>
      </c>
      <c r="G4090">
        <v>-5.4205413366246197E-3</v>
      </c>
      <c r="H4090" s="1">
        <v>43397.041666666664</v>
      </c>
      <c r="I4090">
        <v>1.1471</v>
      </c>
      <c r="J4090" s="2">
        <v>8.7180157851279806E-5</v>
      </c>
      <c r="K4090">
        <v>6.1173401772975901E-2</v>
      </c>
      <c r="L4090">
        <v>2.25268073069552E-2</v>
      </c>
      <c r="M4090" s="2">
        <v>1.9638906169057198E-6</v>
      </c>
      <c r="N4090">
        <v>3.1140490348518599E-3</v>
      </c>
      <c r="O4090">
        <f t="shared" si="63"/>
        <v>1</v>
      </c>
    </row>
    <row r="4091" spans="1:15" x14ac:dyDescent="0.3">
      <c r="A4091">
        <v>-0.62722146348403696</v>
      </c>
      <c r="B4091">
        <v>-1.2090241727341799</v>
      </c>
      <c r="C4091">
        <v>-1.2375300608355</v>
      </c>
      <c r="D4091">
        <v>-1.0105684958619501</v>
      </c>
      <c r="E4091">
        <v>0.332950103790078</v>
      </c>
      <c r="F4091">
        <v>-2.3617411752281101</v>
      </c>
      <c r="G4091">
        <v>-4.80917291163849E-3</v>
      </c>
      <c r="H4091" s="1">
        <v>43397.083333333336</v>
      </c>
      <c r="I4091">
        <v>1.1469</v>
      </c>
      <c r="J4091">
        <v>-1.7436791674515999E-4</v>
      </c>
      <c r="K4091">
        <v>6.0347262769937501E-2</v>
      </c>
      <c r="L4091">
        <v>2.2495049517601701E-2</v>
      </c>
      <c r="M4091" s="2">
        <v>-3.9224149214634398E-6</v>
      </c>
      <c r="N4091">
        <v>3.11012661993039E-3</v>
      </c>
      <c r="O4091">
        <f t="shared" si="63"/>
        <v>1</v>
      </c>
    </row>
    <row r="4092" spans="1:15" x14ac:dyDescent="0.3">
      <c r="A4092">
        <v>-0.71207562933445001</v>
      </c>
      <c r="B4092">
        <v>-1.2702524126420101</v>
      </c>
      <c r="C4092">
        <v>-1.2998359483025099</v>
      </c>
      <c r="D4092">
        <v>-1.01080742223153</v>
      </c>
      <c r="E4092">
        <v>0.327282201149944</v>
      </c>
      <c r="F4092">
        <v>-2.3627224306282999</v>
      </c>
      <c r="G4092">
        <v>-4.7211138573251803E-3</v>
      </c>
      <c r="H4092" s="1">
        <v>43397.125</v>
      </c>
      <c r="I4092">
        <v>1.1464000000000001</v>
      </c>
      <c r="J4092">
        <v>-4.3605285651465697E-4</v>
      </c>
      <c r="K4092">
        <v>6.0783512890338898E-2</v>
      </c>
      <c r="L4092">
        <v>2.2380135177324199E-2</v>
      </c>
      <c r="M4092" s="2">
        <v>-9.7589218732563807E-6</v>
      </c>
      <c r="N4092">
        <v>3.10036769805714E-3</v>
      </c>
      <c r="O4092">
        <f t="shared" si="63"/>
        <v>1</v>
      </c>
    </row>
    <row r="4093" spans="1:15" x14ac:dyDescent="0.3">
      <c r="A4093">
        <v>-0.683306065136846</v>
      </c>
      <c r="B4093">
        <v>-1.2532238110623899</v>
      </c>
      <c r="C4093">
        <v>-1.28359681643749</v>
      </c>
      <c r="D4093">
        <v>-1.0101015483236699</v>
      </c>
      <c r="E4093">
        <v>0.32166883333716201</v>
      </c>
      <c r="F4093">
        <v>-2.3636128319360101</v>
      </c>
      <c r="G4093">
        <v>-5.1566779478770799E-3</v>
      </c>
      <c r="H4093" s="1">
        <v>43397.166666666664</v>
      </c>
      <c r="I4093">
        <v>1.1465000000000001</v>
      </c>
      <c r="J4093" s="2">
        <v>8.7225783997002497E-5</v>
      </c>
      <c r="K4093">
        <v>6.0290761291980702E-2</v>
      </c>
      <c r="L4093">
        <v>2.22303556899229E-2</v>
      </c>
      <c r="M4093" s="2">
        <v>1.9390602035857499E-6</v>
      </c>
      <c r="N4093">
        <v>3.1023067582607198E-3</v>
      </c>
      <c r="O4093">
        <f t="shared" si="63"/>
        <v>1</v>
      </c>
    </row>
    <row r="4094" spans="1:15" x14ac:dyDescent="0.3">
      <c r="A4094">
        <v>-0.561680101874513</v>
      </c>
      <c r="B4094">
        <v>-1.17095568648274</v>
      </c>
      <c r="C4094">
        <v>-1.2017544283705499</v>
      </c>
      <c r="D4094">
        <v>-1.0054220351459799</v>
      </c>
      <c r="E4094">
        <v>0.31640267439733399</v>
      </c>
      <c r="F4094">
        <v>-2.3641625276843601</v>
      </c>
      <c r="G4094">
        <v>-4.80749144966047E-3</v>
      </c>
      <c r="H4094" s="1">
        <v>43397.208333333336</v>
      </c>
      <c r="I4094">
        <v>1.1471</v>
      </c>
      <c r="J4094">
        <v>5.2319498926281505E-4</v>
      </c>
      <c r="K4094">
        <v>5.8347523212432799E-2</v>
      </c>
      <c r="L4094">
        <v>2.2209798917174301E-2</v>
      </c>
      <c r="M4094" s="2">
        <v>1.1620055506000301E-5</v>
      </c>
      <c r="N4094">
        <v>3.1139268137667202E-3</v>
      </c>
      <c r="O4094">
        <f t="shared" si="63"/>
        <v>1</v>
      </c>
    </row>
    <row r="4095" spans="1:15" x14ac:dyDescent="0.3">
      <c r="A4095">
        <v>-0.610514515872849</v>
      </c>
      <c r="B4095">
        <v>-1.20592147711861</v>
      </c>
      <c r="C4095">
        <v>-1.23759024806924</v>
      </c>
      <c r="D4095">
        <v>-1.0025175503861501</v>
      </c>
      <c r="E4095">
        <v>0.31095780440859799</v>
      </c>
      <c r="F4095">
        <v>-2.3648314263768699</v>
      </c>
      <c r="G4095">
        <v>-4.5458597384048496E-3</v>
      </c>
      <c r="H4095" s="1">
        <v>43397.25</v>
      </c>
      <c r="I4095">
        <v>1.1468</v>
      </c>
      <c r="J4095">
        <v>-2.6156327800719298E-4</v>
      </c>
      <c r="K4095">
        <v>5.8261323720216703E-2</v>
      </c>
      <c r="L4095">
        <v>2.19742547099788E-2</v>
      </c>
      <c r="M4095" s="2">
        <v>-5.7476580937070798E-6</v>
      </c>
      <c r="N4095">
        <v>3.10817915567302E-3</v>
      </c>
      <c r="O4095">
        <f t="shared" si="63"/>
        <v>1</v>
      </c>
    </row>
    <row r="4096" spans="1:15" x14ac:dyDescent="0.3">
      <c r="A4096">
        <v>-0.658401957689007</v>
      </c>
      <c r="B4096">
        <v>-1.2405930114193999</v>
      </c>
      <c r="C4096">
        <v>-1.2731077809064</v>
      </c>
      <c r="D4096">
        <v>-1.00129656533565</v>
      </c>
      <c r="E4096">
        <v>0.30533364840046801</v>
      </c>
      <c r="F4096">
        <v>-2.3656192707919601</v>
      </c>
      <c r="G4096">
        <v>-4.1972779353398899E-3</v>
      </c>
      <c r="H4096" s="1">
        <v>43397.291666666664</v>
      </c>
      <c r="I4096">
        <v>1.1465000000000001</v>
      </c>
      <c r="J4096">
        <v>-2.6163171125562202E-4</v>
      </c>
      <c r="K4096">
        <v>5.8321323245763702E-2</v>
      </c>
      <c r="L4096">
        <v>2.1498811741669899E-2</v>
      </c>
      <c r="M4096" s="2">
        <v>-5.6247709059355696E-6</v>
      </c>
      <c r="N4096">
        <v>3.1025543847670802E-3</v>
      </c>
      <c r="O4096">
        <f t="shared" si="63"/>
        <v>1</v>
      </c>
    </row>
    <row r="4097" spans="1:15" x14ac:dyDescent="0.3">
      <c r="A4097">
        <v>-0.74302622828403397</v>
      </c>
      <c r="B4097">
        <v>-1.3008734203227299</v>
      </c>
      <c r="C4097">
        <v>-1.3342813169655701</v>
      </c>
      <c r="D4097">
        <v>-1.00290426118562</v>
      </c>
      <c r="E4097">
        <v>0.29941208820645898</v>
      </c>
      <c r="F4097">
        <v>-2.3666278491547699</v>
      </c>
      <c r="G4097">
        <v>-2.5404069551366601E-3</v>
      </c>
      <c r="H4097" s="1">
        <v>43397.333333333336</v>
      </c>
      <c r="I4097">
        <v>1.1459999999999999</v>
      </c>
      <c r="J4097">
        <v>-4.36205023274377E-4</v>
      </c>
      <c r="K4097">
        <v>6.0593765228986698E-2</v>
      </c>
      <c r="L4097">
        <v>2.09163981489837E-2</v>
      </c>
      <c r="M4097" s="2">
        <v>-9.1238379413935799E-6</v>
      </c>
      <c r="N4097">
        <v>3.0934305468256901E-3</v>
      </c>
      <c r="O4097">
        <f t="shared" si="63"/>
        <v>1</v>
      </c>
    </row>
    <row r="4098" spans="1:15" x14ac:dyDescent="0.3">
      <c r="A4098">
        <v>-1.2955698606524899</v>
      </c>
      <c r="B4098">
        <v>-1.6845876498949299</v>
      </c>
      <c r="C4098">
        <v>-1.72017884111014</v>
      </c>
      <c r="D4098">
        <v>-1.0225873147943401</v>
      </c>
      <c r="E4098">
        <v>0.29171620338847698</v>
      </c>
      <c r="F4098">
        <v>-2.3691119821186901</v>
      </c>
      <c r="G4098">
        <v>-5.25716300550958E-4</v>
      </c>
      <c r="H4098" s="1">
        <v>43397.375</v>
      </c>
      <c r="I4098">
        <v>1.143</v>
      </c>
      <c r="J4098">
        <v>-2.6212334798741401E-3</v>
      </c>
      <c r="K4098">
        <v>6.4920894801616599E-2</v>
      </c>
      <c r="L4098">
        <v>2.0212151110172199E-2</v>
      </c>
      <c r="M4098" s="2">
        <v>-5.2980767190258802E-5</v>
      </c>
      <c r="N4098">
        <v>3.0404497796354302E-3</v>
      </c>
      <c r="O4098">
        <f t="shared" si="63"/>
        <v>1</v>
      </c>
    </row>
    <row r="4099" spans="1:15" x14ac:dyDescent="0.3">
      <c r="A4099">
        <v>-1.5375588152023201</v>
      </c>
      <c r="B4099">
        <v>-1.8586781677972199</v>
      </c>
      <c r="C4099">
        <v>-1.89564868930639</v>
      </c>
      <c r="D4099">
        <v>-1.0495526731929401</v>
      </c>
      <c r="E4099">
        <v>0.28318600902372498</v>
      </c>
      <c r="F4099">
        <v>-2.3722515382169602</v>
      </c>
      <c r="G4099">
        <v>-7.0095507995774102E-4</v>
      </c>
      <c r="H4099" s="1">
        <v>43397.416666666664</v>
      </c>
      <c r="I4099">
        <v>1.1415999999999999</v>
      </c>
      <c r="J4099">
        <v>-1.22559763218405E-3</v>
      </c>
      <c r="K4099">
        <v>6.4807310700416496E-2</v>
      </c>
      <c r="L4099">
        <v>1.9606942466149701E-2</v>
      </c>
      <c r="M4099" s="2">
        <v>-2.4030222260882E-5</v>
      </c>
      <c r="N4099">
        <v>3.0164195573745499E-3</v>
      </c>
      <c r="O4099">
        <f t="shared" si="63"/>
        <v>1</v>
      </c>
    </row>
    <row r="4100" spans="1:15" x14ac:dyDescent="0.3">
      <c r="A4100">
        <v>-1.4922988862542099</v>
      </c>
      <c r="B4100">
        <v>-1.8378666738535701</v>
      </c>
      <c r="C4100">
        <v>-1.87557200651212</v>
      </c>
      <c r="D4100">
        <v>-1.07417751318309</v>
      </c>
      <c r="E4100">
        <v>0.27470783909458302</v>
      </c>
      <c r="F4100">
        <v>-2.3752850978699902</v>
      </c>
      <c r="G4100">
        <v>-6.1352383711580098E-4</v>
      </c>
      <c r="H4100" s="1">
        <v>43397.458333333336</v>
      </c>
      <c r="I4100">
        <v>1.1416999999999999</v>
      </c>
      <c r="J4100" s="2">
        <v>8.7592519654816598E-5</v>
      </c>
      <c r="K4100">
        <v>6.52896612882614E-2</v>
      </c>
      <c r="L4100">
        <v>2.4105415524293902E-2</v>
      </c>
      <c r="M4100" s="2">
        <v>2.1114540830992401E-6</v>
      </c>
      <c r="N4100">
        <v>3.01853101145764E-3</v>
      </c>
      <c r="O4100">
        <f t="shared" si="63"/>
        <v>1</v>
      </c>
    </row>
    <row r="4101" spans="1:15" x14ac:dyDescent="0.3">
      <c r="A4101">
        <v>-1.5422417647990401</v>
      </c>
      <c r="B4101">
        <v>-1.8815895810586301</v>
      </c>
      <c r="C4101">
        <v>-1.9202385916345499</v>
      </c>
      <c r="D4101">
        <v>-1.0996560904728401</v>
      </c>
      <c r="E4101">
        <v>0.26598457199871001</v>
      </c>
      <c r="F4101">
        <v>-2.3784638887879801</v>
      </c>
      <c r="G4101">
        <v>1.6663016352748601E-3</v>
      </c>
      <c r="H4101" s="1">
        <v>43397.5</v>
      </c>
      <c r="I4101">
        <v>1.1413</v>
      </c>
      <c r="J4101">
        <v>-3.50416122727098E-4</v>
      </c>
      <c r="K4101">
        <v>6.5604716539382907E-2</v>
      </c>
      <c r="L4101">
        <v>2.9090389609336801E-2</v>
      </c>
      <c r="M4101" s="2">
        <v>-1.01937415355244E-5</v>
      </c>
      <c r="N4101">
        <v>3.0083372699221201E-3</v>
      </c>
      <c r="O4101">
        <f t="shared" si="63"/>
        <v>1</v>
      </c>
    </row>
    <row r="4102" spans="1:15" x14ac:dyDescent="0.3">
      <c r="A4102">
        <v>-1.89266398219687</v>
      </c>
      <c r="B4102">
        <v>-2.1303838892295501</v>
      </c>
      <c r="C4102">
        <v>-2.17062250063886</v>
      </c>
      <c r="D4102">
        <v>-1.13579173135268</v>
      </c>
      <c r="E4102">
        <v>0.25606137245833899</v>
      </c>
      <c r="F4102">
        <v>-2.3825850588666899</v>
      </c>
      <c r="G4102">
        <v>2.18962207036787E-3</v>
      </c>
      <c r="H4102" s="1">
        <v>43397.541666666664</v>
      </c>
      <c r="I4102">
        <v>1.1393</v>
      </c>
      <c r="J4102">
        <v>-1.75392485548428E-3</v>
      </c>
      <c r="K4102">
        <v>6.4170077443122794E-2</v>
      </c>
      <c r="L4102">
        <v>3.4270004369318402E-2</v>
      </c>
      <c r="M4102" s="2">
        <v>-6.0107012460902697E-5</v>
      </c>
      <c r="N4102">
        <v>2.9482302574612199E-3</v>
      </c>
      <c r="O4102">
        <f t="shared" si="63"/>
        <v>1</v>
      </c>
    </row>
    <row r="4103" spans="1:15" x14ac:dyDescent="0.3">
      <c r="A4103">
        <v>-1.6325198779688099</v>
      </c>
      <c r="B4103">
        <v>-1.96664287080676</v>
      </c>
      <c r="C4103">
        <v>-2.0072375803497202</v>
      </c>
      <c r="D4103">
        <v>-1.16230727781739</v>
      </c>
      <c r="E4103">
        <v>0.24684594449990599</v>
      </c>
      <c r="F4103">
        <v>-2.38604085698364</v>
      </c>
      <c r="G4103">
        <v>-1.14160275845115E-3</v>
      </c>
      <c r="H4103" s="1">
        <v>43397.583333333336</v>
      </c>
      <c r="I4103">
        <v>1.1405000000000001</v>
      </c>
      <c r="J4103">
        <v>1.0527240203727301E-3</v>
      </c>
      <c r="K4103">
        <v>6.3643388450145694E-2</v>
      </c>
      <c r="L4103">
        <v>3.8727846772720398E-2</v>
      </c>
      <c r="M4103" s="2">
        <v>4.0769734554957498E-5</v>
      </c>
      <c r="N4103">
        <v>2.9889999920161801E-3</v>
      </c>
      <c r="O4103">
        <f t="shared" si="63"/>
        <v>1</v>
      </c>
    </row>
    <row r="4104" spans="1:15" x14ac:dyDescent="0.3">
      <c r="A4104">
        <v>-1.81186025670634</v>
      </c>
      <c r="B4104">
        <v>-2.0986664781623601</v>
      </c>
      <c r="C4104">
        <v>-2.1404451791172598</v>
      </c>
      <c r="D4104">
        <v>-1.1938628633366</v>
      </c>
      <c r="E4104">
        <v>0.23696307937463501</v>
      </c>
      <c r="F4104">
        <v>-2.3899837282656802</v>
      </c>
      <c r="G4104">
        <v>-1.4927341754133699E-3</v>
      </c>
      <c r="H4104" s="1">
        <v>43397.625</v>
      </c>
      <c r="I4104">
        <v>1.1394</v>
      </c>
      <c r="J4104">
        <v>-9.6495467814761095E-4</v>
      </c>
      <c r="K4104">
        <v>6.2182791531085899E-2</v>
      </c>
      <c r="L4104">
        <v>4.3920907657593398E-2</v>
      </c>
      <c r="M4104" s="2">
        <v>-4.2381685312684002E-5</v>
      </c>
      <c r="N4104">
        <v>2.9466183067034901E-3</v>
      </c>
      <c r="O4104">
        <f t="shared" si="63"/>
        <v>1</v>
      </c>
    </row>
    <row r="4105" spans="1:15" x14ac:dyDescent="0.3">
      <c r="A4105">
        <v>-1.72333938166081</v>
      </c>
      <c r="B4105">
        <v>-2.0506667022208398</v>
      </c>
      <c r="C4105">
        <v>-2.0931388296834301</v>
      </c>
      <c r="D4105">
        <v>-1.2215608410316601</v>
      </c>
      <c r="E4105">
        <v>0.22725107843425499</v>
      </c>
      <c r="F4105">
        <v>-2.3937119197517198</v>
      </c>
      <c r="G4105">
        <v>-1.4057285744828701E-3</v>
      </c>
      <c r="H4105" s="1">
        <v>43397.666666666664</v>
      </c>
      <c r="I4105">
        <v>1.1396999999999999</v>
      </c>
      <c r="J4105">
        <v>2.6326181539435001E-4</v>
      </c>
      <c r="K4105">
        <v>5.9794072061777101E-2</v>
      </c>
      <c r="L4105">
        <v>4.8943094443529803E-2</v>
      </c>
      <c r="M4105" s="2">
        <v>1.28848478942207E-5</v>
      </c>
      <c r="N4105">
        <v>2.9595031545977101E-3</v>
      </c>
      <c r="O4105">
        <f t="shared" si="63"/>
        <v>1</v>
      </c>
    </row>
    <row r="4106" spans="1:15" x14ac:dyDescent="0.3">
      <c r="A4106">
        <v>-1.8258248157953101</v>
      </c>
      <c r="B4106">
        <v>-2.13051884788125</v>
      </c>
      <c r="C4106">
        <v>-2.1739756872126001</v>
      </c>
      <c r="D4106">
        <v>-1.25175532715879</v>
      </c>
      <c r="E4106">
        <v>0.21710861536071399</v>
      </c>
      <c r="F4106">
        <v>-2.3977238988159599</v>
      </c>
      <c r="G4106">
        <v>-1.84477585589635E-3</v>
      </c>
      <c r="H4106" s="1">
        <v>43397.708333333336</v>
      </c>
      <c r="I4106">
        <v>1.139</v>
      </c>
      <c r="J4106">
        <v>-6.1438541450736697E-4</v>
      </c>
      <c r="K4106">
        <v>5.6959237903356497E-2</v>
      </c>
      <c r="L4106">
        <v>5.3740320572008601E-2</v>
      </c>
      <c r="M4106" s="2">
        <v>-3.3017269130392301E-5</v>
      </c>
      <c r="N4106">
        <v>2.9264858854673201E-3</v>
      </c>
      <c r="O4106">
        <f t="shared" si="63"/>
        <v>1</v>
      </c>
    </row>
    <row r="4107" spans="1:15" x14ac:dyDescent="0.3">
      <c r="A4107">
        <v>-1.7187814549764699</v>
      </c>
      <c r="B4107">
        <v>-2.0697687432411298</v>
      </c>
      <c r="C4107">
        <v>-2.1138509105854699</v>
      </c>
      <c r="D4107">
        <v>-1.2775313762246601</v>
      </c>
      <c r="E4107">
        <v>0.207198257751777</v>
      </c>
      <c r="F4107">
        <v>-2.40147213821293</v>
      </c>
      <c r="G4107">
        <v>-2.4615397044465098E-3</v>
      </c>
      <c r="H4107" s="1">
        <v>43397.75</v>
      </c>
      <c r="I4107">
        <v>1.1394</v>
      </c>
      <c r="J4107">
        <v>3.5112359911301799E-4</v>
      </c>
      <c r="K4107">
        <v>5.4208528250455801E-2</v>
      </c>
      <c r="L4107">
        <v>5.7152164401486502E-2</v>
      </c>
      <c r="M4107" s="2">
        <v>2.00674736617488E-5</v>
      </c>
      <c r="N4107">
        <v>2.94655335912907E-3</v>
      </c>
      <c r="O4107">
        <f t="shared" si="63"/>
        <v>1</v>
      </c>
    </row>
    <row r="4108" spans="1:15" x14ac:dyDescent="0.3">
      <c r="A4108">
        <v>-1.7836521247224399</v>
      </c>
      <c r="B4108">
        <v>-2.1237177681866402</v>
      </c>
      <c r="C4108">
        <v>-2.1687155257653798</v>
      </c>
      <c r="D4108">
        <v>-1.30465041927328</v>
      </c>
      <c r="E4108">
        <v>0.19697595437486301</v>
      </c>
      <c r="F4108">
        <v>-2.4054025431675599</v>
      </c>
      <c r="G4108">
        <v>-2.1977064799190401E-3</v>
      </c>
      <c r="H4108" s="1">
        <v>43397.791666666664</v>
      </c>
      <c r="I4108">
        <v>1.1389</v>
      </c>
      <c r="J4108">
        <v>-4.3892376598972301E-4</v>
      </c>
      <c r="K4108">
        <v>5.1841434091329498E-2</v>
      </c>
      <c r="L4108">
        <v>5.83936345453063E-2</v>
      </c>
      <c r="M4108" s="2">
        <v>-2.5630353984453502E-5</v>
      </c>
      <c r="N4108">
        <v>2.9209230051446202E-3</v>
      </c>
      <c r="O4108">
        <f t="shared" si="63"/>
        <v>1</v>
      </c>
    </row>
    <row r="4109" spans="1:15" x14ac:dyDescent="0.3">
      <c r="A4109">
        <v>-1.7714035620153501</v>
      </c>
      <c r="B4109">
        <v>-2.1264410200953301</v>
      </c>
      <c r="C4109">
        <v>-2.1722623451598002</v>
      </c>
      <c r="D4109">
        <v>-1.33056517191644</v>
      </c>
      <c r="E4109">
        <v>0.18668306712569699</v>
      </c>
      <c r="F4109">
        <v>-2.4093148240456501</v>
      </c>
      <c r="G4109">
        <v>-2.3714384658881098E-3</v>
      </c>
      <c r="H4109" s="1">
        <v>43397.833333333336</v>
      </c>
      <c r="I4109">
        <v>1.1388</v>
      </c>
      <c r="J4109" s="2">
        <v>-8.7807876422929505E-5</v>
      </c>
      <c r="K4109">
        <v>4.92314845323562E-2</v>
      </c>
      <c r="L4109">
        <v>5.9364612990369402E-2</v>
      </c>
      <c r="M4109" s="2">
        <v>-5.2126806013533901E-6</v>
      </c>
      <c r="N4109">
        <v>2.9157103245432601E-3</v>
      </c>
      <c r="O4109">
        <f t="shared" si="63"/>
        <v>1</v>
      </c>
    </row>
    <row r="4110" spans="1:15" x14ac:dyDescent="0.3">
      <c r="A4110">
        <v>-1.53237562792397</v>
      </c>
      <c r="B4110">
        <v>-1.9774737346357301</v>
      </c>
      <c r="C4110">
        <v>-2.0238641232540702</v>
      </c>
      <c r="D4110">
        <v>-1.3479313206992101</v>
      </c>
      <c r="E4110">
        <v>0.17704908201358399</v>
      </c>
      <c r="F4110">
        <v>-2.4126179774123102</v>
      </c>
      <c r="G4110">
        <v>-1.49338983260588E-3</v>
      </c>
      <c r="H4110" s="1">
        <v>43397.875</v>
      </c>
      <c r="I4110">
        <v>1.1398999999999999</v>
      </c>
      <c r="J4110">
        <v>9.6546283885029396E-4</v>
      </c>
      <c r="K4110">
        <v>4.7088440507650299E-2</v>
      </c>
      <c r="L4110">
        <v>5.97358300971488E-2</v>
      </c>
      <c r="M4110" s="2">
        <v>5.7672724106672097E-5</v>
      </c>
      <c r="N4110">
        <v>2.97338304864993E-3</v>
      </c>
      <c r="O4110">
        <f t="shared" si="63"/>
        <v>1</v>
      </c>
    </row>
    <row r="4111" spans="1:15" x14ac:dyDescent="0.3">
      <c r="A4111">
        <v>-1.6395803804442199</v>
      </c>
      <c r="B4111">
        <v>-2.0570203646987002</v>
      </c>
      <c r="C4111">
        <v>-2.1043101587039601</v>
      </c>
      <c r="D4111">
        <v>-1.36828576010339</v>
      </c>
      <c r="E4111">
        <v>0.16697932673893301</v>
      </c>
      <c r="F4111">
        <v>-2.4162037324915899</v>
      </c>
      <c r="G4111">
        <v>-2.1079450956799301E-3</v>
      </c>
      <c r="H4111" s="1">
        <v>43397.916666666664</v>
      </c>
      <c r="I4111">
        <v>1.1392</v>
      </c>
      <c r="J4111">
        <v>-6.14277585021499E-4</v>
      </c>
      <c r="K4111">
        <v>4.6888943761587101E-2</v>
      </c>
      <c r="L4111">
        <v>5.9680722188204499E-2</v>
      </c>
      <c r="M4111" s="2">
        <v>-3.6660529898109297E-5</v>
      </c>
      <c r="N4111">
        <v>2.9367225187518298E-3</v>
      </c>
      <c r="O4111">
        <f t="shared" si="63"/>
        <v>1</v>
      </c>
    </row>
    <row r="4112" spans="1:15" x14ac:dyDescent="0.3">
      <c r="A4112">
        <v>-1.5075149881940999</v>
      </c>
      <c r="B4112">
        <v>-1.9783718400974899</v>
      </c>
      <c r="C4112">
        <v>-2.0263641183569101</v>
      </c>
      <c r="D4112">
        <v>-1.3837549351621901</v>
      </c>
      <c r="E4112">
        <v>0.15723590076028601</v>
      </c>
      <c r="F4112">
        <v>-2.4194546386126699</v>
      </c>
      <c r="G4112">
        <v>-2.1955833700335299E-3</v>
      </c>
      <c r="H4112" s="1">
        <v>43397.958333333336</v>
      </c>
      <c r="I4112">
        <v>1.13975</v>
      </c>
      <c r="J4112">
        <v>4.8267843583951699E-4</v>
      </c>
      <c r="K4112">
        <v>4.5087713748216601E-2</v>
      </c>
      <c r="L4112">
        <v>5.9393957257270799E-2</v>
      </c>
      <c r="M4112" s="2">
        <v>2.86681823872586E-5</v>
      </c>
      <c r="N4112">
        <v>2.96539070113908E-3</v>
      </c>
      <c r="O4112">
        <f t="shared" si="63"/>
        <v>1</v>
      </c>
    </row>
    <row r="4113" spans="1:15" x14ac:dyDescent="0.3">
      <c r="A4113">
        <v>-1.4548550959292199</v>
      </c>
      <c r="B4113">
        <v>-1.95078791550982</v>
      </c>
      <c r="C4113">
        <v>-1.99945598977774</v>
      </c>
      <c r="D4113">
        <v>-1.39706795389044</v>
      </c>
      <c r="E4113">
        <v>0.14757582997068</v>
      </c>
      <c r="F4113">
        <v>-2.42257260696159</v>
      </c>
      <c r="G4113">
        <v>-2.1076674176273799E-3</v>
      </c>
      <c r="H4113" s="1">
        <v>43398</v>
      </c>
      <c r="I4113">
        <v>1.1398999999999999</v>
      </c>
      <c r="J4113">
        <v>1.3159914918198199E-4</v>
      </c>
      <c r="K4113">
        <v>4.4649492949247298E-2</v>
      </c>
      <c r="L4113">
        <v>5.8976657222956398E-2</v>
      </c>
      <c r="M4113" s="2">
        <v>7.7612779121384696E-6</v>
      </c>
      <c r="N4113">
        <v>2.9731519790512201E-3</v>
      </c>
      <c r="O4113">
        <f t="shared" si="63"/>
        <v>1</v>
      </c>
    </row>
    <row r="4114" spans="1:15" x14ac:dyDescent="0.3">
      <c r="A4114">
        <v>-1.4316901645156399</v>
      </c>
      <c r="B4114">
        <v>-1.9422529443247101</v>
      </c>
      <c r="C4114">
        <v>-1.9916206154541001</v>
      </c>
      <c r="D4114">
        <v>-1.4092566502571799</v>
      </c>
      <c r="E4114">
        <v>0.137907317879673</v>
      </c>
      <c r="F4114">
        <v>-2.4256319579871</v>
      </c>
      <c r="G4114">
        <v>-3.4248112509613102E-3</v>
      </c>
      <c r="H4114" s="1">
        <v>43398.041666666664</v>
      </c>
      <c r="I4114">
        <v>1.1398999999999999</v>
      </c>
      <c r="J4114">
        <v>0</v>
      </c>
      <c r="K4114">
        <v>4.3634086847305298E-2</v>
      </c>
      <c r="L4114">
        <v>5.8427045587450203E-2</v>
      </c>
      <c r="M4114">
        <v>0</v>
      </c>
      <c r="N4114">
        <v>2.9731519790512201E-3</v>
      </c>
      <c r="O4114">
        <f t="shared" si="63"/>
        <v>1</v>
      </c>
    </row>
    <row r="4115" spans="1:15" x14ac:dyDescent="0.3">
      <c r="A4115">
        <v>-1.25701329317419</v>
      </c>
      <c r="B4115">
        <v>-1.8334989843309</v>
      </c>
      <c r="C4115">
        <v>-1.88347073084534</v>
      </c>
      <c r="D4115">
        <v>-1.4154459129597501</v>
      </c>
      <c r="E4115">
        <v>0.128723255092692</v>
      </c>
      <c r="F4115">
        <v>-2.4282437017290599</v>
      </c>
      <c r="G4115">
        <v>-3.3362629716465501E-3</v>
      </c>
      <c r="H4115" s="1">
        <v>43398.083333333336</v>
      </c>
      <c r="I4115">
        <v>1.1407</v>
      </c>
      <c r="J4115">
        <v>7.0156979111940499E-4</v>
      </c>
      <c r="K4115">
        <v>4.0114015340804998E-2</v>
      </c>
      <c r="L4115">
        <v>5.7686960945526701E-2</v>
      </c>
      <c r="M4115" s="2">
        <v>4.0471429140866498E-5</v>
      </c>
      <c r="N4115">
        <v>3.0136234081920899E-3</v>
      </c>
      <c r="O4115">
        <f t="shared" si="63"/>
        <v>1</v>
      </c>
    </row>
    <row r="4116" spans="1:15" x14ac:dyDescent="0.3">
      <c r="A4116">
        <v>-1.2004118158927599</v>
      </c>
      <c r="B4116">
        <v>-1.8008312789536201</v>
      </c>
      <c r="C4116">
        <v>-1.85140166795202</v>
      </c>
      <c r="D4116">
        <v>-1.4196590273115099</v>
      </c>
      <c r="E4116">
        <v>0.119655900566024</v>
      </c>
      <c r="F4116">
        <v>-2.4307067932103199</v>
      </c>
      <c r="G4116">
        <v>-3.6874493055730701E-3</v>
      </c>
      <c r="H4116" s="1">
        <v>43398.125</v>
      </c>
      <c r="I4116">
        <v>1.1409</v>
      </c>
      <c r="J4116">
        <v>1.7531556847147299E-4</v>
      </c>
      <c r="K4116">
        <v>3.6873992532491601E-2</v>
      </c>
      <c r="L4116">
        <v>5.6956156156957101E-2</v>
      </c>
      <c r="M4116" s="2">
        <v>9.9853008946069601E-6</v>
      </c>
      <c r="N4116">
        <v>3.0236087090867001E-3</v>
      </c>
      <c r="O4116">
        <f t="shared" si="63"/>
        <v>1</v>
      </c>
    </row>
    <row r="4117" spans="1:15" x14ac:dyDescent="0.3">
      <c r="A4117">
        <v>-1.14466638532286</v>
      </c>
      <c r="B4117">
        <v>-1.76835991674661</v>
      </c>
      <c r="C4117">
        <v>-1.8195444320235801</v>
      </c>
      <c r="D4117">
        <v>-1.4219948218576</v>
      </c>
      <c r="E4117">
        <v>0.110705677535388</v>
      </c>
      <c r="F4117">
        <v>-2.4330223472396</v>
      </c>
      <c r="G4117">
        <v>-4.0389904763237497E-3</v>
      </c>
      <c r="H4117" s="1">
        <v>43398.166666666664</v>
      </c>
      <c r="I4117">
        <v>1.1411</v>
      </c>
      <c r="J4117">
        <v>1.7528483831030699E-4</v>
      </c>
      <c r="K4117">
        <v>3.4622792154550497E-2</v>
      </c>
      <c r="L4117">
        <v>5.6113104180743299E-2</v>
      </c>
      <c r="M4117" s="2">
        <v>9.8357763934110398E-6</v>
      </c>
      <c r="N4117">
        <v>3.0334444854801098E-3</v>
      </c>
      <c r="O4117">
        <f t="shared" si="63"/>
        <v>1</v>
      </c>
    </row>
    <row r="4118" spans="1:15" x14ac:dyDescent="0.3">
      <c r="A4118">
        <v>-1.1096506954097001</v>
      </c>
      <c r="B4118">
        <v>-1.7487955061387199</v>
      </c>
      <c r="C4118">
        <v>-1.8005294408810599</v>
      </c>
      <c r="D4118">
        <v>-1.4231841661333999</v>
      </c>
      <c r="E4118">
        <v>0.101812088166141</v>
      </c>
      <c r="F4118">
        <v>-2.4352428194319802</v>
      </c>
      <c r="G4118">
        <v>-3.8627034244934099E-3</v>
      </c>
      <c r="H4118" s="1">
        <v>43398.208333333336</v>
      </c>
      <c r="I4118">
        <v>1.1412</v>
      </c>
      <c r="J4118" s="2">
        <v>8.7630898710916395E-5</v>
      </c>
      <c r="K4118">
        <v>3.2659135758876801E-2</v>
      </c>
      <c r="L4118">
        <v>5.5116874165832899E-2</v>
      </c>
      <c r="M4118" s="2">
        <v>4.82994121728843E-6</v>
      </c>
      <c r="N4118">
        <v>3.0382744266973902E-3</v>
      </c>
      <c r="O4118">
        <f t="shared" si="63"/>
        <v>1</v>
      </c>
    </row>
    <row r="4119" spans="1:15" x14ac:dyDescent="0.3">
      <c r="A4119">
        <v>-1.07514742479216</v>
      </c>
      <c r="B4119">
        <v>-1.7293452057152201</v>
      </c>
      <c r="C4119">
        <v>-1.78163108790242</v>
      </c>
      <c r="D4119">
        <v>-1.42328674816997</v>
      </c>
      <c r="E4119">
        <v>9.2975548440241196E-2</v>
      </c>
      <c r="F4119">
        <v>-2.4373691463495399</v>
      </c>
      <c r="G4119">
        <v>-4.3025925795213997E-3</v>
      </c>
      <c r="H4119" s="1">
        <v>43398.25</v>
      </c>
      <c r="I4119">
        <v>1.1413</v>
      </c>
      <c r="J4119" s="2">
        <v>8.7623220209415099E-5</v>
      </c>
      <c r="K4119">
        <v>3.26901972293853E-2</v>
      </c>
      <c r="L4119">
        <v>5.4047375451773398E-2</v>
      </c>
      <c r="M4119" s="2">
        <v>4.7358050809516799E-6</v>
      </c>
      <c r="N4119">
        <v>3.0430102317783501E-3</v>
      </c>
      <c r="O4119">
        <f t="shared" si="63"/>
        <v>1</v>
      </c>
    </row>
    <row r="4120" spans="1:15" x14ac:dyDescent="0.3">
      <c r="A4120">
        <v>-1.0609889375524999</v>
      </c>
      <c r="B4120">
        <v>-1.72271781889755</v>
      </c>
      <c r="C4120">
        <v>-1.7754991111046401</v>
      </c>
      <c r="D4120">
        <v>-1.4229921717824801</v>
      </c>
      <c r="E4120">
        <v>8.41349878786464E-2</v>
      </c>
      <c r="F4120">
        <v>-2.4394525931095399</v>
      </c>
      <c r="G4120">
        <v>-3.77508020428399E-3</v>
      </c>
      <c r="H4120" s="1">
        <v>43398.291666666664</v>
      </c>
      <c r="I4120">
        <v>1.1413</v>
      </c>
      <c r="J4120">
        <v>0</v>
      </c>
      <c r="K4120">
        <v>3.4204185009002602E-2</v>
      </c>
      <c r="L4120">
        <v>5.2977025974541903E-2</v>
      </c>
      <c r="M4120">
        <v>0</v>
      </c>
      <c r="N4120">
        <v>3.0430102317783501E-3</v>
      </c>
      <c r="O4120">
        <f t="shared" si="63"/>
        <v>1</v>
      </c>
    </row>
    <row r="4121" spans="1:15" x14ac:dyDescent="0.3">
      <c r="A4121">
        <v>-1.06575434497671</v>
      </c>
      <c r="B4121">
        <v>-1.7283786773057099</v>
      </c>
      <c r="C4121">
        <v>-1.7816937245108</v>
      </c>
      <c r="D4121">
        <v>-1.42292512824827</v>
      </c>
      <c r="E4121">
        <v>7.5227347794669705E-2</v>
      </c>
      <c r="F4121">
        <v>-2.4415397587168499</v>
      </c>
      <c r="G4121">
        <v>-2.1072972940032199E-3</v>
      </c>
      <c r="H4121" s="1">
        <v>43398.333333333336</v>
      </c>
      <c r="I4121">
        <v>1.1412</v>
      </c>
      <c r="J4121" s="2">
        <v>-8.7623220209415099E-5</v>
      </c>
      <c r="K4121">
        <v>3.67578044533729E-2</v>
      </c>
      <c r="L4121">
        <v>5.1911562370757197E-2</v>
      </c>
      <c r="M4121" s="2">
        <v>-4.54865826102765E-6</v>
      </c>
      <c r="N4121">
        <v>3.0384615735173201E-3</v>
      </c>
      <c r="O4121">
        <f t="shared" si="63"/>
        <v>1</v>
      </c>
    </row>
    <row r="4122" spans="1:15" x14ac:dyDescent="0.3">
      <c r="A4122">
        <v>-1.2641366683872399</v>
      </c>
      <c r="B4122">
        <v>-1.8586515090074001</v>
      </c>
      <c r="C4122">
        <v>-1.91233616528629</v>
      </c>
      <c r="D4122">
        <v>-1.4292641182692001</v>
      </c>
      <c r="E4122">
        <v>6.5626521054666098E-2</v>
      </c>
      <c r="F4122">
        <v>-2.4441121388915499</v>
      </c>
      <c r="G4122">
        <v>-2.6327351757995101E-3</v>
      </c>
      <c r="H4122" s="1">
        <v>43398.375</v>
      </c>
      <c r="I4122">
        <v>1.1400999999999999</v>
      </c>
      <c r="J4122">
        <v>-9.6436249967091095E-4</v>
      </c>
      <c r="K4122">
        <v>4.43337224423885E-2</v>
      </c>
      <c r="L4122">
        <v>5.09066816108922E-2</v>
      </c>
      <c r="M4122" s="2">
        <v>-4.9092494728231198E-5</v>
      </c>
      <c r="N4122">
        <v>2.9893690787890898E-3</v>
      </c>
      <c r="O4122">
        <f t="shared" si="63"/>
        <v>1</v>
      </c>
    </row>
    <row r="4123" spans="1:15" x14ac:dyDescent="0.3">
      <c r="A4123">
        <v>-1.0709466351058501</v>
      </c>
      <c r="B4123">
        <v>-1.7390271749014099</v>
      </c>
      <c r="C4123">
        <v>-1.79342645122217</v>
      </c>
      <c r="D4123">
        <v>-1.42929851914616</v>
      </c>
      <c r="E4123">
        <v>5.6585629561037902E-2</v>
      </c>
      <c r="F4123">
        <v>-2.4462022261357701</v>
      </c>
      <c r="G4123">
        <v>-4.6562790035076197E-3</v>
      </c>
      <c r="H4123" s="1">
        <v>43398.416666666664</v>
      </c>
      <c r="I4123">
        <v>1.141</v>
      </c>
      <c r="J4123">
        <v>7.8909302240165403E-4</v>
      </c>
      <c r="K4123">
        <v>4.3836772441864E-2</v>
      </c>
      <c r="L4123">
        <v>4.9913516578574901E-2</v>
      </c>
      <c r="M4123" s="2">
        <v>3.9386407655682802E-5</v>
      </c>
      <c r="N4123">
        <v>3.02875548644477E-3</v>
      </c>
      <c r="O4123">
        <f t="shared" si="63"/>
        <v>1</v>
      </c>
    </row>
    <row r="4124" spans="1:15" x14ac:dyDescent="0.3">
      <c r="A4124">
        <v>-1.07540485620285</v>
      </c>
      <c r="B4124">
        <v>-1.74453687507071</v>
      </c>
      <c r="C4124">
        <v>-1.79946400153091</v>
      </c>
      <c r="D4124">
        <v>-1.4295411688670401</v>
      </c>
      <c r="E4124">
        <v>4.7477540196805099E-2</v>
      </c>
      <c r="F4124">
        <v>-2.4482950941914901</v>
      </c>
      <c r="G4124">
        <v>-4.9217888069354697E-3</v>
      </c>
      <c r="H4124" s="1">
        <v>43398.458333333336</v>
      </c>
      <c r="I4124">
        <v>1.1409</v>
      </c>
      <c r="J4124" s="2">
        <v>-8.7646259751966702E-5</v>
      </c>
      <c r="K4124">
        <v>4.7103673219680703E-2</v>
      </c>
      <c r="L4124">
        <v>4.9055717730273798E-2</v>
      </c>
      <c r="M4124" s="2">
        <v>-4.2995501785067296E-6</v>
      </c>
      <c r="N4124">
        <v>3.0244559362662599E-3</v>
      </c>
      <c r="O4124">
        <f t="shared" ref="O4124:O4187" si="64">SIGN(L4124)</f>
        <v>1</v>
      </c>
    </row>
    <row r="4125" spans="1:15" x14ac:dyDescent="0.3">
      <c r="A4125">
        <v>-1.11824001613936</v>
      </c>
      <c r="B4125">
        <v>-1.7746961734800599</v>
      </c>
      <c r="C4125">
        <v>-1.8301544363286399</v>
      </c>
      <c r="D4125">
        <v>-1.4312026113003</v>
      </c>
      <c r="E4125">
        <v>3.8175073251856498E-2</v>
      </c>
      <c r="F4125">
        <v>-2.4504840667732202</v>
      </c>
      <c r="G4125">
        <v>-6.5937203157920002E-3</v>
      </c>
      <c r="H4125" s="1">
        <v>43398.5</v>
      </c>
      <c r="I4125">
        <v>1.1406000000000001</v>
      </c>
      <c r="J4125">
        <v>-2.6298487988515802E-4</v>
      </c>
      <c r="K4125">
        <v>4.8098869621753602E-2</v>
      </c>
      <c r="L4125">
        <v>4.8181945302834102E-2</v>
      </c>
      <c r="M4125" s="2">
        <v>-1.26711230980991E-5</v>
      </c>
      <c r="N4125">
        <v>3.01178481316816E-3</v>
      </c>
      <c r="O4125">
        <f t="shared" si="64"/>
        <v>1</v>
      </c>
    </row>
    <row r="4126" spans="1:15" x14ac:dyDescent="0.3">
      <c r="A4126">
        <v>-0.98468684699943299</v>
      </c>
      <c r="B4126">
        <v>-1.6929283807372799</v>
      </c>
      <c r="C4126">
        <v>-1.74916200843795</v>
      </c>
      <c r="D4126">
        <v>-1.4286253510825</v>
      </c>
      <c r="E4126">
        <v>2.9246661166526002E-2</v>
      </c>
      <c r="F4126">
        <v>-2.4523375432863599</v>
      </c>
      <c r="G4126">
        <v>-7.4643595749141999E-3</v>
      </c>
      <c r="H4126" s="1">
        <v>43398.541666666664</v>
      </c>
      <c r="I4126">
        <v>1.1412</v>
      </c>
      <c r="J4126">
        <v>5.2590061690638203E-4</v>
      </c>
      <c r="K4126">
        <v>4.4143088161945301E-2</v>
      </c>
      <c r="L4126">
        <v>4.7424195799976497E-2</v>
      </c>
      <c r="M4126" s="2">
        <v>2.49404138274967E-5</v>
      </c>
      <c r="N4126">
        <v>3.0367252269956598E-3</v>
      </c>
      <c r="O4126">
        <f t="shared" si="64"/>
        <v>1</v>
      </c>
    </row>
    <row r="4127" spans="1:15" x14ac:dyDescent="0.3">
      <c r="A4127">
        <v>-0.619112018708736</v>
      </c>
      <c r="B4127">
        <v>-1.4628124857979401</v>
      </c>
      <c r="C4127">
        <v>-1.52016764094116</v>
      </c>
      <c r="D4127">
        <v>-1.4145801298249601</v>
      </c>
      <c r="E4127">
        <v>2.1454659368285198E-2</v>
      </c>
      <c r="F4127">
        <v>-2.4532880274145401</v>
      </c>
      <c r="G4127">
        <v>-1.9349170504681899E-3</v>
      </c>
      <c r="H4127" s="1">
        <v>43398.583333333336</v>
      </c>
      <c r="I4127">
        <v>1.143</v>
      </c>
      <c r="J4127">
        <v>1.57604445546574E-3</v>
      </c>
      <c r="K4127">
        <v>3.3969007432460702E-2</v>
      </c>
      <c r="L4127">
        <v>4.6694785511741999E-2</v>
      </c>
      <c r="M4127" s="2">
        <v>7.3593057804943298E-5</v>
      </c>
      <c r="N4127">
        <v>3.1103182848006001E-3</v>
      </c>
      <c r="O4127">
        <f t="shared" si="64"/>
        <v>1</v>
      </c>
    </row>
    <row r="4128" spans="1:15" x14ac:dyDescent="0.3">
      <c r="A4128">
        <v>-1.57026151827741</v>
      </c>
      <c r="B4128">
        <v>-2.0640685184429</v>
      </c>
      <c r="C4128">
        <v>-2.12038272522055</v>
      </c>
      <c r="D4128">
        <v>-1.4312683290652499</v>
      </c>
      <c r="E4128">
        <v>1.0546662862725299E-2</v>
      </c>
      <c r="F4128">
        <v>-2.4565349633503</v>
      </c>
      <c r="G4128">
        <v>-7.9117405559900702E-4</v>
      </c>
      <c r="H4128" s="1">
        <v>43398.625</v>
      </c>
      <c r="I4128">
        <v>1.1380999999999999</v>
      </c>
      <c r="J4128">
        <v>-4.2961795069666403E-3</v>
      </c>
      <c r="K4128">
        <v>5.5610552430152803E-2</v>
      </c>
      <c r="L4128">
        <v>4.5860327625026301E-2</v>
      </c>
      <c r="M4128">
        <v>-1.9702419972541401E-4</v>
      </c>
      <c r="N4128">
        <v>2.9132940850751898E-3</v>
      </c>
      <c r="O4128">
        <f t="shared" si="64"/>
        <v>1</v>
      </c>
    </row>
    <row r="4129" spans="1:15" x14ac:dyDescent="0.3">
      <c r="A4129">
        <v>-1.5634304312001499</v>
      </c>
      <c r="B4129">
        <v>-2.0670877853843899</v>
      </c>
      <c r="C4129">
        <v>-2.1240081443031502</v>
      </c>
      <c r="D4129">
        <v>-1.4472821847450199</v>
      </c>
      <c r="E4129">
        <v>-4.31946212325064E-4</v>
      </c>
      <c r="F4129">
        <v>-2.4597680482064601</v>
      </c>
      <c r="G4129">
        <v>1.2301205311832299E-3</v>
      </c>
      <c r="H4129" s="1">
        <v>43398.666666666664</v>
      </c>
      <c r="I4129">
        <v>1.1379999999999999</v>
      </c>
      <c r="J4129" s="2">
        <v>-8.7869601567869203E-5</v>
      </c>
      <c r="K4129">
        <v>5.0807103514671298E-2</v>
      </c>
      <c r="L4129">
        <v>4.4623895082622697E-2</v>
      </c>
      <c r="M4129" s="2">
        <v>-3.9210838813164599E-6</v>
      </c>
      <c r="N4129">
        <v>2.9093730011938699E-3</v>
      </c>
      <c r="O4129">
        <f t="shared" si="64"/>
        <v>1</v>
      </c>
    </row>
    <row r="4130" spans="1:15" x14ac:dyDescent="0.3">
      <c r="A4130">
        <v>-1.65438398582949</v>
      </c>
      <c r="B4130">
        <v>-2.1316281827104699</v>
      </c>
      <c r="C4130">
        <v>-2.1889612293291099</v>
      </c>
      <c r="D4130">
        <v>-1.46575713185421</v>
      </c>
      <c r="E4130">
        <v>-1.18004807205822E-2</v>
      </c>
      <c r="F4130">
        <v>-2.4632238190619402</v>
      </c>
      <c r="G4130">
        <v>2.0202914333543498E-3</v>
      </c>
      <c r="H4130" s="1">
        <v>43398.708333333336</v>
      </c>
      <c r="I4130">
        <v>1.1374</v>
      </c>
      <c r="J4130">
        <v>-5.2737981357686703E-4</v>
      </c>
      <c r="K4130">
        <v>5.0578199326992E-2</v>
      </c>
      <c r="L4130">
        <v>4.43500517867505E-2</v>
      </c>
      <c r="M4130" s="2">
        <v>-2.3389322043420901E-5</v>
      </c>
      <c r="N4130">
        <v>2.8859836791504498E-3</v>
      </c>
      <c r="O4130">
        <f t="shared" si="64"/>
        <v>1</v>
      </c>
    </row>
    <row r="4131" spans="1:15" x14ac:dyDescent="0.3">
      <c r="A4131">
        <v>-1.6454285915378699</v>
      </c>
      <c r="B4131">
        <v>-2.13397526949483</v>
      </c>
      <c r="C4131">
        <v>-2.19194386817209</v>
      </c>
      <c r="D4131">
        <v>-1.4834397459603501</v>
      </c>
      <c r="E4131">
        <v>-2.3240666519786801E-2</v>
      </c>
      <c r="F4131">
        <v>-2.4666615221242298</v>
      </c>
      <c r="G4131">
        <v>2.9882251098799699E-3</v>
      </c>
      <c r="H4131" s="1">
        <v>43398.75</v>
      </c>
      <c r="I4131">
        <v>1.1373</v>
      </c>
      <c r="J4131" s="2">
        <v>-8.7923682300455899E-5</v>
      </c>
      <c r="K4131">
        <v>4.69141528010368E-2</v>
      </c>
      <c r="L4131">
        <v>4.39755947639544E-2</v>
      </c>
      <c r="M4131" s="2">
        <v>-3.8664962229995203E-6</v>
      </c>
      <c r="N4131">
        <v>2.8821171829274501E-3</v>
      </c>
      <c r="O4131">
        <f t="shared" si="64"/>
        <v>1</v>
      </c>
    </row>
    <row r="4132" spans="1:15" x14ac:dyDescent="0.3">
      <c r="A4132">
        <v>-1.85135815653295</v>
      </c>
      <c r="B4132">
        <v>-2.2711153815219598</v>
      </c>
      <c r="C4132">
        <v>-2.3292285539692998</v>
      </c>
      <c r="D4132">
        <v>-1.50720926308865</v>
      </c>
      <c r="E4132">
        <v>-3.5458171832355299E-2</v>
      </c>
      <c r="F4132">
        <v>-2.4706000149973799</v>
      </c>
      <c r="G4132">
        <v>4.21533951667052E-3</v>
      </c>
      <c r="H4132" s="1">
        <v>43398.791666666664</v>
      </c>
      <c r="I4132">
        <v>1.1361000000000001</v>
      </c>
      <c r="J4132">
        <v>-1.0556876145398899E-3</v>
      </c>
      <c r="K4132">
        <v>4.0046364068984902E-2</v>
      </c>
      <c r="L4132">
        <v>4.3709718156605903E-2</v>
      </c>
      <c r="M4132" s="2">
        <v>-4.61438080929583E-5</v>
      </c>
      <c r="N4132">
        <v>2.8359733748345001E-3</v>
      </c>
      <c r="O4132">
        <f t="shared" si="64"/>
        <v>1</v>
      </c>
    </row>
    <row r="4133" spans="1:15" x14ac:dyDescent="0.3">
      <c r="A4133">
        <v>-1.77962830885507</v>
      </c>
      <c r="B4133">
        <v>-2.23554851683858</v>
      </c>
      <c r="C4133">
        <v>-2.29441881060984</v>
      </c>
      <c r="D4133">
        <v>-1.5280276094468499</v>
      </c>
      <c r="E4133">
        <v>-4.7555050619808699E-2</v>
      </c>
      <c r="F4133">
        <v>-2.47437333628084</v>
      </c>
      <c r="G4133">
        <v>3.1606698831867998E-3</v>
      </c>
      <c r="H4133" s="1">
        <v>43398.833333333336</v>
      </c>
      <c r="I4133">
        <v>1.1363000000000001</v>
      </c>
      <c r="J4133">
        <v>1.76025348104541E-4</v>
      </c>
      <c r="K4133">
        <v>3.8016702979803002E-2</v>
      </c>
      <c r="L4133">
        <v>4.3405785846213497E-2</v>
      </c>
      <c r="M4133" s="2">
        <v>7.64051856333091E-6</v>
      </c>
      <c r="N4133">
        <v>2.8436138933978302E-3</v>
      </c>
      <c r="O4133">
        <f t="shared" si="64"/>
        <v>1</v>
      </c>
    </row>
    <row r="4134" spans="1:15" x14ac:dyDescent="0.3">
      <c r="A4134">
        <v>-1.57310595837497</v>
      </c>
      <c r="B4134">
        <v>-2.1149211134891002</v>
      </c>
      <c r="C4134">
        <v>-2.1748909399505298</v>
      </c>
      <c r="D4134">
        <v>-1.5416780229286899</v>
      </c>
      <c r="E4134">
        <v>-5.9079254032941703E-2</v>
      </c>
      <c r="F4134">
        <v>-2.4776544987726998</v>
      </c>
      <c r="G4134">
        <v>2.4585138382073801E-3</v>
      </c>
      <c r="H4134" s="1">
        <v>43398.875</v>
      </c>
      <c r="I4134">
        <v>1.1372</v>
      </c>
      <c r="J4134">
        <v>7.9173085288122803E-4</v>
      </c>
      <c r="K4134">
        <v>3.2121710479259401E-2</v>
      </c>
      <c r="L4134">
        <v>4.2914324595282403E-2</v>
      </c>
      <c r="M4134" s="2">
        <v>3.3976594812644798E-5</v>
      </c>
      <c r="N4134">
        <v>2.8775904882104701E-3</v>
      </c>
      <c r="O4134">
        <f t="shared" si="64"/>
        <v>1</v>
      </c>
    </row>
    <row r="4135" spans="1:15" x14ac:dyDescent="0.3">
      <c r="A4135">
        <v>-1.4884526528248501</v>
      </c>
      <c r="B4135">
        <v>-2.0686330230698302</v>
      </c>
      <c r="C4135">
        <v>-2.1293871378557201</v>
      </c>
      <c r="D4135">
        <v>-1.55226854730351</v>
      </c>
      <c r="E4135">
        <v>-7.0415802277624701E-2</v>
      </c>
      <c r="F4135">
        <v>-2.4807315348429499</v>
      </c>
      <c r="G4135">
        <v>2.59039066544191E-3</v>
      </c>
      <c r="H4135" s="1">
        <v>43398.916666666664</v>
      </c>
      <c r="I4135">
        <v>1.1375</v>
      </c>
      <c r="J4135">
        <v>2.6377104826072402E-4</v>
      </c>
      <c r="K4135">
        <v>2.27232631295919E-2</v>
      </c>
      <c r="L4135">
        <v>4.2447042030592699E-2</v>
      </c>
      <c r="M4135" s="2">
        <v>1.1196300771976401E-5</v>
      </c>
      <c r="N4135">
        <v>2.8887867889824501E-3</v>
      </c>
      <c r="O4135">
        <f t="shared" si="64"/>
        <v>1</v>
      </c>
    </row>
    <row r="4136" spans="1:15" x14ac:dyDescent="0.3">
      <c r="A4136">
        <v>-1.4930887240395001</v>
      </c>
      <c r="B4136">
        <v>-2.0774076766639</v>
      </c>
      <c r="C4136">
        <v>-2.13876629272055</v>
      </c>
      <c r="D4136">
        <v>-1.5627351318103799</v>
      </c>
      <c r="E4136">
        <v>-8.1856561391273203E-2</v>
      </c>
      <c r="F4136">
        <v>-2.48381514267126</v>
      </c>
      <c r="G4136">
        <v>2.1078525281998301E-3</v>
      </c>
      <c r="H4136" s="1">
        <v>43398.958333333336</v>
      </c>
      <c r="I4136">
        <v>1.1373500000000001</v>
      </c>
      <c r="J4136">
        <v>-1.31876827234533E-4</v>
      </c>
      <c r="K4136">
        <v>2.0221767947077699E-2</v>
      </c>
      <c r="L4136">
        <v>4.1823428279409797E-2</v>
      </c>
      <c r="M4136" s="2">
        <v>-5.5155410255596398E-6</v>
      </c>
      <c r="N4136">
        <v>2.88327124795689E-3</v>
      </c>
      <c r="O4136">
        <f t="shared" si="64"/>
        <v>1</v>
      </c>
    </row>
    <row r="4137" spans="1:15" x14ac:dyDescent="0.3">
      <c r="A4137">
        <v>-1.4584466404706899</v>
      </c>
      <c r="B4137">
        <v>-2.0617702202770198</v>
      </c>
      <c r="C4137">
        <v>-2.12386535620923</v>
      </c>
      <c r="D4137">
        <v>-1.57182264159478</v>
      </c>
      <c r="E4137">
        <v>-9.3272345068503695E-2</v>
      </c>
      <c r="F4137">
        <v>-2.4868106477696998</v>
      </c>
      <c r="G4137">
        <v>1.31781262207672E-3</v>
      </c>
      <c r="H4137" s="1">
        <v>43399</v>
      </c>
      <c r="I4137">
        <v>1.1374</v>
      </c>
      <c r="J4137" s="2">
        <v>4.39608748283859E-5</v>
      </c>
      <c r="K4137">
        <v>1.8510980531573198E-2</v>
      </c>
      <c r="L4137">
        <v>4.0816524919743302E-2</v>
      </c>
      <c r="M4137" s="2">
        <v>1.7943301429265299E-6</v>
      </c>
      <c r="N4137">
        <v>2.8850655780998098E-3</v>
      </c>
      <c r="O4137">
        <f t="shared" si="64"/>
        <v>1</v>
      </c>
    </row>
    <row r="4138" spans="1:15" x14ac:dyDescent="0.3">
      <c r="A4138">
        <v>-1.4148050514225501</v>
      </c>
      <c r="B4138">
        <v>-2.04020704912354</v>
      </c>
      <c r="C4138">
        <v>-2.1030737190945699</v>
      </c>
      <c r="D4138">
        <v>-1.57928178164577</v>
      </c>
      <c r="E4138">
        <v>-0.10463055194057599</v>
      </c>
      <c r="F4138">
        <v>-2.4896951978518498</v>
      </c>
      <c r="G4138">
        <v>2.1089638748203899E-3</v>
      </c>
      <c r="H4138" s="1">
        <v>43399.041666666664</v>
      </c>
      <c r="I4138">
        <v>1.1375</v>
      </c>
      <c r="J4138" s="2">
        <v>8.7915952406147899E-5</v>
      </c>
      <c r="K4138">
        <v>1.8675185739994001E-2</v>
      </c>
      <c r="L4138">
        <v>3.9780443844695798E-2</v>
      </c>
      <c r="M4138" s="2">
        <v>3.4973356077457198E-6</v>
      </c>
      <c r="N4138">
        <v>2.88856291370756E-3</v>
      </c>
      <c r="O4138">
        <f t="shared" si="64"/>
        <v>1</v>
      </c>
    </row>
    <row r="4139" spans="1:15" x14ac:dyDescent="0.3">
      <c r="A4139">
        <v>-1.5284138753931999</v>
      </c>
      <c r="B4139">
        <v>-2.1156163186132599</v>
      </c>
      <c r="C4139">
        <v>-2.1787390660183101</v>
      </c>
      <c r="D4139">
        <v>-1.59019307792972</v>
      </c>
      <c r="E4139">
        <v>-0.116452208872206</v>
      </c>
      <c r="F4139">
        <v>-2.4928424578725101</v>
      </c>
      <c r="G4139">
        <v>1.93287707339289E-3</v>
      </c>
      <c r="H4139" s="1">
        <v>43399.083333333336</v>
      </c>
      <c r="I4139">
        <v>1.1368</v>
      </c>
      <c r="J4139">
        <v>-6.1557404221451696E-4</v>
      </c>
      <c r="K4139">
        <v>2.3979254066944101E-2</v>
      </c>
      <c r="L4139">
        <v>3.8691339160626101E-2</v>
      </c>
      <c r="M4139" s="2">
        <v>-2.38173840457994E-5</v>
      </c>
      <c r="N4139">
        <v>2.8647455296617599E-3</v>
      </c>
      <c r="O4139">
        <f t="shared" si="64"/>
        <v>1</v>
      </c>
    </row>
    <row r="4140" spans="1:15" x14ac:dyDescent="0.3">
      <c r="A4140">
        <v>-1.4443031081633999</v>
      </c>
      <c r="B4140">
        <v>-2.0695368042797702</v>
      </c>
      <c r="C4140">
        <v>-2.1335414696202499</v>
      </c>
      <c r="D4140">
        <v>-1.5981263021897101</v>
      </c>
      <c r="E4140">
        <v>-0.128084842860575</v>
      </c>
      <c r="F4140">
        <v>-2.4957845106301701</v>
      </c>
      <c r="G4140">
        <v>2.2843095506779802E-3</v>
      </c>
      <c r="H4140" s="1">
        <v>43399.125</v>
      </c>
      <c r="I4140">
        <v>1.1371</v>
      </c>
      <c r="J4140">
        <v>2.6386384778623301E-4</v>
      </c>
      <c r="K4140">
        <v>2.3440865799784601E-2</v>
      </c>
      <c r="L4140">
        <v>3.7651384947821498E-2</v>
      </c>
      <c r="M4140" s="2">
        <v>9.9348393068128401E-6</v>
      </c>
      <c r="N4140">
        <v>2.8746803689685698E-3</v>
      </c>
      <c r="O4140">
        <f t="shared" si="64"/>
        <v>1</v>
      </c>
    </row>
    <row r="4141" spans="1:15" x14ac:dyDescent="0.3">
      <c r="A4141">
        <v>-1.4595721083894999</v>
      </c>
      <c r="B4141">
        <v>-2.0841280603179602</v>
      </c>
      <c r="C4141">
        <v>-2.14870487657033</v>
      </c>
      <c r="D4141">
        <v>-1.6063472804655801</v>
      </c>
      <c r="E4141">
        <v>-0.13985579251668401</v>
      </c>
      <c r="F4141">
        <v>-2.4987544530428401</v>
      </c>
      <c r="G4141">
        <v>2.2849117946901398E-3</v>
      </c>
      <c r="H4141" s="1">
        <v>43399.166666666664</v>
      </c>
      <c r="I4141">
        <v>1.1369</v>
      </c>
      <c r="J4141">
        <v>-1.7590149561622E-4</v>
      </c>
      <c r="K4141">
        <v>3.0705973505973799E-2</v>
      </c>
      <c r="L4141">
        <v>3.6979103228077202E-2</v>
      </c>
      <c r="M4141" s="2">
        <v>-6.5046795643654097E-6</v>
      </c>
      <c r="N4141">
        <v>2.8681756894042101E-3</v>
      </c>
      <c r="O4141">
        <f t="shared" si="64"/>
        <v>1</v>
      </c>
    </row>
    <row r="4142" spans="1:15" x14ac:dyDescent="0.3">
      <c r="A4142">
        <v>-1.4939450433197301</v>
      </c>
      <c r="B4142">
        <v>-2.1105700320747101</v>
      </c>
      <c r="C4142">
        <v>-2.17565568431068</v>
      </c>
      <c r="D4142">
        <v>-1.6154565940713901</v>
      </c>
      <c r="E4142">
        <v>-0.151831297531662</v>
      </c>
      <c r="F4142">
        <v>-2.5017972813840901</v>
      </c>
      <c r="G4142">
        <v>2.3720634886922501E-3</v>
      </c>
      <c r="H4142" s="1">
        <v>43399.208333333336</v>
      </c>
      <c r="I4142">
        <v>1.1366000000000001</v>
      </c>
      <c r="J4142">
        <v>-2.63910272039757E-4</v>
      </c>
      <c r="K4142">
        <v>3.2751735299825599E-2</v>
      </c>
      <c r="L4142">
        <v>3.6419389614214502E-2</v>
      </c>
      <c r="M4142" s="2">
        <v>-9.6114510206092793E-6</v>
      </c>
      <c r="N4142">
        <v>2.8585642383835998E-3</v>
      </c>
      <c r="O4142">
        <f t="shared" si="64"/>
        <v>1</v>
      </c>
    </row>
    <row r="4143" spans="1:15" x14ac:dyDescent="0.3">
      <c r="A4143">
        <v>-1.41062066040531</v>
      </c>
      <c r="B4143">
        <v>-2.0647425236123098</v>
      </c>
      <c r="C4143">
        <v>-2.1307436720931299</v>
      </c>
      <c r="D4143">
        <v>-1.62165520353556</v>
      </c>
      <c r="E4143">
        <v>-0.163616568899704</v>
      </c>
      <c r="F4143">
        <v>-2.5046352399805998</v>
      </c>
      <c r="G4143">
        <v>2.5486677240370999E-3</v>
      </c>
      <c r="H4143" s="1">
        <v>43399.25</v>
      </c>
      <c r="I4143">
        <v>1.1369</v>
      </c>
      <c r="J4143">
        <v>2.63910272039757E-4</v>
      </c>
      <c r="K4143">
        <v>3.1846951693296398E-2</v>
      </c>
      <c r="L4143">
        <v>3.6256188837190402E-2</v>
      </c>
      <c r="M4143" s="2">
        <v>9.56838065914777E-6</v>
      </c>
      <c r="N4143">
        <v>2.86813261904275E-3</v>
      </c>
      <c r="O4143">
        <f t="shared" si="64"/>
        <v>1</v>
      </c>
    </row>
    <row r="4144" spans="1:15" x14ac:dyDescent="0.3">
      <c r="A4144">
        <v>-1.4856526396054801</v>
      </c>
      <c r="B4144">
        <v>-2.1152516522382099</v>
      </c>
      <c r="C4144">
        <v>-2.1814822096395701</v>
      </c>
      <c r="D4144">
        <v>-1.6301286526188099</v>
      </c>
      <c r="E4144">
        <v>-0.17573609872309401</v>
      </c>
      <c r="F4144">
        <v>-2.5076422132609402</v>
      </c>
      <c r="G4144">
        <v>3.5121644672627601E-3</v>
      </c>
      <c r="H4144" s="1">
        <v>43399.291666666664</v>
      </c>
      <c r="I4144">
        <v>1.1364000000000001</v>
      </c>
      <c r="J4144">
        <v>-4.3988915502798898E-4</v>
      </c>
      <c r="K4144">
        <v>3.6455094814300502E-2</v>
      </c>
      <c r="L4144">
        <v>3.62600471513966E-2</v>
      </c>
      <c r="M4144" s="2">
        <v>-1.5950401502702899E-5</v>
      </c>
      <c r="N4144">
        <v>2.8521822175400402E-3</v>
      </c>
      <c r="O4144">
        <f t="shared" si="64"/>
        <v>1</v>
      </c>
    </row>
    <row r="4145" spans="1:15" x14ac:dyDescent="0.3">
      <c r="A4145">
        <v>-1.36407781533687</v>
      </c>
      <c r="B4145">
        <v>-2.0457693040615998</v>
      </c>
      <c r="C4145">
        <v>-2.1129847753274298</v>
      </c>
      <c r="D4145">
        <v>-1.6344983394913499</v>
      </c>
      <c r="E4145">
        <v>-0.18752925141597199</v>
      </c>
      <c r="F4145">
        <v>-2.5103562463106699</v>
      </c>
      <c r="G4145">
        <v>6.1508722997188502E-4</v>
      </c>
      <c r="H4145" s="1">
        <v>43399.333333333336</v>
      </c>
      <c r="I4145">
        <v>1.1369</v>
      </c>
      <c r="J4145">
        <v>4.3988915502798898E-4</v>
      </c>
      <c r="K4145">
        <v>3.3411409705877297E-2</v>
      </c>
      <c r="L4145">
        <v>3.6224911920726299E-2</v>
      </c>
      <c r="M4145" s="2">
        <v>1.5934945895771601E-5</v>
      </c>
      <c r="N4145">
        <v>2.8681171634358199E-3</v>
      </c>
      <c r="O4145">
        <f t="shared" si="64"/>
        <v>1</v>
      </c>
    </row>
    <row r="4146" spans="1:15" x14ac:dyDescent="0.3">
      <c r="A4146">
        <v>-1.18654369438397</v>
      </c>
      <c r="B4146">
        <v>-1.94114173861338</v>
      </c>
      <c r="C4146">
        <v>-2.0095765104499002</v>
      </c>
      <c r="D4146">
        <v>-1.6331061890652001</v>
      </c>
      <c r="E4146">
        <v>-0.19879526300227501</v>
      </c>
      <c r="F4146">
        <v>-2.5126440921692801</v>
      </c>
      <c r="G4146" s="2">
        <v>-3.6862873864507097E-18</v>
      </c>
      <c r="H4146" s="1">
        <v>43399.375</v>
      </c>
      <c r="I4146">
        <v>1.1376999999999999</v>
      </c>
      <c r="J4146">
        <v>7.0342041060986096E-4</v>
      </c>
      <c r="K4146">
        <v>3.2376945018768297E-2</v>
      </c>
      <c r="L4146">
        <v>3.63186998292803E-2</v>
      </c>
      <c r="M4146" s="2">
        <v>2.5547314746728702E-5</v>
      </c>
      <c r="N4146">
        <v>2.8936644781825398E-3</v>
      </c>
      <c r="O4146">
        <f t="shared" si="64"/>
        <v>1</v>
      </c>
    </row>
    <row r="4147" spans="1:15" x14ac:dyDescent="0.3">
      <c r="A4147">
        <v>-1.1104520365056401</v>
      </c>
      <c r="B4147">
        <v>-1.89707495147344</v>
      </c>
      <c r="C4147">
        <v>-1.9663020385091099</v>
      </c>
      <c r="D4147">
        <v>-1.6293956543602801</v>
      </c>
      <c r="E4147">
        <v>-0.209863282123293</v>
      </c>
      <c r="F4147">
        <v>-2.5147411488609301</v>
      </c>
      <c r="G4147">
        <v>3.5161780249371101E-3</v>
      </c>
      <c r="H4147" s="1">
        <v>43399.416666666664</v>
      </c>
      <c r="I4147">
        <v>1.1379999999999999</v>
      </c>
      <c r="J4147">
        <v>2.63655140605362E-4</v>
      </c>
      <c r="K4147">
        <v>3.3822186291217797E-2</v>
      </c>
      <c r="L4147">
        <v>3.6179266714801303E-2</v>
      </c>
      <c r="M4147" s="2">
        <v>9.5388496526898602E-6</v>
      </c>
      <c r="N4147">
        <v>2.9032033278352299E-3</v>
      </c>
      <c r="O4147">
        <f t="shared" si="64"/>
        <v>1</v>
      </c>
    </row>
    <row r="4148" spans="1:15" x14ac:dyDescent="0.3">
      <c r="A4148">
        <v>-1.5641613892558699</v>
      </c>
      <c r="B4148">
        <v>-2.1746910951724399</v>
      </c>
      <c r="C4148">
        <v>-2.2423640846477002</v>
      </c>
      <c r="D4148">
        <v>-1.6404016831045301</v>
      </c>
      <c r="E4148">
        <v>-0.22252940378214001</v>
      </c>
      <c r="F4148">
        <v>-2.5178827910403299</v>
      </c>
      <c r="G4148">
        <v>3.9569187702358398E-3</v>
      </c>
      <c r="H4148" s="1">
        <v>43399.458333333336</v>
      </c>
      <c r="I4148">
        <v>1.1355999999999999</v>
      </c>
      <c r="J4148">
        <v>-2.1111900874600802E-3</v>
      </c>
      <c r="K4148">
        <v>4.6469070017337799E-2</v>
      </c>
      <c r="L4148">
        <v>3.5681067655483803E-2</v>
      </c>
      <c r="M4148" s="2">
        <v>-7.532951634425E-5</v>
      </c>
      <c r="N4148">
        <v>2.8278738114909802E-3</v>
      </c>
      <c r="O4148">
        <f t="shared" si="64"/>
        <v>1</v>
      </c>
    </row>
    <row r="4149" spans="1:15" x14ac:dyDescent="0.3">
      <c r="A4149">
        <v>-1.65573415720543</v>
      </c>
      <c r="B4149">
        <v>-2.2357477185176302</v>
      </c>
      <c r="C4149">
        <v>-2.30344339448179</v>
      </c>
      <c r="D4149">
        <v>-1.6540607844186499</v>
      </c>
      <c r="E4149">
        <v>-0.23559793541740501</v>
      </c>
      <c r="F4149">
        <v>-2.5212331737012099</v>
      </c>
      <c r="G4149">
        <v>4.3128174934286201E-3</v>
      </c>
      <c r="H4149" s="1">
        <v>43399.5</v>
      </c>
      <c r="I4149">
        <v>1.135</v>
      </c>
      <c r="J4149">
        <v>-5.2849468331300699E-4</v>
      </c>
      <c r="K4149">
        <v>4.6787083148956299E-2</v>
      </c>
      <c r="L4149">
        <v>3.5263793232540197E-2</v>
      </c>
      <c r="M4149" s="2">
        <v>-1.86367272368467E-5</v>
      </c>
      <c r="N4149">
        <v>2.8092370842541401E-3</v>
      </c>
      <c r="O4149">
        <f t="shared" si="64"/>
        <v>1</v>
      </c>
    </row>
    <row r="4150" spans="1:15" x14ac:dyDescent="0.3">
      <c r="A4150">
        <v>-1.88217562666611</v>
      </c>
      <c r="B4150">
        <v>-2.3789803366445299</v>
      </c>
      <c r="C4150">
        <v>-2.4460062039007799</v>
      </c>
      <c r="D4150">
        <v>-1.67462020376746</v>
      </c>
      <c r="E4150">
        <v>-0.24953712666560501</v>
      </c>
      <c r="F4150">
        <v>-2.5251078220236902</v>
      </c>
      <c r="G4150">
        <v>2.2891364107806801E-3</v>
      </c>
      <c r="H4150" s="1">
        <v>43399.541666666664</v>
      </c>
      <c r="I4150">
        <v>1.1336999999999999</v>
      </c>
      <c r="J4150">
        <v>-1.14603089195014E-3</v>
      </c>
      <c r="K4150">
        <v>4.4870395213365499E-2</v>
      </c>
      <c r="L4150">
        <v>3.5237351432442603E-2</v>
      </c>
      <c r="M4150" s="2">
        <v>-4.0383093292082897E-5</v>
      </c>
      <c r="N4150">
        <v>2.7688539909620502E-3</v>
      </c>
      <c r="O4150">
        <f t="shared" si="64"/>
        <v>1</v>
      </c>
    </row>
    <row r="4151" spans="1:15" x14ac:dyDescent="0.3">
      <c r="A4151">
        <v>-1.6931159685673101</v>
      </c>
      <c r="B4151">
        <v>-2.27265294950146</v>
      </c>
      <c r="C4151">
        <v>-2.3410094813128199</v>
      </c>
      <c r="D4151">
        <v>-1.6885396790365499</v>
      </c>
      <c r="E4151">
        <v>-0.26294204309764102</v>
      </c>
      <c r="F4151">
        <v>-2.5285457948482399</v>
      </c>
      <c r="G4151">
        <v>2.2863182664185299E-3</v>
      </c>
      <c r="H4151" s="1">
        <v>43399.583333333336</v>
      </c>
      <c r="I4151">
        <v>1.1345000000000001</v>
      </c>
      <c r="J4151">
        <v>7.0540519634354395E-4</v>
      </c>
      <c r="K4151">
        <v>3.92228625714778E-2</v>
      </c>
      <c r="L4151">
        <v>3.5182693662742702E-2</v>
      </c>
      <c r="M4151" s="2">
        <v>2.48180549310618E-5</v>
      </c>
      <c r="N4151">
        <v>2.7936720458931201E-3</v>
      </c>
      <c r="O4151">
        <f t="shared" si="64"/>
        <v>1</v>
      </c>
    </row>
    <row r="4152" spans="1:15" x14ac:dyDescent="0.3">
      <c r="A4152">
        <v>-1.39081703528054</v>
      </c>
      <c r="B4152">
        <v>-2.0966848134082601</v>
      </c>
      <c r="C4152">
        <v>-2.1669941061878402</v>
      </c>
      <c r="D4152">
        <v>-1.6924018533430301</v>
      </c>
      <c r="E4152">
        <v>-0.27540738383101998</v>
      </c>
      <c r="F4152">
        <v>-2.53128124633623</v>
      </c>
      <c r="G4152">
        <v>1.669522816505E-3</v>
      </c>
      <c r="H4152" s="1">
        <v>43399.625</v>
      </c>
      <c r="I4152">
        <v>1.1358999999999999</v>
      </c>
      <c r="J4152">
        <v>1.23326301747936E-3</v>
      </c>
      <c r="K4152">
        <v>3.1568732112646103E-2</v>
      </c>
      <c r="L4152">
        <v>3.5212998123218597E-2</v>
      </c>
      <c r="M4152" s="2">
        <v>4.3426888319935698E-5</v>
      </c>
      <c r="N4152">
        <v>2.8370989342130499E-3</v>
      </c>
      <c r="O4152">
        <f t="shared" si="64"/>
        <v>1</v>
      </c>
    </row>
    <row r="4153" spans="1:15" x14ac:dyDescent="0.3">
      <c r="A4153">
        <v>-1.13379610380745</v>
      </c>
      <c r="B4153">
        <v>-1.9458385266326399</v>
      </c>
      <c r="C4153">
        <v>-2.0179327802926599</v>
      </c>
      <c r="D4153">
        <v>-1.6879879404760401</v>
      </c>
      <c r="E4153">
        <v>-0.28706440347391998</v>
      </c>
      <c r="F4153">
        <v>-2.53341403546322</v>
      </c>
      <c r="G4153">
        <v>-7.9061804091965296E-4</v>
      </c>
      <c r="H4153" s="1">
        <v>43399.666666666664</v>
      </c>
      <c r="I4153">
        <v>1.1371</v>
      </c>
      <c r="J4153">
        <v>1.05587339330132E-3</v>
      </c>
      <c r="K4153">
        <v>2.4344833567738498E-2</v>
      </c>
      <c r="L4153">
        <v>3.5431908754010998E-2</v>
      </c>
      <c r="M4153" s="2">
        <v>3.74116097272403E-5</v>
      </c>
      <c r="N4153">
        <v>2.8745105439402902E-3</v>
      </c>
      <c r="O4153">
        <f t="shared" si="64"/>
        <v>1</v>
      </c>
    </row>
    <row r="4154" spans="1:15" x14ac:dyDescent="0.3">
      <c r="A4154">
        <v>-0.78342787334083797</v>
      </c>
      <c r="B4154">
        <v>-1.7372917937991901</v>
      </c>
      <c r="C4154">
        <v>-1.8117201905447899</v>
      </c>
      <c r="D4154">
        <v>-1.6726011821275799</v>
      </c>
      <c r="E4154">
        <v>-0.29757248521732899</v>
      </c>
      <c r="F4154">
        <v>-2.5347274675277101</v>
      </c>
      <c r="G4154">
        <v>-7.0224721987066901E-4</v>
      </c>
      <c r="H4154" s="1">
        <v>43399.708333333336</v>
      </c>
      <c r="I4154">
        <v>1.1388</v>
      </c>
      <c r="J4154">
        <v>1.49391477320537E-3</v>
      </c>
      <c r="K4154">
        <v>2.3857448250055299E-2</v>
      </c>
      <c r="L4154">
        <v>3.4430166240781497E-2</v>
      </c>
      <c r="M4154" s="2">
        <v>5.14357339910204E-5</v>
      </c>
      <c r="N4154">
        <v>2.9259462779313099E-3</v>
      </c>
      <c r="O4154">
        <f t="shared" si="64"/>
        <v>1</v>
      </c>
    </row>
    <row r="4155" spans="1:15" x14ac:dyDescent="0.3">
      <c r="A4155">
        <v>-0.61650579740701505</v>
      </c>
      <c r="B4155">
        <v>-1.6360931506329299</v>
      </c>
      <c r="C4155">
        <v>-1.7119034811865399</v>
      </c>
      <c r="D4155">
        <v>-1.65247055660475</v>
      </c>
      <c r="E4155">
        <v>-0.30753606389724703</v>
      </c>
      <c r="F4155">
        <v>-2.5356379380977998</v>
      </c>
      <c r="G4155">
        <v>-4.3888523855676101E-4</v>
      </c>
      <c r="H4155" s="1">
        <v>43399.75</v>
      </c>
      <c r="I4155">
        <v>1.1395999999999999</v>
      </c>
      <c r="J4155">
        <v>7.0224721987066597E-4</v>
      </c>
      <c r="K4155">
        <v>2.78042312711477E-2</v>
      </c>
      <c r="L4155">
        <v>3.33275716596593E-2</v>
      </c>
      <c r="M4155" s="2">
        <v>2.3404194543036101E-5</v>
      </c>
      <c r="N4155">
        <v>2.9493504724743499E-3</v>
      </c>
      <c r="O4155">
        <f t="shared" si="64"/>
        <v>1</v>
      </c>
    </row>
    <row r="4156" spans="1:15" x14ac:dyDescent="0.3">
      <c r="A4156">
        <v>-0.62994599834905196</v>
      </c>
      <c r="B4156">
        <v>-1.641464049056</v>
      </c>
      <c r="C4156">
        <v>-1.71765437155014</v>
      </c>
      <c r="D4156">
        <v>-1.6335035552478401</v>
      </c>
      <c r="E4156">
        <v>-0.31756254678124701</v>
      </c>
      <c r="F4156">
        <v>-2.53655529455142</v>
      </c>
      <c r="G4156">
        <v>-2.2811029368396398E-3</v>
      </c>
      <c r="H4156" s="1">
        <v>43399.791666666664</v>
      </c>
      <c r="I4156">
        <v>1.1395</v>
      </c>
      <c r="J4156" s="2">
        <v>-8.7753938014273295E-5</v>
      </c>
      <c r="K4156">
        <v>2.9536260291933999E-2</v>
      </c>
      <c r="L4156">
        <v>3.2214207031453598E-2</v>
      </c>
      <c r="M4156" s="2">
        <v>-2.8269235270171502E-6</v>
      </c>
      <c r="N4156">
        <v>2.9465235489473298E-3</v>
      </c>
      <c r="O4156">
        <f t="shared" si="64"/>
        <v>1</v>
      </c>
    </row>
    <row r="4157" spans="1:15" x14ac:dyDescent="0.3">
      <c r="A4157">
        <v>-0.307183224661364</v>
      </c>
      <c r="B4157">
        <v>-1.4467232118825999</v>
      </c>
      <c r="C4157">
        <v>-1.52526228904066</v>
      </c>
      <c r="D4157">
        <v>-1.6049455013037099</v>
      </c>
      <c r="E4157">
        <v>-0.32649845719095</v>
      </c>
      <c r="F4157">
        <v>-2.5367168798639699</v>
      </c>
      <c r="G4157">
        <v>-3.0727384696326802E-3</v>
      </c>
      <c r="H4157" s="1">
        <v>43399.833333333336</v>
      </c>
      <c r="I4157">
        <v>1.1411</v>
      </c>
      <c r="J4157">
        <v>1.4031397548950799E-3</v>
      </c>
      <c r="K4157">
        <v>2.62915268540382E-2</v>
      </c>
      <c r="L4157">
        <v>3.1417960301041603E-2</v>
      </c>
      <c r="M4157" s="2">
        <v>4.4083789116107098E-5</v>
      </c>
      <c r="N4157">
        <v>2.9906073380634398E-3</v>
      </c>
      <c r="O4157">
        <f t="shared" si="64"/>
        <v>1</v>
      </c>
    </row>
    <row r="4158" spans="1:15" x14ac:dyDescent="0.3">
      <c r="A4158">
        <v>-0.36584883420352798</v>
      </c>
      <c r="B4158">
        <v>-1.4765271729463401</v>
      </c>
      <c r="C4158">
        <v>-1.55518431770439</v>
      </c>
      <c r="D4158">
        <v>-1.5792566166623301</v>
      </c>
      <c r="E4158">
        <v>-0.33563221385269498</v>
      </c>
      <c r="F4158">
        <v>-2.5369833760434699</v>
      </c>
      <c r="G4158">
        <v>-2.63435347291399E-3</v>
      </c>
      <c r="H4158" s="1">
        <v>43399.875</v>
      </c>
      <c r="I4158">
        <v>1.1408</v>
      </c>
      <c r="J4158">
        <v>-2.62938780602489E-4</v>
      </c>
      <c r="K4158">
        <v>2.6378447189927101E-2</v>
      </c>
      <c r="L4158">
        <v>3.0980039310331099E-2</v>
      </c>
      <c r="M4158" s="2">
        <v>-8.1458537592756608E-6</v>
      </c>
      <c r="N4158">
        <v>2.9824614843041602E-3</v>
      </c>
      <c r="O4158">
        <f t="shared" si="64"/>
        <v>1</v>
      </c>
    </row>
    <row r="4159" spans="1:15" x14ac:dyDescent="0.3">
      <c r="A4159">
        <v>-0.46285128098900902</v>
      </c>
      <c r="B4159">
        <v>-1.52967093963378</v>
      </c>
      <c r="C4159">
        <v>-1.6082011389578501</v>
      </c>
      <c r="D4159">
        <v>-1.55755034824274</v>
      </c>
      <c r="E4159">
        <v>-0.345100370729371</v>
      </c>
      <c r="F4159">
        <v>-2.5374423459204101</v>
      </c>
      <c r="G4159">
        <v>-2.59039066544192E-3</v>
      </c>
      <c r="H4159" s="1">
        <v>43399.916666666664</v>
      </c>
      <c r="I4159">
        <v>1.1403000000000001</v>
      </c>
      <c r="J4159">
        <v>-4.3838499671869298E-4</v>
      </c>
      <c r="K4159">
        <v>2.2535877302288999E-2</v>
      </c>
      <c r="L4159">
        <v>3.04914903050909E-2</v>
      </c>
      <c r="M4159" s="2">
        <v>-1.33670118773453E-5</v>
      </c>
      <c r="N4159">
        <v>2.9690944724268201E-3</v>
      </c>
      <c r="O4159">
        <f t="shared" si="64"/>
        <v>1</v>
      </c>
    </row>
    <row r="4160" spans="1:15" x14ac:dyDescent="0.3">
      <c r="A4160">
        <v>-0.45880627219959502</v>
      </c>
      <c r="B4160">
        <v>-1.52373870139564</v>
      </c>
      <c r="C4160">
        <v>-1.6027721219204301</v>
      </c>
      <c r="D4160">
        <v>-1.5364608513850599</v>
      </c>
      <c r="E4160">
        <v>-0.35456314655687099</v>
      </c>
      <c r="F4160">
        <v>-2.53786708448584</v>
      </c>
      <c r="G4160">
        <v>-1.93202835192274E-3</v>
      </c>
      <c r="H4160" s="1">
        <v>43399.958333333336</v>
      </c>
      <c r="I4160">
        <v>1.1403000000000001</v>
      </c>
      <c r="J4160">
        <v>0</v>
      </c>
      <c r="K4160">
        <v>1.9096843898296301E-2</v>
      </c>
      <c r="L4160">
        <v>3.0252187668035401E-2</v>
      </c>
      <c r="M4160">
        <v>0</v>
      </c>
      <c r="N4160">
        <v>2.9690944724268201E-3</v>
      </c>
      <c r="O4160">
        <f t="shared" si="64"/>
        <v>1</v>
      </c>
    </row>
    <row r="4161" spans="1:15" x14ac:dyDescent="0.3">
      <c r="A4161">
        <v>-0.55381479281522705</v>
      </c>
      <c r="B4161">
        <v>-1.57658076972095</v>
      </c>
      <c r="C4161">
        <v>-1.6554577611246999</v>
      </c>
      <c r="D4161">
        <v>-1.5191311281537101</v>
      </c>
      <c r="E4161">
        <v>-0.36436062483437598</v>
      </c>
      <c r="F4161">
        <v>-2.53848181400588</v>
      </c>
      <c r="G4161">
        <v>-1.1420039015113701E-3</v>
      </c>
      <c r="H4161" s="1">
        <v>43402</v>
      </c>
      <c r="I4161">
        <v>1.1397999999999999</v>
      </c>
      <c r="J4161">
        <v>-4.38577262413697E-4</v>
      </c>
      <c r="K4161">
        <v>2.1203508600592599E-2</v>
      </c>
      <c r="L4161">
        <v>3.0244379925231098E-2</v>
      </c>
      <c r="M4161" s="2">
        <v>-1.32644973510076E-5</v>
      </c>
      <c r="N4161">
        <v>2.9558299750758101E-3</v>
      </c>
      <c r="O4161">
        <f t="shared" si="64"/>
        <v>1</v>
      </c>
    </row>
    <row r="4162" spans="1:15" x14ac:dyDescent="0.3">
      <c r="A4162">
        <v>-0.70651833389767005</v>
      </c>
      <c r="B4162">
        <v>-1.6642593059887001</v>
      </c>
      <c r="C4162">
        <v>-1.7425841681119001</v>
      </c>
      <c r="D4162">
        <v>-1.5072634131941001</v>
      </c>
      <c r="E4162">
        <v>-0.37469907274685399</v>
      </c>
      <c r="F4162">
        <v>-2.5394166088251402</v>
      </c>
      <c r="G4162">
        <v>-1.4054816087349399E-3</v>
      </c>
      <c r="H4162" s="1">
        <v>43402.041666666664</v>
      </c>
      <c r="I4162">
        <v>1.139</v>
      </c>
      <c r="J4162">
        <v>-7.0212395371696502E-4</v>
      </c>
      <c r="K4162">
        <v>2.99612954258918E-2</v>
      </c>
      <c r="L4162">
        <v>3.01975080898652E-2</v>
      </c>
      <c r="M4162" s="2">
        <v>-2.1202393772456199E-5</v>
      </c>
      <c r="N4162">
        <v>2.9346275813033501E-3</v>
      </c>
      <c r="O4162">
        <f t="shared" si="64"/>
        <v>1</v>
      </c>
    </row>
    <row r="4163" spans="1:15" x14ac:dyDescent="0.3">
      <c r="A4163">
        <v>-0.65736603973879704</v>
      </c>
      <c r="B4163">
        <v>-1.6341787568352399</v>
      </c>
      <c r="C4163">
        <v>-1.71329460605642</v>
      </c>
      <c r="D4163">
        <v>-1.49424367215895</v>
      </c>
      <c r="E4163">
        <v>-0.38489422731918199</v>
      </c>
      <c r="F4163">
        <v>-2.5402223514073099</v>
      </c>
      <c r="G4163">
        <v>-9.6597153504643699E-4</v>
      </c>
      <c r="H4163" s="1">
        <v>43402.083333333336</v>
      </c>
      <c r="I4163">
        <v>1.1392</v>
      </c>
      <c r="J4163">
        <v>1.75577210529159E-4</v>
      </c>
      <c r="K4163">
        <v>3.0413767322897901E-2</v>
      </c>
      <c r="L4163">
        <v>3.03096967594077E-2</v>
      </c>
      <c r="M4163" s="2">
        <v>5.3216920090015199E-6</v>
      </c>
      <c r="N4163">
        <v>2.93994927331235E-3</v>
      </c>
      <c r="O4163">
        <f t="shared" si="64"/>
        <v>1</v>
      </c>
    </row>
    <row r="4164" spans="1:15" x14ac:dyDescent="0.3">
      <c r="A4164">
        <v>-0.62892949653589003</v>
      </c>
      <c r="B4164">
        <v>-1.6160530057115099</v>
      </c>
      <c r="C4164">
        <v>-1.6957995291057999</v>
      </c>
      <c r="D4164">
        <v>-1.4807811678623899</v>
      </c>
      <c r="E4164">
        <v>-0.39501250510088798</v>
      </c>
      <c r="F4164">
        <v>-2.5409464293353601</v>
      </c>
      <c r="G4164">
        <v>-1.1415025167153001E-3</v>
      </c>
      <c r="H4164" s="1">
        <v>43402.125</v>
      </c>
      <c r="I4164">
        <v>1.1393</v>
      </c>
      <c r="J4164" s="2">
        <v>8.7777046358733499E-5</v>
      </c>
      <c r="K4164">
        <v>1.85314137488603E-2</v>
      </c>
      <c r="L4164">
        <v>3.0779951329653402E-2</v>
      </c>
      <c r="M4164" s="2">
        <v>2.7017732147825502E-6</v>
      </c>
      <c r="N4164">
        <v>2.9426510465271399E-3</v>
      </c>
      <c r="O4164">
        <f t="shared" si="64"/>
        <v>1</v>
      </c>
    </row>
    <row r="4165" spans="1:15" x14ac:dyDescent="0.3">
      <c r="A4165">
        <v>-0.58098242889784002</v>
      </c>
      <c r="B4165">
        <v>-1.58632924966544</v>
      </c>
      <c r="C4165">
        <v>-1.66684758011416</v>
      </c>
      <c r="D4165">
        <v>-1.46626582751637</v>
      </c>
      <c r="E4165">
        <v>-0.40498443077451401</v>
      </c>
      <c r="F4165">
        <v>-2.54154562784126</v>
      </c>
      <c r="G4165">
        <v>-9.6605636986729897E-4</v>
      </c>
      <c r="H4165" s="1">
        <v>43402.166666666664</v>
      </c>
      <c r="I4165">
        <v>1.1395</v>
      </c>
      <c r="J4165">
        <v>1.75530981668864E-4</v>
      </c>
      <c r="K4165">
        <v>-2.2474355064332398E-3</v>
      </c>
      <c r="L4165">
        <v>3.10480560486515E-2</v>
      </c>
      <c r="M4165" s="2">
        <v>5.4498957571297204E-6</v>
      </c>
      <c r="N4165">
        <v>2.9481009422842701E-3</v>
      </c>
      <c r="O4165">
        <f t="shared" si="64"/>
        <v>1</v>
      </c>
    </row>
    <row r="4166" spans="1:15" x14ac:dyDescent="0.3">
      <c r="A4166">
        <v>-0.63354393561148403</v>
      </c>
      <c r="B4166">
        <v>-1.6151344138578601</v>
      </c>
      <c r="C4166">
        <v>-1.69574264586588</v>
      </c>
      <c r="D4166">
        <v>-1.45390757537128</v>
      </c>
      <c r="E4166">
        <v>-0.41515613386337702</v>
      </c>
      <c r="F4166">
        <v>-2.5422402399428301</v>
      </c>
      <c r="G4166">
        <v>-1.49286526079031E-3</v>
      </c>
      <c r="H4166" s="1">
        <v>43402.208333333336</v>
      </c>
      <c r="I4166">
        <v>1.1392</v>
      </c>
      <c r="J4166">
        <v>-2.6330802802759697E-4</v>
      </c>
      <c r="K4166">
        <v>-2.1064940840005798E-2</v>
      </c>
      <c r="L4166">
        <v>3.0843495546529601E-2</v>
      </c>
      <c r="M4166" s="2">
        <v>-8.1213399898347296E-6</v>
      </c>
      <c r="N4166">
        <v>2.9399796022944302E-3</v>
      </c>
      <c r="O4166">
        <f t="shared" si="64"/>
        <v>1</v>
      </c>
    </row>
    <row r="4167" spans="1:15" x14ac:dyDescent="0.3">
      <c r="A4167">
        <v>-0.54537314167903805</v>
      </c>
      <c r="B4167">
        <v>-1.5620444257319901</v>
      </c>
      <c r="C4167">
        <v>-1.64375520000329</v>
      </c>
      <c r="D4167">
        <v>-1.4391529325767101</v>
      </c>
      <c r="E4167">
        <v>-0.425043890210894</v>
      </c>
      <c r="F4167">
        <v>-2.54272062340433</v>
      </c>
      <c r="G4167">
        <v>-1.58116687896462E-3</v>
      </c>
      <c r="H4167" s="1">
        <v>43402.25</v>
      </c>
      <c r="I4167">
        <v>1.1395999999999999</v>
      </c>
      <c r="J4167">
        <v>3.5106196604187101E-4</v>
      </c>
      <c r="K4167">
        <v>-4.2605780065059599E-2</v>
      </c>
      <c r="L4167">
        <v>2.94704368376793E-2</v>
      </c>
      <c r="M4167" s="2">
        <v>1.0345949496348499E-5</v>
      </c>
      <c r="N4167">
        <v>2.9503255517907799E-3</v>
      </c>
      <c r="O4167">
        <f t="shared" si="64"/>
        <v>1</v>
      </c>
    </row>
    <row r="4168" spans="1:15" x14ac:dyDescent="0.3">
      <c r="A4168">
        <v>-0.59866187063383902</v>
      </c>
      <c r="B4168">
        <v>-1.5908933002258201</v>
      </c>
      <c r="C4168">
        <v>-1.67272207852988</v>
      </c>
      <c r="D4168">
        <v>-1.42654905305424</v>
      </c>
      <c r="E4168">
        <v>-0.435134565263463</v>
      </c>
      <c r="F4168">
        <v>-2.5432943049454</v>
      </c>
      <c r="G4168">
        <v>-3.9520536222907602E-3</v>
      </c>
      <c r="H4168" s="1">
        <v>43402.291666666664</v>
      </c>
      <c r="I4168">
        <v>1.1393</v>
      </c>
      <c r="J4168">
        <v>-2.6328491968313701E-4</v>
      </c>
      <c r="K4168">
        <v>-6.1216503381729098E-2</v>
      </c>
      <c r="L4168">
        <v>2.7228075331853001E-2</v>
      </c>
      <c r="M4168" s="2">
        <v>-7.1687416268733601E-6</v>
      </c>
      <c r="N4168">
        <v>2.9431568101639101E-3</v>
      </c>
      <c r="O4168">
        <f t="shared" si="64"/>
        <v>1</v>
      </c>
    </row>
    <row r="4169" spans="1:15" x14ac:dyDescent="0.3">
      <c r="A4169">
        <v>-0.27165006009548398</v>
      </c>
      <c r="B4169">
        <v>-1.3982641393008901</v>
      </c>
      <c r="C4169">
        <v>-1.4830041600509201</v>
      </c>
      <c r="D4169">
        <v>-1.4039262825887799</v>
      </c>
      <c r="E4169">
        <v>-0.44410745649208699</v>
      </c>
      <c r="F4169">
        <v>-2.54312934514099</v>
      </c>
      <c r="G4169">
        <v>-5.2719445909571797E-4</v>
      </c>
      <c r="H4169" s="1">
        <v>43402.333333333336</v>
      </c>
      <c r="I4169">
        <v>1.1409</v>
      </c>
      <c r="J4169">
        <v>1.4033858982536399E-3</v>
      </c>
      <c r="K4169">
        <v>-8.4894351661205195E-2</v>
      </c>
      <c r="L4169">
        <v>2.4125878175254901E-2</v>
      </c>
      <c r="M4169" s="2">
        <v>3.3857917214138101E-5</v>
      </c>
      <c r="N4169">
        <v>2.9770147273780502E-3</v>
      </c>
      <c r="O4169">
        <f t="shared" si="64"/>
        <v>1</v>
      </c>
    </row>
    <row r="4170" spans="1:15" x14ac:dyDescent="0.3">
      <c r="A4170">
        <v>-0.769476608775997</v>
      </c>
      <c r="B4170">
        <v>-1.6838881536271399</v>
      </c>
      <c r="C4170">
        <v>-1.7654557830162401</v>
      </c>
      <c r="D4170">
        <v>-1.3978356076837399</v>
      </c>
      <c r="E4170">
        <v>-0.45481789043579501</v>
      </c>
      <c r="F4170">
        <v>-2.5440223961022701</v>
      </c>
      <c r="G4170">
        <v>-1.23098582325498E-3</v>
      </c>
      <c r="H4170" s="1">
        <v>43402.375</v>
      </c>
      <c r="I4170">
        <v>1.1384000000000001</v>
      </c>
      <c r="J4170">
        <v>-2.1936568266810101E-3</v>
      </c>
      <c r="K4170">
        <v>-0.100258477032184</v>
      </c>
      <c r="L4170">
        <v>2.0056228250420301E-2</v>
      </c>
      <c r="M4170" s="2">
        <v>-4.3996482019007198E-5</v>
      </c>
      <c r="N4170">
        <v>2.9330182453590399E-3</v>
      </c>
      <c r="O4170">
        <f t="shared" si="64"/>
        <v>1</v>
      </c>
    </row>
    <row r="4171" spans="1:15" x14ac:dyDescent="0.3">
      <c r="A4171">
        <v>-0.837672716161043</v>
      </c>
      <c r="B4171">
        <v>-1.7235203757798201</v>
      </c>
      <c r="C4171">
        <v>-1.8050602224255601</v>
      </c>
      <c r="D4171">
        <v>-1.3940994970193601</v>
      </c>
      <c r="E4171">
        <v>-0.46580191130035598</v>
      </c>
      <c r="F4171">
        <v>-2.5450457873631098</v>
      </c>
      <c r="G4171">
        <v>-3.34007518042109E-3</v>
      </c>
      <c r="H4171" s="1">
        <v>43402.416666666664</v>
      </c>
      <c r="I4171">
        <v>1.1379999999999999</v>
      </c>
      <c r="J4171">
        <v>-3.51432089366526E-4</v>
      </c>
      <c r="K4171">
        <v>-0.112732633948326</v>
      </c>
      <c r="L4171">
        <v>1.51268215267919E-2</v>
      </c>
      <c r="M4171" s="2">
        <v>-5.3160504946350299E-6</v>
      </c>
      <c r="N4171">
        <v>2.9277021948644001E-3</v>
      </c>
      <c r="O4171">
        <f t="shared" si="64"/>
        <v>1</v>
      </c>
    </row>
    <row r="4172" spans="1:15" x14ac:dyDescent="0.3">
      <c r="A4172">
        <v>-0.50533720167308305</v>
      </c>
      <c r="B4172">
        <v>-1.5308764599384199</v>
      </c>
      <c r="C4172">
        <v>-1.61542263773511</v>
      </c>
      <c r="D4172">
        <v>-1.37988712822833</v>
      </c>
      <c r="E4172">
        <v>-0.47565929936079698</v>
      </c>
      <c r="F4172">
        <v>-2.5453305282518799</v>
      </c>
      <c r="G4172">
        <v>-4.2212708887951504E-3</v>
      </c>
      <c r="H4172" s="1">
        <v>43402.458333333336</v>
      </c>
      <c r="I4172">
        <v>1.1395999999999999</v>
      </c>
      <c r="J4172">
        <v>1.4049879374770299E-3</v>
      </c>
      <c r="K4172">
        <v>-0.123002126812934</v>
      </c>
      <c r="L4172">
        <v>9.60034560800219E-3</v>
      </c>
      <c r="M4172" s="2">
        <v>1.34883697748537E-5</v>
      </c>
      <c r="N4172">
        <v>2.94119056463926E-3</v>
      </c>
      <c r="O4172">
        <f t="shared" si="64"/>
        <v>1</v>
      </c>
    </row>
    <row r="4173" spans="1:15" x14ac:dyDescent="0.3">
      <c r="A4173">
        <v>-0.51896965936734196</v>
      </c>
      <c r="B4173">
        <v>-1.53650343812531</v>
      </c>
      <c r="C4173">
        <v>-1.6214237074419</v>
      </c>
      <c r="D4173">
        <v>-1.3665554085721101</v>
      </c>
      <c r="E4173">
        <v>-0.48557894276392599</v>
      </c>
      <c r="F4173">
        <v>-2.5456232067555402</v>
      </c>
      <c r="G4173">
        <v>-1.3182758863043999E-3</v>
      </c>
      <c r="H4173" s="1">
        <v>43402.5</v>
      </c>
      <c r="I4173">
        <v>1.1395</v>
      </c>
      <c r="J4173" s="2">
        <v>-8.7753938014273295E-5</v>
      </c>
      <c r="K4173">
        <v>-0.12871152162551799</v>
      </c>
      <c r="L4173">
        <v>3.4938947646878599E-3</v>
      </c>
      <c r="M4173" s="2">
        <v>-3.0660302460881299E-7</v>
      </c>
      <c r="N4173">
        <v>2.9408839616146499E-3</v>
      </c>
      <c r="O4173">
        <f t="shared" si="64"/>
        <v>1</v>
      </c>
    </row>
    <row r="4174" spans="1:15" x14ac:dyDescent="0.3">
      <c r="A4174">
        <v>-0.69183987337912001</v>
      </c>
      <c r="B4174">
        <v>-1.6347175168581201</v>
      </c>
      <c r="C4174">
        <v>-1.7187291557579201</v>
      </c>
      <c r="D4174">
        <v>-1.35916924549412</v>
      </c>
      <c r="E4174">
        <v>-0.49612071039036698</v>
      </c>
      <c r="F4174">
        <v>-2.5462706479076198</v>
      </c>
      <c r="G4174">
        <v>3.5171019442827999E-4</v>
      </c>
      <c r="H4174" s="1">
        <v>43402.541666666664</v>
      </c>
      <c r="I4174">
        <v>1.1386000000000001</v>
      </c>
      <c r="J4174">
        <v>-7.9013216875736803E-4</v>
      </c>
      <c r="K4174">
        <v>-0.13129818439483601</v>
      </c>
      <c r="L4174">
        <v>-3.56740510324016E-3</v>
      </c>
      <c r="M4174" s="2">
        <v>2.81872153105925E-6</v>
      </c>
      <c r="N4174">
        <v>2.94370268314571E-3</v>
      </c>
      <c r="O4174">
        <f t="shared" si="64"/>
        <v>-1</v>
      </c>
    </row>
    <row r="4175" spans="1:15" x14ac:dyDescent="0.3">
      <c r="A4175">
        <v>-0.980870354902737</v>
      </c>
      <c r="B4175">
        <v>-1.80155962105416</v>
      </c>
      <c r="C4175">
        <v>-1.88370679170352</v>
      </c>
      <c r="D4175">
        <v>-1.3612450652522601</v>
      </c>
      <c r="E4175">
        <v>-0.50770845362649697</v>
      </c>
      <c r="F4175">
        <v>-2.5475255789104501</v>
      </c>
      <c r="G4175">
        <v>-9.6665063109508103E-4</v>
      </c>
      <c r="H4175" s="1">
        <v>43402.583333333336</v>
      </c>
      <c r="I4175">
        <v>1.1371</v>
      </c>
      <c r="J4175">
        <v>-1.31827588630439E-3</v>
      </c>
      <c r="K4175">
        <v>-0.12820588052272699</v>
      </c>
      <c r="L4175">
        <v>-1.08798469688432E-2</v>
      </c>
      <c r="M4175" s="2">
        <v>1.4342639905708101E-5</v>
      </c>
      <c r="N4175">
        <v>2.9580453230514201E-3</v>
      </c>
      <c r="O4175">
        <f t="shared" si="64"/>
        <v>-1</v>
      </c>
    </row>
    <row r="4176" spans="1:15" x14ac:dyDescent="0.3">
      <c r="A4176">
        <v>-0.68488158057940296</v>
      </c>
      <c r="B4176">
        <v>-1.63242488398108</v>
      </c>
      <c r="C4176">
        <v>-1.71740711689785</v>
      </c>
      <c r="D4176">
        <v>-1.3538011559062699</v>
      </c>
      <c r="E4176">
        <v>-0.51830007501832598</v>
      </c>
      <c r="F4176">
        <v>-2.54813078194322</v>
      </c>
      <c r="G4176">
        <v>-2.2853134671492201E-3</v>
      </c>
      <c r="H4176" s="1">
        <v>43402.625</v>
      </c>
      <c r="I4176">
        <v>1.1385000000000001</v>
      </c>
      <c r="J4176">
        <v>1.2304448731172101E-3</v>
      </c>
      <c r="K4176">
        <v>-0.13024435937404599</v>
      </c>
      <c r="L4176">
        <v>-1.8220204452518301E-2</v>
      </c>
      <c r="M4176" s="2">
        <v>-2.2418957155748599E-5</v>
      </c>
      <c r="N4176">
        <v>2.9356263658956699E-3</v>
      </c>
      <c r="O4176">
        <f t="shared" si="64"/>
        <v>-1</v>
      </c>
    </row>
    <row r="4177" spans="1:15" x14ac:dyDescent="0.3">
      <c r="A4177">
        <v>-0.57471282653125599</v>
      </c>
      <c r="B4177">
        <v>-1.5682333156713999</v>
      </c>
      <c r="C4177">
        <v>-1.6545811736812399</v>
      </c>
      <c r="D4177">
        <v>-1.3430651855709299</v>
      </c>
      <c r="E4177">
        <v>-0.52852929251563097</v>
      </c>
      <c r="F4177">
        <v>-2.5484814874667898</v>
      </c>
      <c r="G4177">
        <v>-2.28752519247494E-3</v>
      </c>
      <c r="H4177" s="1">
        <v>43402.666666666664</v>
      </c>
      <c r="I4177">
        <v>1.139</v>
      </c>
      <c r="J4177">
        <v>4.39077943387794E-4</v>
      </c>
      <c r="K4177">
        <v>-0.12883327901363301</v>
      </c>
      <c r="L4177">
        <v>-2.5196402081443602E-2</v>
      </c>
      <c r="M4177" s="2">
        <v>-1.1063184406692199E-5</v>
      </c>
      <c r="N4177">
        <v>2.9245631814889699E-3</v>
      </c>
      <c r="O4177">
        <f t="shared" si="64"/>
        <v>-1</v>
      </c>
    </row>
    <row r="4178" spans="1:15" x14ac:dyDescent="0.3">
      <c r="A4178">
        <v>-0.78631301218468996</v>
      </c>
      <c r="B4178">
        <v>-1.6887975810668601</v>
      </c>
      <c r="C4178">
        <v>-1.77384161409442</v>
      </c>
      <c r="D4178">
        <v>-1.33942690702276</v>
      </c>
      <c r="E4178">
        <v>-0.539526595224744</v>
      </c>
      <c r="F4178">
        <v>-2.54926705224509</v>
      </c>
      <c r="G4178">
        <v>-3.43053509678925E-3</v>
      </c>
      <c r="H4178" s="1">
        <v>43402.708333333336</v>
      </c>
      <c r="I4178">
        <v>1.1378999999999999</v>
      </c>
      <c r="J4178">
        <v>-9.6622608421928404E-4</v>
      </c>
      <c r="K4178">
        <v>-0.119900800287723</v>
      </c>
      <c r="L4178">
        <v>-3.1938614226722402E-2</v>
      </c>
      <c r="M4178" s="2">
        <v>3.0859922159676301E-5</v>
      </c>
      <c r="N4178">
        <v>2.95542310364865E-3</v>
      </c>
      <c r="O4178">
        <f t="shared" si="64"/>
        <v>-1</v>
      </c>
    </row>
    <row r="4179" spans="1:15" x14ac:dyDescent="0.3">
      <c r="A4179">
        <v>-0.59392862659873102</v>
      </c>
      <c r="B4179">
        <v>-1.5783942263907</v>
      </c>
      <c r="C4179">
        <v>-1.66550243894321</v>
      </c>
      <c r="D4179">
        <v>-1.3297460007372599</v>
      </c>
      <c r="E4179">
        <v>-0.54987534635213098</v>
      </c>
      <c r="F4179">
        <v>-2.54962595158662</v>
      </c>
      <c r="G4179">
        <v>-4.2231278672544299E-3</v>
      </c>
      <c r="H4179" s="1">
        <v>43402.75</v>
      </c>
      <c r="I4179">
        <v>1.1388</v>
      </c>
      <c r="J4179">
        <v>7.9061804091964895E-4</v>
      </c>
      <c r="K4179">
        <v>-0.100594520568847</v>
      </c>
      <c r="L4179">
        <v>-3.83210355842796E-2</v>
      </c>
      <c r="M4179" s="2">
        <v>-3.0297302079655301E-5</v>
      </c>
      <c r="N4179">
        <v>2.9251258015690002E-3</v>
      </c>
      <c r="O4179">
        <f t="shared" si="64"/>
        <v>-1</v>
      </c>
    </row>
    <row r="4180" spans="1:15" x14ac:dyDescent="0.3">
      <c r="A4180">
        <v>-0.54526352645079001</v>
      </c>
      <c r="B4180">
        <v>-1.54917628253386</v>
      </c>
      <c r="C4180">
        <v>-1.6371478132526001</v>
      </c>
      <c r="D4180">
        <v>-1.31881107003891</v>
      </c>
      <c r="E4180">
        <v>-0.56007054543400103</v>
      </c>
      <c r="F4180">
        <v>-2.5498631749843002</v>
      </c>
      <c r="G4180">
        <v>-3.4314406113274999E-3</v>
      </c>
      <c r="H4180" s="1">
        <v>43402.791666666664</v>
      </c>
      <c r="I4180">
        <v>1.139</v>
      </c>
      <c r="J4180">
        <v>1.7560804329963501E-4</v>
      </c>
      <c r="K4180">
        <v>-5.9170607477426501E-2</v>
      </c>
      <c r="L4180">
        <v>-4.4310962606687099E-2</v>
      </c>
      <c r="M4180" s="2">
        <v>-7.7813614400836297E-6</v>
      </c>
      <c r="N4180">
        <v>2.91734444012891E-3</v>
      </c>
      <c r="O4180">
        <f t="shared" si="64"/>
        <v>-1</v>
      </c>
    </row>
    <row r="4181" spans="1:15" x14ac:dyDescent="0.3">
      <c r="A4181">
        <v>-0.63746010314693902</v>
      </c>
      <c r="B4181">
        <v>-1.6005381761556201</v>
      </c>
      <c r="C4181">
        <v>-1.68816554565862</v>
      </c>
      <c r="D4181">
        <v>-1.3111639389759799</v>
      </c>
      <c r="E4181">
        <v>-0.57060990700613201</v>
      </c>
      <c r="F4181">
        <v>-2.5502779867329499</v>
      </c>
      <c r="G4181">
        <v>-2.5531554125357001E-3</v>
      </c>
      <c r="H4181" s="1">
        <v>43402.833333333336</v>
      </c>
      <c r="I4181">
        <v>1.1385000000000001</v>
      </c>
      <c r="J4181">
        <v>-4.39077943387794E-4</v>
      </c>
      <c r="K4181">
        <v>-4.0891956537961897E-2</v>
      </c>
      <c r="L4181">
        <v>-4.9660910600020203E-2</v>
      </c>
      <c r="M4181" s="2">
        <v>2.1805010493022001E-5</v>
      </c>
      <c r="N4181">
        <v>2.9391494506219298E-3</v>
      </c>
      <c r="O4181">
        <f t="shared" si="64"/>
        <v>-1</v>
      </c>
    </row>
    <row r="4182" spans="1:15" x14ac:dyDescent="0.3">
      <c r="A4182">
        <v>-0.86757456631378405</v>
      </c>
      <c r="B4182">
        <v>-1.7318027497619399</v>
      </c>
      <c r="C4182">
        <v>-1.81785585286655</v>
      </c>
      <c r="D4182">
        <v>-1.31111764299276</v>
      </c>
      <c r="E4182">
        <v>-0.58199254157709202</v>
      </c>
      <c r="F4182">
        <v>-2.5511648972939298</v>
      </c>
      <c r="G4182">
        <v>-2.5531554125357001E-3</v>
      </c>
      <c r="H4182" s="1">
        <v>43402.875</v>
      </c>
      <c r="I4182">
        <v>1.1373</v>
      </c>
      <c r="J4182">
        <v>-1.05457431339553E-3</v>
      </c>
      <c r="K4182">
        <v>-2.5496874004602401E-2</v>
      </c>
      <c r="L4182">
        <v>-5.33570300904102E-2</v>
      </c>
      <c r="M4182" s="2">
        <v>5.6268953372419202E-5</v>
      </c>
      <c r="N4182">
        <v>2.9954184039943498E-3</v>
      </c>
      <c r="O4182">
        <f t="shared" si="64"/>
        <v>-1</v>
      </c>
    </row>
    <row r="4183" spans="1:15" x14ac:dyDescent="0.3">
      <c r="A4183">
        <v>-0.85296330739182502</v>
      </c>
      <c r="B4183">
        <v>-1.72469696101674</v>
      </c>
      <c r="C4183">
        <v>-1.81128618171149</v>
      </c>
      <c r="D4183">
        <v>-1.31060344109224</v>
      </c>
      <c r="E4183">
        <v>-0.593361556207326</v>
      </c>
      <c r="F4183">
        <v>-2.5520089984520999</v>
      </c>
      <c r="G4183">
        <v>-2.6852744328739499E-3</v>
      </c>
      <c r="H4183" s="1">
        <v>43402.916666666664</v>
      </c>
      <c r="I4183">
        <v>1.1373</v>
      </c>
      <c r="J4183">
        <v>0</v>
      </c>
      <c r="K4183">
        <v>-1.05842044577002E-2</v>
      </c>
      <c r="L4183">
        <v>-5.6156341898410199E-2</v>
      </c>
      <c r="M4183">
        <v>0</v>
      </c>
      <c r="N4183">
        <v>2.9954184039943498E-3</v>
      </c>
      <c r="O4183">
        <f t="shared" si="64"/>
        <v>-1</v>
      </c>
    </row>
    <row r="4184" spans="1:15" x14ac:dyDescent="0.3">
      <c r="A4184">
        <v>-0.82862024092186204</v>
      </c>
      <c r="B4184">
        <v>-1.7119495432824099</v>
      </c>
      <c r="C4184">
        <v>-1.7991402903340901</v>
      </c>
      <c r="D4184">
        <v>-1.3093336428164399</v>
      </c>
      <c r="E4184">
        <v>-0.60467868281765602</v>
      </c>
      <c r="F4184">
        <v>-2.55279092470197</v>
      </c>
      <c r="G4184">
        <v>-2.6406141565095101E-3</v>
      </c>
      <c r="H4184" s="1">
        <v>43402.958333333336</v>
      </c>
      <c r="I4184">
        <v>1.1373500000000001</v>
      </c>
      <c r="J4184" s="2">
        <v>4.3962807472069897E-5</v>
      </c>
      <c r="K4184">
        <v>-5.4831653833389204E-3</v>
      </c>
      <c r="L4184">
        <v>-5.8317813614849001E-2</v>
      </c>
      <c r="M4184" s="2">
        <v>-2.5638148121416602E-6</v>
      </c>
      <c r="N4184">
        <v>2.9928545891822101E-3</v>
      </c>
      <c r="O4184">
        <f t="shared" si="64"/>
        <v>-1</v>
      </c>
    </row>
    <row r="4185" spans="1:15" x14ac:dyDescent="0.3">
      <c r="A4185">
        <v>-0.76476091818428604</v>
      </c>
      <c r="B4185">
        <v>-1.6764113698052101</v>
      </c>
      <c r="C4185">
        <v>-1.7645826842136401</v>
      </c>
      <c r="D4185">
        <v>-1.3060582815969199</v>
      </c>
      <c r="E4185">
        <v>-0.61580120516109305</v>
      </c>
      <c r="F4185">
        <v>-2.5534261196338002</v>
      </c>
      <c r="G4185">
        <v>-3.0370410015975202E-3</v>
      </c>
      <c r="H4185" s="1">
        <v>43403</v>
      </c>
      <c r="I4185">
        <v>1.1375999999999999</v>
      </c>
      <c r="J4185">
        <v>2.19785051105481E-4</v>
      </c>
      <c r="K4185">
        <v>-2.6739356108009798E-3</v>
      </c>
      <c r="L4185">
        <v>-5.96978170215152E-2</v>
      </c>
      <c r="M4185" s="2">
        <v>-1.3120687764959299E-5</v>
      </c>
      <c r="N4185">
        <v>2.9797339014172499E-3</v>
      </c>
      <c r="O4185">
        <f t="shared" si="64"/>
        <v>-1</v>
      </c>
    </row>
    <row r="4186" spans="1:15" x14ac:dyDescent="0.3">
      <c r="A4186">
        <v>-0.73214781262461903</v>
      </c>
      <c r="B4186">
        <v>-1.65826150132578</v>
      </c>
      <c r="C4186">
        <v>-1.7471168670180699</v>
      </c>
      <c r="D4186">
        <v>-1.3018507082022801</v>
      </c>
      <c r="E4186">
        <v>-0.62683412179917597</v>
      </c>
      <c r="F4186">
        <v>-2.5539809369376298</v>
      </c>
      <c r="G4186">
        <v>-2.7287548290799101E-3</v>
      </c>
      <c r="H4186" s="1">
        <v>43403.041666666664</v>
      </c>
      <c r="I4186">
        <v>1.1376999999999999</v>
      </c>
      <c r="J4186" s="2">
        <v>8.7900496694409596E-5</v>
      </c>
      <c r="K4186" s="2">
        <v>5.26769435964524E-5</v>
      </c>
      <c r="L4186">
        <v>-6.07219840749166E-2</v>
      </c>
      <c r="M4186" s="2">
        <v>-5.3374925604552102E-6</v>
      </c>
      <c r="N4186">
        <v>2.9743964088567998E-3</v>
      </c>
      <c r="O4186">
        <f t="shared" si="64"/>
        <v>-1</v>
      </c>
    </row>
    <row r="4187" spans="1:15" x14ac:dyDescent="0.3">
      <c r="A4187">
        <v>-0.74023384261368097</v>
      </c>
      <c r="B4187">
        <v>-1.6629918886862001</v>
      </c>
      <c r="C4187">
        <v>-1.75217865927054</v>
      </c>
      <c r="D4187">
        <v>-1.2980322153041</v>
      </c>
      <c r="E4187">
        <v>-0.63792265483464194</v>
      </c>
      <c r="F4187">
        <v>-2.55453894184908</v>
      </c>
      <c r="G4187">
        <v>-3.25604194912715E-3</v>
      </c>
      <c r="H4187" s="1">
        <v>43403.083333333336</v>
      </c>
      <c r="I4187">
        <v>1.1375999999999999</v>
      </c>
      <c r="J4187" s="2">
        <v>-8.7900496694409596E-5</v>
      </c>
      <c r="K4187">
        <v>4.1533722542226297E-3</v>
      </c>
      <c r="L4187">
        <v>-6.1716877583724697E-2</v>
      </c>
      <c r="M4187" s="2">
        <v>5.4249441940374799E-6</v>
      </c>
      <c r="N4187">
        <v>2.97982135305083E-3</v>
      </c>
      <c r="O4187">
        <f t="shared" si="64"/>
        <v>-1</v>
      </c>
    </row>
    <row r="4188" spans="1:15" x14ac:dyDescent="0.3">
      <c r="A4188">
        <v>-0.60795135565717096</v>
      </c>
      <c r="B4188">
        <v>-1.58796643895094</v>
      </c>
      <c r="C4188">
        <v>-1.67880847455483</v>
      </c>
      <c r="D4188">
        <v>-1.2900902691101199</v>
      </c>
      <c r="E4188">
        <v>-0.64856194146130997</v>
      </c>
      <c r="F4188">
        <v>-2.5548066384216002</v>
      </c>
      <c r="G4188">
        <v>-3.6086823477387299E-3</v>
      </c>
      <c r="H4188" s="1">
        <v>43403.125</v>
      </c>
      <c r="I4188">
        <v>1.1382000000000001</v>
      </c>
      <c r="J4188">
        <v>5.27287120047237E-4</v>
      </c>
      <c r="K4188">
        <v>6.8153128959238503E-3</v>
      </c>
      <c r="L4188">
        <v>-6.2963070020486997E-2</v>
      </c>
      <c r="M4188" s="2">
        <v>-3.3199615860435103E-5</v>
      </c>
      <c r="N4188">
        <v>2.9466217371903998E-3</v>
      </c>
      <c r="O4188">
        <f t="shared" ref="O4188:O4251" si="65">SIGN(L4188)</f>
        <v>-1</v>
      </c>
    </row>
    <row r="4189" spans="1:15" x14ac:dyDescent="0.3">
      <c r="A4189">
        <v>-0.59850397923139698</v>
      </c>
      <c r="B4189">
        <v>-1.58168925959391</v>
      </c>
      <c r="C4189">
        <v>-1.6730422145002199</v>
      </c>
      <c r="D4189">
        <v>-1.28208881734835</v>
      </c>
      <c r="E4189">
        <v>-0.65918435528799202</v>
      </c>
      <c r="F4189">
        <v>-2.55503866468784</v>
      </c>
      <c r="G4189">
        <v>-3.4326487079162902E-3</v>
      </c>
      <c r="H4189" s="1">
        <v>43403.166666666664</v>
      </c>
      <c r="I4189">
        <v>1.1382000000000001</v>
      </c>
      <c r="J4189">
        <v>0</v>
      </c>
      <c r="K4189">
        <v>3.6801196634769398E-2</v>
      </c>
      <c r="L4189">
        <v>-6.4057253148348495E-2</v>
      </c>
      <c r="M4189">
        <v>0</v>
      </c>
      <c r="N4189">
        <v>2.9466217371903998E-3</v>
      </c>
      <c r="O4189">
        <f t="shared" si="65"/>
        <v>-1</v>
      </c>
    </row>
    <row r="4190" spans="1:15" x14ac:dyDescent="0.3">
      <c r="A4190">
        <v>-0.60936239026656103</v>
      </c>
      <c r="B4190">
        <v>-1.58683535758338</v>
      </c>
      <c r="C4190">
        <v>-1.6785249467177199</v>
      </c>
      <c r="D4190">
        <v>-1.27466595372306</v>
      </c>
      <c r="E4190">
        <v>-0.66986384923658204</v>
      </c>
      <c r="F4190">
        <v>-2.55527568375962</v>
      </c>
      <c r="G4190">
        <v>-3.1687377979659199E-3</v>
      </c>
      <c r="H4190" s="1">
        <v>43403.208333333336</v>
      </c>
      <c r="I4190">
        <v>1.1380999999999999</v>
      </c>
      <c r="J4190" s="2">
        <v>-8.7861881179596106E-5</v>
      </c>
      <c r="K4190">
        <v>4.5640416443347903E-2</v>
      </c>
      <c r="L4190">
        <v>-6.4545424017220895E-2</v>
      </c>
      <c r="M4190" s="2">
        <v>5.6710823756877102E-6</v>
      </c>
      <c r="N4190">
        <v>2.9522928195660899E-3</v>
      </c>
      <c r="O4190">
        <f t="shared" si="65"/>
        <v>-1</v>
      </c>
    </row>
    <row r="4191" spans="1:15" x14ac:dyDescent="0.3">
      <c r="A4191">
        <v>-0.64011715827087401</v>
      </c>
      <c r="B4191">
        <v>-1.6033410305995199</v>
      </c>
      <c r="C4191">
        <v>-1.69518843595055</v>
      </c>
      <c r="D4191">
        <v>-1.2684293906547299</v>
      </c>
      <c r="E4191">
        <v>-0.68067434605308097</v>
      </c>
      <c r="F4191">
        <v>-2.55555787215732</v>
      </c>
      <c r="G4191">
        <v>-2.6408466052089698E-3</v>
      </c>
      <c r="H4191" s="1">
        <v>43403.25</v>
      </c>
      <c r="I4191">
        <v>1.1378999999999999</v>
      </c>
      <c r="J4191">
        <v>-1.7574692488114799E-4</v>
      </c>
      <c r="K4191">
        <v>4.58226688206195E-2</v>
      </c>
      <c r="L4191">
        <v>-6.2918397678004098E-2</v>
      </c>
      <c r="M4191" s="2">
        <v>1.10577149103584E-5</v>
      </c>
      <c r="N4191">
        <v>2.9633505344764501E-3</v>
      </c>
      <c r="O4191">
        <f t="shared" si="65"/>
        <v>-1</v>
      </c>
    </row>
    <row r="4192" spans="1:15" x14ac:dyDescent="0.3">
      <c r="A4192">
        <v>-0.71025912236186395</v>
      </c>
      <c r="B4192">
        <v>-1.6424152130145</v>
      </c>
      <c r="C4192">
        <v>-1.7340299789117399</v>
      </c>
      <c r="D4192">
        <v>-1.2646043860593299</v>
      </c>
      <c r="E4192">
        <v>-0.69176124532240901</v>
      </c>
      <c r="F4192">
        <v>-2.55596708633932</v>
      </c>
      <c r="G4192">
        <v>-1.49707218308917E-3</v>
      </c>
      <c r="H4192" s="1">
        <v>43403.291666666664</v>
      </c>
      <c r="I4192">
        <v>1.1375</v>
      </c>
      <c r="J4192">
        <v>-3.5158653785743999E-4</v>
      </c>
      <c r="K4192">
        <v>4.9612089991569498E-2</v>
      </c>
      <c r="L4192">
        <v>-6.0139007791197699E-2</v>
      </c>
      <c r="M4192" s="2">
        <v>2.11440655394888E-5</v>
      </c>
      <c r="N4192">
        <v>2.98449460001593E-3</v>
      </c>
      <c r="O4192">
        <f t="shared" si="65"/>
        <v>-1</v>
      </c>
    </row>
    <row r="4193" spans="1:15" x14ac:dyDescent="0.3">
      <c r="A4193">
        <v>-0.91893696800468505</v>
      </c>
      <c r="B4193">
        <v>-1.76040742397509</v>
      </c>
      <c r="C4193">
        <v>-1.8503972425364901</v>
      </c>
      <c r="D4193">
        <v>-1.26757056399043</v>
      </c>
      <c r="E4193">
        <v>-0.70363330970725901</v>
      </c>
      <c r="F4193">
        <v>-2.5567911728549402</v>
      </c>
      <c r="G4193">
        <v>-2.1115615799211498E-3</v>
      </c>
      <c r="H4193" s="1">
        <v>43403.333333333336</v>
      </c>
      <c r="I4193">
        <v>1.1364000000000001</v>
      </c>
      <c r="J4193">
        <v>-9.6750084507249401E-4</v>
      </c>
      <c r="K4193">
        <v>5.3618241101503303E-2</v>
      </c>
      <c r="L4193">
        <v>-5.64544890876277E-2</v>
      </c>
      <c r="M4193" s="2">
        <v>5.4619765900415701E-5</v>
      </c>
      <c r="N4193">
        <v>3.03911436591635E-3</v>
      </c>
      <c r="O4193">
        <f t="shared" si="65"/>
        <v>-1</v>
      </c>
    </row>
    <row r="4194" spans="1:15" x14ac:dyDescent="0.3">
      <c r="A4194">
        <v>-0.623777888243368</v>
      </c>
      <c r="B4194">
        <v>-1.595404113339</v>
      </c>
      <c r="C4194">
        <v>-1.6888578228023099</v>
      </c>
      <c r="D4194">
        <v>-1.2608659618686</v>
      </c>
      <c r="E4194">
        <v>-0.71447797479488195</v>
      </c>
      <c r="F4194">
        <v>-2.5569861565901202</v>
      </c>
      <c r="G4194">
        <v>-2.4665269728179002E-3</v>
      </c>
      <c r="H4194" s="1">
        <v>43403.375</v>
      </c>
      <c r="I4194">
        <v>1.1377999999999999</v>
      </c>
      <c r="J4194">
        <v>1.23120233651402E-3</v>
      </c>
      <c r="K4194">
        <v>4.8139620572328498E-2</v>
      </c>
      <c r="L4194">
        <v>-5.18366310304069E-2</v>
      </c>
      <c r="M4194" s="2">
        <v>-6.3821381241652394E-5</v>
      </c>
      <c r="N4194">
        <v>2.9752929846746999E-3</v>
      </c>
      <c r="O4194">
        <f t="shared" si="65"/>
        <v>-1</v>
      </c>
    </row>
    <row r="4195" spans="1:15" x14ac:dyDescent="0.3">
      <c r="A4195">
        <v>-0.85501406057311502</v>
      </c>
      <c r="B4195">
        <v>-1.72504119924849</v>
      </c>
      <c r="C4195">
        <v>-1.8166932888027101</v>
      </c>
      <c r="D4195">
        <v>-1.26173244482554</v>
      </c>
      <c r="E4195">
        <v>-0.72618921284817295</v>
      </c>
      <c r="F4195">
        <v>-2.5576337806045699</v>
      </c>
      <c r="G4195">
        <v>-1.67423046553805E-3</v>
      </c>
      <c r="H4195" s="1">
        <v>43403.416666666664</v>
      </c>
      <c r="I4195">
        <v>1.1366000000000001</v>
      </c>
      <c r="J4195">
        <v>-1.0552234535257899E-3</v>
      </c>
      <c r="K4195">
        <v>5.08458167314529E-2</v>
      </c>
      <c r="L4195">
        <v>-4.60652729986274E-2</v>
      </c>
      <c r="M4195" s="2">
        <v>4.8609156461220101E-5</v>
      </c>
      <c r="N4195">
        <v>3.02390214113592E-3</v>
      </c>
      <c r="O4195">
        <f t="shared" si="65"/>
        <v>-1</v>
      </c>
    </row>
    <row r="4196" spans="1:15" x14ac:dyDescent="0.3">
      <c r="A4196">
        <v>-1.00089182274348</v>
      </c>
      <c r="B4196">
        <v>-1.80842352115189</v>
      </c>
      <c r="C4196">
        <v>-1.8990745774915201</v>
      </c>
      <c r="D4196">
        <v>-1.26720771525286</v>
      </c>
      <c r="E4196">
        <v>-0.73847365122675002</v>
      </c>
      <c r="F4196">
        <v>-2.55856360934244</v>
      </c>
      <c r="G4196">
        <v>-2.6442201908064299E-4</v>
      </c>
      <c r="H4196" s="1">
        <v>43403.458333333336</v>
      </c>
      <c r="I4196">
        <v>1.1357999999999999</v>
      </c>
      <c r="J4196">
        <v>-7.0410141968907305E-4</v>
      </c>
      <c r="K4196">
        <v>4.9965869635343503E-2</v>
      </c>
      <c r="L4196">
        <v>-3.9882018931772699E-2</v>
      </c>
      <c r="M4196" s="2">
        <v>2.8080986149927599E-5</v>
      </c>
      <c r="N4196">
        <v>3.0519831272858501E-3</v>
      </c>
      <c r="O4196">
        <f t="shared" si="65"/>
        <v>-1</v>
      </c>
    </row>
    <row r="4197" spans="1:15" x14ac:dyDescent="0.3">
      <c r="A4197">
        <v>-1.20361609916639</v>
      </c>
      <c r="B4197">
        <v>-1.9248999663141499</v>
      </c>
      <c r="C4197">
        <v>-2.0139571633283202</v>
      </c>
      <c r="D4197">
        <v>-1.27897625060496</v>
      </c>
      <c r="E4197">
        <v>-0.75155243508285496</v>
      </c>
      <c r="F4197">
        <v>-2.5598934983528201</v>
      </c>
      <c r="G4197">
        <v>-4.2301993106832201E-3</v>
      </c>
      <c r="H4197" s="1">
        <v>43403.5</v>
      </c>
      <c r="I4197">
        <v>1.1347</v>
      </c>
      <c r="J4197">
        <v>-9.6894964638832804E-4</v>
      </c>
      <c r="K4197">
        <v>4.97204922139644E-2</v>
      </c>
      <c r="L4197">
        <v>-3.3066250153448502E-2</v>
      </c>
      <c r="M4197" s="2">
        <v>3.2039531393571997E-5</v>
      </c>
      <c r="N4197">
        <v>3.0840226586794201E-3</v>
      </c>
      <c r="O4197">
        <f t="shared" si="65"/>
        <v>-1</v>
      </c>
    </row>
    <row r="4198" spans="1:15" x14ac:dyDescent="0.3">
      <c r="A4198">
        <v>-0.70276906651819704</v>
      </c>
      <c r="B4198">
        <v>-1.6474435048778899</v>
      </c>
      <c r="C4198">
        <v>-1.74210002372905</v>
      </c>
      <c r="D4198">
        <v>-1.2741740084950499</v>
      </c>
      <c r="E4198">
        <v>-0.76286012656441105</v>
      </c>
      <c r="F4198">
        <v>-2.56018413447786</v>
      </c>
      <c r="G4198">
        <v>-4.8468920619770799E-3</v>
      </c>
      <c r="H4198" s="1">
        <v>43403.541666666664</v>
      </c>
      <c r="I4198">
        <v>1.1371</v>
      </c>
      <c r="J4198">
        <v>2.1128628337333802E-3</v>
      </c>
      <c r="K4198">
        <v>4.3327804654836599E-2</v>
      </c>
      <c r="L4198">
        <v>-2.58592503014369E-2</v>
      </c>
      <c r="M4198" s="2">
        <v>-5.4637048870114897E-5</v>
      </c>
      <c r="N4198">
        <v>3.0293856098093002E-3</v>
      </c>
      <c r="O4198">
        <f t="shared" si="65"/>
        <v>-1</v>
      </c>
    </row>
    <row r="4199" spans="1:15" x14ac:dyDescent="0.3">
      <c r="A4199">
        <v>-0.61220965592358301</v>
      </c>
      <c r="B4199">
        <v>-1.5963747346138699</v>
      </c>
      <c r="C4199">
        <v>-1.6924642896631199</v>
      </c>
      <c r="D4199">
        <v>-1.2665494544113101</v>
      </c>
      <c r="E4199">
        <v>-0.77386297301978901</v>
      </c>
      <c r="F4199">
        <v>-2.5602680328429699</v>
      </c>
      <c r="G4199">
        <v>-4.6706407886354497E-3</v>
      </c>
      <c r="H4199" s="1">
        <v>43403.583333333336</v>
      </c>
      <c r="I4199">
        <v>1.1375</v>
      </c>
      <c r="J4199">
        <v>3.51710194428284E-4</v>
      </c>
      <c r="K4199">
        <v>4.1542343795299502E-2</v>
      </c>
      <c r="L4199">
        <v>-1.84245830581251E-2</v>
      </c>
      <c r="M4199" s="2">
        <v>-6.4801136896332698E-6</v>
      </c>
      <c r="N4199">
        <v>3.0229054961196699E-3</v>
      </c>
      <c r="O4199">
        <f t="shared" si="65"/>
        <v>-1</v>
      </c>
    </row>
    <row r="4200" spans="1:15" x14ac:dyDescent="0.3">
      <c r="A4200">
        <v>-0.62338157701297403</v>
      </c>
      <c r="B4200">
        <v>-1.6016784327400999</v>
      </c>
      <c r="C4200">
        <v>-1.6981500501040201</v>
      </c>
      <c r="D4200">
        <v>-1.2594744755388101</v>
      </c>
      <c r="E4200">
        <v>-0.78492783375669395</v>
      </c>
      <c r="F4200">
        <v>-2.5603520771039801</v>
      </c>
      <c r="G4200">
        <v>-2.9081315935120698E-3</v>
      </c>
      <c r="H4200" s="1">
        <v>43403.625</v>
      </c>
      <c r="I4200">
        <v>1.1374</v>
      </c>
      <c r="J4200" s="2">
        <v>-8.7915952406147899E-5</v>
      </c>
      <c r="K4200">
        <v>3.9484038949012701E-2</v>
      </c>
      <c r="L4200">
        <v>-1.11485001810554E-2</v>
      </c>
      <c r="M4200" s="2">
        <v>9.8013101131760399E-7</v>
      </c>
      <c r="N4200">
        <v>3.02388562713099E-3</v>
      </c>
      <c r="O4200">
        <f t="shared" si="65"/>
        <v>-1</v>
      </c>
    </row>
    <row r="4201" spans="1:15" x14ac:dyDescent="0.3">
      <c r="A4201">
        <v>-0.81402307628731896</v>
      </c>
      <c r="B4201">
        <v>-1.70765220361687</v>
      </c>
      <c r="C4201">
        <v>-1.8026190180558801</v>
      </c>
      <c r="D4201">
        <v>-1.2587170200515401</v>
      </c>
      <c r="E4201">
        <v>-0.79671741769181303</v>
      </c>
      <c r="F4201">
        <v>-2.5608021062723898</v>
      </c>
      <c r="G4201">
        <v>-3.4411292614326401E-3</v>
      </c>
      <c r="H4201" s="1">
        <v>43403.666666666664</v>
      </c>
      <c r="I4201">
        <v>1.1364000000000001</v>
      </c>
      <c r="J4201">
        <v>-8.7958489266634599E-4</v>
      </c>
      <c r="K4201">
        <v>4.0898427367210298E-2</v>
      </c>
      <c r="L4201">
        <v>-4.0756575011376599E-3</v>
      </c>
      <c r="M4201" s="2">
        <v>3.5848867656829499E-6</v>
      </c>
      <c r="N4201">
        <v>3.02747051389667E-3</v>
      </c>
      <c r="O4201">
        <f t="shared" si="65"/>
        <v>-1</v>
      </c>
    </row>
    <row r="4202" spans="1:15" x14ac:dyDescent="0.3">
      <c r="A4202">
        <v>-1.02039376426453</v>
      </c>
      <c r="B4202">
        <v>-1.8239303507611599</v>
      </c>
      <c r="C4202">
        <v>-1.9171866919784499</v>
      </c>
      <c r="D4202">
        <v>-1.26458773167227</v>
      </c>
      <c r="E4202">
        <v>-0.80930564469995203</v>
      </c>
      <c r="F4202">
        <v>-2.56165306167413</v>
      </c>
      <c r="G4202">
        <v>-3.79607606590279E-3</v>
      </c>
      <c r="H4202" s="1">
        <v>43403.708333333336</v>
      </c>
      <c r="I4202">
        <v>1.1353</v>
      </c>
      <c r="J4202">
        <v>-9.6843780954500205E-4</v>
      </c>
      <c r="K4202">
        <v>4.2892638593912097E-2</v>
      </c>
      <c r="L4202">
        <v>2.9963590956564598E-3</v>
      </c>
      <c r="M4202" s="2">
        <v>-2.9017874392077901E-6</v>
      </c>
      <c r="N4202">
        <v>3.0245687264574602E-3</v>
      </c>
      <c r="O4202">
        <f t="shared" si="65"/>
        <v>1</v>
      </c>
    </row>
    <row r="4203" spans="1:15" x14ac:dyDescent="0.3">
      <c r="A4203">
        <v>-1.0826030267380899</v>
      </c>
      <c r="B4203">
        <v>-1.8612209178763499</v>
      </c>
      <c r="C4203">
        <v>-1.95426333727058</v>
      </c>
      <c r="D4203">
        <v>-1.2722274536227001</v>
      </c>
      <c r="E4203">
        <v>-0.82217592015150198</v>
      </c>
      <c r="F4203">
        <v>-2.5626150476326899</v>
      </c>
      <c r="G4203">
        <v>-2.4717526708724299E-3</v>
      </c>
      <c r="H4203" s="1">
        <v>43403.75</v>
      </c>
      <c r="I4203">
        <v>1.1349</v>
      </c>
      <c r="J4203">
        <v>-3.5239186339466801E-4</v>
      </c>
      <c r="K4203">
        <v>4.1862647980451501E-2</v>
      </c>
      <c r="L4203">
        <v>1.0068513528191599E-2</v>
      </c>
      <c r="M4203" s="2">
        <v>-3.54806224381388E-6</v>
      </c>
      <c r="N4203">
        <v>3.0210206642136499E-3</v>
      </c>
      <c r="O4203">
        <f t="shared" si="65"/>
        <v>1</v>
      </c>
    </row>
    <row r="4204" spans="1:15" x14ac:dyDescent="0.3">
      <c r="A4204">
        <v>-1.2031616562480101</v>
      </c>
      <c r="B4204">
        <v>-1.9315149869764301</v>
      </c>
      <c r="C4204">
        <v>-2.0236986336565401</v>
      </c>
      <c r="D4204">
        <v>-1.28346874353671</v>
      </c>
      <c r="E4204">
        <v>-0.83554979440757404</v>
      </c>
      <c r="F4204">
        <v>-2.5638074149552401</v>
      </c>
      <c r="G4204">
        <v>-1.58772195301152E-3</v>
      </c>
      <c r="H4204" s="1">
        <v>43403.791666666664</v>
      </c>
      <c r="I4204">
        <v>1.1342000000000001</v>
      </c>
      <c r="J4204">
        <v>-6.1698472716553699E-4</v>
      </c>
      <c r="K4204">
        <v>4.1353020817041397E-2</v>
      </c>
      <c r="L4204">
        <v>1.68515734815931E-2</v>
      </c>
      <c r="M4204" s="2">
        <v>-1.0397163466850699E-5</v>
      </c>
      <c r="N4204">
        <v>3.0106235007468E-3</v>
      </c>
      <c r="O4204">
        <f t="shared" si="65"/>
        <v>1</v>
      </c>
    </row>
    <row r="4205" spans="1:15" x14ac:dyDescent="0.3">
      <c r="A4205">
        <v>-1.1020192498874199</v>
      </c>
      <c r="B4205">
        <v>-1.8790681846667501</v>
      </c>
      <c r="C4205">
        <v>-1.9727637421120501</v>
      </c>
      <c r="D4205">
        <v>-1.2910388876743899</v>
      </c>
      <c r="E4205">
        <v>-0.84861196442716003</v>
      </c>
      <c r="F4205">
        <v>-2.56478301246162</v>
      </c>
      <c r="G4205">
        <v>-2.8248606355548299E-3</v>
      </c>
      <c r="H4205" s="1">
        <v>43403.833333333336</v>
      </c>
      <c r="I4205">
        <v>1.1346000000000001</v>
      </c>
      <c r="J4205">
        <v>3.5260931253913702E-4</v>
      </c>
      <c r="K4205">
        <v>3.8615211844444199E-2</v>
      </c>
      <c r="L4205">
        <v>2.2787288837813901E-2</v>
      </c>
      <c r="M4205" s="2">
        <v>8.0350102517323194E-6</v>
      </c>
      <c r="N4205">
        <v>3.01865851099853E-3</v>
      </c>
      <c r="O4205">
        <f t="shared" si="65"/>
        <v>1</v>
      </c>
    </row>
    <row r="4206" spans="1:15" x14ac:dyDescent="0.3">
      <c r="A4206">
        <v>-1.12255621275136</v>
      </c>
      <c r="B4206">
        <v>-1.89353230032663</v>
      </c>
      <c r="C4206">
        <v>-1.98742628443216</v>
      </c>
      <c r="D4206">
        <v>-1.29898883753953</v>
      </c>
      <c r="E4206">
        <v>-0.86180656830746205</v>
      </c>
      <c r="F4206">
        <v>-2.5657863666505101</v>
      </c>
      <c r="G4206">
        <v>-2.5596907042711001E-3</v>
      </c>
      <c r="H4206" s="1">
        <v>43403.875</v>
      </c>
      <c r="I4206">
        <v>1.1344000000000001</v>
      </c>
      <c r="J4206">
        <v>-1.7628911460373901E-4</v>
      </c>
      <c r="K4206">
        <v>3.8343563675880397E-2</v>
      </c>
      <c r="L4206">
        <v>2.6975773350083401E-2</v>
      </c>
      <c r="M4206" s="2">
        <v>-4.7555351996373499E-6</v>
      </c>
      <c r="N4206">
        <v>3.0139029757988902E-3</v>
      </c>
      <c r="O4206">
        <f t="shared" si="65"/>
        <v>1</v>
      </c>
    </row>
    <row r="4207" spans="1:15" x14ac:dyDescent="0.3">
      <c r="A4207">
        <v>-1.10270810672667</v>
      </c>
      <c r="B4207">
        <v>-1.8856347663747099</v>
      </c>
      <c r="C4207">
        <v>-1.98014492686977</v>
      </c>
      <c r="D4207">
        <v>-1.30601043399642</v>
      </c>
      <c r="E4207">
        <v>-0.87498285101944595</v>
      </c>
      <c r="F4207">
        <v>-2.5667373474169701</v>
      </c>
      <c r="G4207">
        <v>-2.2947935931011102E-3</v>
      </c>
      <c r="H4207" s="1">
        <v>43403.916666666664</v>
      </c>
      <c r="I4207">
        <v>1.1344000000000001</v>
      </c>
      <c r="J4207">
        <v>0</v>
      </c>
      <c r="K4207">
        <v>3.6948669701814603E-2</v>
      </c>
      <c r="L4207">
        <v>3.0288572032683599E-2</v>
      </c>
      <c r="M4207">
        <v>0</v>
      </c>
      <c r="N4207">
        <v>3.0139029757988902E-3</v>
      </c>
      <c r="O4207">
        <f t="shared" si="65"/>
        <v>1</v>
      </c>
    </row>
    <row r="4208" spans="1:15" x14ac:dyDescent="0.3">
      <c r="A4208">
        <v>-1.10309511724348</v>
      </c>
      <c r="B4208">
        <v>-1.8887677204211</v>
      </c>
      <c r="C4208">
        <v>-1.9836572136072299</v>
      </c>
      <c r="D4208">
        <v>-1.31279357097423</v>
      </c>
      <c r="E4208">
        <v>-0.88821331983212004</v>
      </c>
      <c r="F4208">
        <v>-2.5676771573082502</v>
      </c>
      <c r="G4208">
        <v>-2.7359798188748398E-3</v>
      </c>
      <c r="H4208" s="1">
        <v>43403.958333333336</v>
      </c>
      <c r="I4208">
        <v>1.1343000000000001</v>
      </c>
      <c r="J4208" s="2">
        <v>-8.8156212866175005E-5</v>
      </c>
      <c r="K4208">
        <v>3.57227623462677E-2</v>
      </c>
      <c r="L4208">
        <v>3.2948590269370401E-2</v>
      </c>
      <c r="M4208" s="2">
        <v>-2.9046229374270001E-6</v>
      </c>
      <c r="N4208">
        <v>3.0109983528614701E-3</v>
      </c>
      <c r="O4208">
        <f t="shared" si="65"/>
        <v>1</v>
      </c>
    </row>
    <row r="4209" spans="1:15" x14ac:dyDescent="0.3">
      <c r="A4209">
        <v>-1.02431699977687</v>
      </c>
      <c r="B4209">
        <v>-1.84792262264091</v>
      </c>
      <c r="C4209">
        <v>-1.9440991564478201</v>
      </c>
      <c r="D4209">
        <v>-1.31677601932856</v>
      </c>
      <c r="E4209">
        <v>-0.90120172423656297</v>
      </c>
      <c r="F4209">
        <v>-2.56844473656008</v>
      </c>
      <c r="G4209">
        <v>-1.2791956046179201E-3</v>
      </c>
      <c r="H4209" s="1">
        <v>43404</v>
      </c>
      <c r="I4209">
        <v>1.1346000000000001</v>
      </c>
      <c r="J4209">
        <v>2.6444532746991401E-4</v>
      </c>
      <c r="K4209">
        <v>3.2566398382186799E-2</v>
      </c>
      <c r="L4209">
        <v>3.4929126692683499E-2</v>
      </c>
      <c r="M4209" s="2">
        <v>9.2368443464848306E-6</v>
      </c>
      <c r="N4209">
        <v>3.0202351972079501E-3</v>
      </c>
      <c r="O4209">
        <f t="shared" si="65"/>
        <v>1</v>
      </c>
    </row>
    <row r="4210" spans="1:15" x14ac:dyDescent="0.3">
      <c r="A4210">
        <v>-1.07613609276353</v>
      </c>
      <c r="B4210">
        <v>-1.8788062538500501</v>
      </c>
      <c r="C4210">
        <v>-1.97479051967463</v>
      </c>
      <c r="D4210">
        <v>-1.3222813709439101</v>
      </c>
      <c r="E4210">
        <v>-0.91443023942455903</v>
      </c>
      <c r="F4210">
        <v>-2.5693025976939499</v>
      </c>
      <c r="G4210">
        <v>-7.9361584342582995E-4</v>
      </c>
      <c r="H4210" s="1">
        <v>43404.041666666664</v>
      </c>
      <c r="I4210">
        <v>1.13425</v>
      </c>
      <c r="J4210">
        <v>-3.08526348393595E-4</v>
      </c>
      <c r="K4210">
        <v>3.1549993902444798E-2</v>
      </c>
      <c r="L4210">
        <v>3.6646040348083803E-2</v>
      </c>
      <c r="M4210" s="2">
        <v>-1.13062690116786E-5</v>
      </c>
      <c r="N4210">
        <v>3.00892892819627E-3</v>
      </c>
      <c r="O4210">
        <f t="shared" si="65"/>
        <v>1</v>
      </c>
    </row>
    <row r="4211" spans="1:15" x14ac:dyDescent="0.3">
      <c r="A4211">
        <v>-1.0077362041378399</v>
      </c>
      <c r="B4211">
        <v>-1.84349745242369</v>
      </c>
      <c r="C4211">
        <v>-1.9406346073951</v>
      </c>
      <c r="D4211">
        <v>-1.3253744183377001</v>
      </c>
      <c r="E4211">
        <v>-0.92744943156786597</v>
      </c>
      <c r="F4211">
        <v>-2.5700107198900999</v>
      </c>
      <c r="G4211">
        <v>-3.52640398611579E-4</v>
      </c>
      <c r="H4211" s="1">
        <v>43404.083333333336</v>
      </c>
      <c r="I4211">
        <v>1.1345000000000001</v>
      </c>
      <c r="J4211">
        <v>2.20385675823192E-4</v>
      </c>
      <c r="K4211">
        <v>2.8403159230947401E-2</v>
      </c>
      <c r="L4211">
        <v>3.8114387597791698E-2</v>
      </c>
      <c r="M4211" s="2">
        <v>8.3998650693264296E-6</v>
      </c>
      <c r="N4211">
        <v>3.0173287932656E-3</v>
      </c>
      <c r="O4211">
        <f t="shared" si="65"/>
        <v>1</v>
      </c>
    </row>
    <row r="4212" spans="1:15" x14ac:dyDescent="0.3">
      <c r="A4212">
        <v>-0.99071604316117301</v>
      </c>
      <c r="B4212">
        <v>-1.8360380380560399</v>
      </c>
      <c r="C4212">
        <v>-1.9337794954885501</v>
      </c>
      <c r="D4212">
        <v>-1.3277851946132899</v>
      </c>
      <c r="E4212">
        <v>-0.94044832792910205</v>
      </c>
      <c r="F4212">
        <v>-2.57066914402114</v>
      </c>
      <c r="G4212">
        <v>5.2891397565887498E-4</v>
      </c>
      <c r="H4212" s="1">
        <v>43404.125</v>
      </c>
      <c r="I4212">
        <v>1.1345000000000001</v>
      </c>
      <c r="J4212">
        <v>0</v>
      </c>
      <c r="K4212">
        <v>2.6877574622631E-2</v>
      </c>
      <c r="L4212">
        <v>3.9426775804410299E-2</v>
      </c>
      <c r="M4212">
        <v>0</v>
      </c>
      <c r="N4212">
        <v>3.0173287932656E-3</v>
      </c>
      <c r="O4212">
        <f t="shared" si="65"/>
        <v>1</v>
      </c>
    </row>
    <row r="4213" spans="1:15" x14ac:dyDescent="0.3">
      <c r="A4213">
        <v>-1.0530267360519601</v>
      </c>
      <c r="B4213">
        <v>-1.87221982871667</v>
      </c>
      <c r="C4213">
        <v>-1.9696154856718899</v>
      </c>
      <c r="D4213">
        <v>-1.332115876791</v>
      </c>
      <c r="E4213">
        <v>-0.95372233708093601</v>
      </c>
      <c r="F4213">
        <v>-2.57143841200079</v>
      </c>
      <c r="G4213">
        <v>1.7632019793539401E-4</v>
      </c>
      <c r="H4213" s="1">
        <v>43404.166666666664</v>
      </c>
      <c r="I4213">
        <v>1.1341000000000001</v>
      </c>
      <c r="J4213">
        <v>-3.5264039861157499E-4</v>
      </c>
      <c r="K4213">
        <v>2.6624713093042301E-2</v>
      </c>
      <c r="L4213">
        <v>4.0437183595107201E-2</v>
      </c>
      <c r="M4213" s="2">
        <v>-1.4259784541708E-5</v>
      </c>
      <c r="N4213">
        <v>3.0030690087238898E-3</v>
      </c>
      <c r="O4213">
        <f t="shared" si="65"/>
        <v>1</v>
      </c>
    </row>
    <row r="4214" spans="1:15" x14ac:dyDescent="0.3">
      <c r="A4214">
        <v>-1.0149626469909401</v>
      </c>
      <c r="B4214">
        <v>-1.8534832041801801</v>
      </c>
      <c r="C4214">
        <v>-1.9516881426993899</v>
      </c>
      <c r="D4214">
        <v>-1.3350554230727101</v>
      </c>
      <c r="E4214">
        <v>-0.96689628450386</v>
      </c>
      <c r="F4214">
        <v>-2.5721187988488001</v>
      </c>
      <c r="G4214" s="2">
        <v>-8.8163985069226197E-5</v>
      </c>
      <c r="H4214" s="1">
        <v>43404.208333333336</v>
      </c>
      <c r="I4214">
        <v>1.1342000000000001</v>
      </c>
      <c r="J4214" s="2">
        <v>8.8171758642840897E-5</v>
      </c>
      <c r="K4214">
        <v>2.2245315834879799E-2</v>
      </c>
      <c r="L4214">
        <v>4.1273111167053303E-2</v>
      </c>
      <c r="M4214" s="2">
        <v>3.6391227962605699E-6</v>
      </c>
      <c r="N4214">
        <v>3.0067081315201501E-3</v>
      </c>
      <c r="O4214">
        <f t="shared" si="65"/>
        <v>1</v>
      </c>
    </row>
    <row r="4215" spans="1:15" x14ac:dyDescent="0.3">
      <c r="A4215">
        <v>-0.97784299906961203</v>
      </c>
      <c r="B4215">
        <v>-1.8349452131403801</v>
      </c>
      <c r="C4215">
        <v>-1.9339635668364099</v>
      </c>
      <c r="D4215">
        <v>-1.33667677495295</v>
      </c>
      <c r="E4215">
        <v>-0.97997039232414496</v>
      </c>
      <c r="F4215">
        <v>-2.5727110285611499</v>
      </c>
      <c r="G4215">
        <v>5.2872754139723498E-4</v>
      </c>
      <c r="H4215" s="1">
        <v>43404.25</v>
      </c>
      <c r="I4215">
        <v>1.1343000000000001</v>
      </c>
      <c r="J4215" s="2">
        <v>8.8163985069222796E-5</v>
      </c>
      <c r="K4215">
        <v>1.8660690635442699E-2</v>
      </c>
      <c r="L4215">
        <v>4.08490910194814E-2</v>
      </c>
      <c r="M4215" s="2">
        <v>3.6014186507328801E-6</v>
      </c>
      <c r="N4215">
        <v>3.0103095501708798E-3</v>
      </c>
      <c r="O4215">
        <f t="shared" si="65"/>
        <v>1</v>
      </c>
    </row>
    <row r="4216" spans="1:15" x14ac:dyDescent="0.3">
      <c r="A4216">
        <v>-0.92169251851079403</v>
      </c>
      <c r="B4216">
        <v>-1.8056284952161199</v>
      </c>
      <c r="C4216">
        <v>-1.9056834214939</v>
      </c>
      <c r="D4216">
        <v>-1.3364104929087399</v>
      </c>
      <c r="E4216">
        <v>-0.99286789565397404</v>
      </c>
      <c r="F4216">
        <v>-2.57317728022936</v>
      </c>
      <c r="G4216">
        <v>1.2330457789151599E-3</v>
      </c>
      <c r="H4216" s="1">
        <v>43404.291666666664</v>
      </c>
      <c r="I4216">
        <v>1.1345000000000001</v>
      </c>
      <c r="J4216">
        <v>1.7630465489951099E-4</v>
      </c>
      <c r="K4216">
        <v>1.6183197498321499E-2</v>
      </c>
      <c r="L4216">
        <v>3.9874295160795201E-2</v>
      </c>
      <c r="M4216" s="2">
        <v>7.0300238476852702E-6</v>
      </c>
      <c r="N4216">
        <v>3.01733957401857E-3</v>
      </c>
      <c r="O4216">
        <f t="shared" si="65"/>
        <v>1</v>
      </c>
    </row>
    <row r="4217" spans="1:15" x14ac:dyDescent="0.3">
      <c r="A4217">
        <v>-0.866502110383923</v>
      </c>
      <c r="B4217">
        <v>-1.77639738194762</v>
      </c>
      <c r="C4217">
        <v>-1.8774545033107799</v>
      </c>
      <c r="D4217">
        <v>-1.3343604161761899</v>
      </c>
      <c r="E4217">
        <v>-1.00558403730837</v>
      </c>
      <c r="F4217">
        <v>-2.5735209935741801</v>
      </c>
      <c r="G4217">
        <v>2.1994466263370498E-3</v>
      </c>
      <c r="H4217" s="1">
        <v>43404.333333333336</v>
      </c>
      <c r="I4217">
        <v>1.1347</v>
      </c>
      <c r="J4217">
        <v>1.7627357704730299E-4</v>
      </c>
      <c r="K4217">
        <v>1.0215226560831001E-2</v>
      </c>
      <c r="L4217">
        <v>3.8742546069746198E-2</v>
      </c>
      <c r="M4217" s="2">
        <v>6.8292871796341102E-6</v>
      </c>
      <c r="N4217">
        <v>3.0241688611981998E-3</v>
      </c>
      <c r="O4217">
        <f t="shared" si="65"/>
        <v>1</v>
      </c>
    </row>
    <row r="4218" spans="1:15" x14ac:dyDescent="0.3">
      <c r="A4218">
        <v>-0.71363363791576595</v>
      </c>
      <c r="B4218">
        <v>-1.6931404831052199</v>
      </c>
      <c r="C4218">
        <v>-1.7963941731903199</v>
      </c>
      <c r="D4218">
        <v>-1.32742551646831</v>
      </c>
      <c r="E4218">
        <v>-1.0177423508141701</v>
      </c>
      <c r="F4218">
        <v>-2.5735476139878601</v>
      </c>
      <c r="G4218">
        <v>3.6975127960728799E-3</v>
      </c>
      <c r="H4218" s="1">
        <v>43404.375</v>
      </c>
      <c r="I4218">
        <v>1.1354</v>
      </c>
      <c r="J4218">
        <v>6.1671293968204501E-4</v>
      </c>
      <c r="K4218">
        <v>-3.0674180015921502E-3</v>
      </c>
      <c r="L4218">
        <v>3.7349675549194203E-2</v>
      </c>
      <c r="M4218" s="2">
        <v>2.30340282041141E-5</v>
      </c>
      <c r="N4218">
        <v>3.0472028894023202E-3</v>
      </c>
      <c r="O4218">
        <f t="shared" si="65"/>
        <v>1</v>
      </c>
    </row>
    <row r="4219" spans="1:15" x14ac:dyDescent="0.3">
      <c r="A4219">
        <v>-1.01909208391883</v>
      </c>
      <c r="B4219">
        <v>-1.85996283262663</v>
      </c>
      <c r="C4219">
        <v>-1.9599291574489699</v>
      </c>
      <c r="D4219">
        <v>-1.33057230568258</v>
      </c>
      <c r="E4219">
        <v>-1.03108162433288</v>
      </c>
      <c r="F4219">
        <v>-2.57415883481056</v>
      </c>
      <c r="G4219">
        <v>2.9940142126047798E-3</v>
      </c>
      <c r="H4219" s="1">
        <v>43404.416666666664</v>
      </c>
      <c r="I4219">
        <v>1.1337999999999999</v>
      </c>
      <c r="J4219">
        <v>-1.4101888464225401E-3</v>
      </c>
      <c r="K4219">
        <v>-2.8968555852770801E-3</v>
      </c>
      <c r="L4219">
        <v>3.5541216609999503E-2</v>
      </c>
      <c r="M4219" s="2">
        <v>-5.0119827251709198E-5</v>
      </c>
      <c r="N4219">
        <v>2.99708306215061E-3</v>
      </c>
      <c r="O4219">
        <f t="shared" si="65"/>
        <v>1</v>
      </c>
    </row>
    <row r="4220" spans="1:15" x14ac:dyDescent="0.3">
      <c r="A4220">
        <v>-0.98163445779128999</v>
      </c>
      <c r="B4220">
        <v>-1.8413484063182799</v>
      </c>
      <c r="C4220">
        <v>-1.9421031341983499</v>
      </c>
      <c r="D4220">
        <v>-1.3323924154870499</v>
      </c>
      <c r="E4220">
        <v>-1.04431303307734</v>
      </c>
      <c r="F4220">
        <v>-2.5746841629530999</v>
      </c>
      <c r="G4220">
        <v>4.4856929078757801E-3</v>
      </c>
      <c r="H4220" s="1">
        <v>43404.458333333336</v>
      </c>
      <c r="I4220">
        <v>1.1338999999999999</v>
      </c>
      <c r="J4220" s="2">
        <v>8.8195087590781096E-5</v>
      </c>
      <c r="K4220">
        <v>-2.08990201354026E-2</v>
      </c>
      <c r="L4220">
        <v>3.3407590002752799E-2</v>
      </c>
      <c r="M4220" s="2">
        <v>2.9463853264896899E-6</v>
      </c>
      <c r="N4220">
        <v>3.0000294474771001E-3</v>
      </c>
      <c r="O4220">
        <f t="shared" si="65"/>
        <v>1</v>
      </c>
    </row>
    <row r="4221" spans="1:15" x14ac:dyDescent="0.3">
      <c r="A4221">
        <v>-0.86596346634277499</v>
      </c>
      <c r="B4221">
        <v>-1.77966592900571</v>
      </c>
      <c r="C4221">
        <v>-1.8821744770226401</v>
      </c>
      <c r="D4221">
        <v>-1.33040271011216</v>
      </c>
      <c r="E4221">
        <v>-1.0571326028970001</v>
      </c>
      <c r="F4221">
        <v>-2.5749694151095301</v>
      </c>
      <c r="G4221">
        <v>5.7241140838885799E-3</v>
      </c>
      <c r="H4221" s="1">
        <v>43404.5</v>
      </c>
      <c r="I4221">
        <v>1.1344000000000001</v>
      </c>
      <c r="J4221">
        <v>4.4085880006908198E-4</v>
      </c>
      <c r="K4221">
        <v>-3.1936172395944498E-2</v>
      </c>
      <c r="L4221">
        <v>3.1168311989555698E-2</v>
      </c>
      <c r="M4221" s="2">
        <v>1.3740824623894301E-5</v>
      </c>
      <c r="N4221">
        <v>3.01377027210099E-3</v>
      </c>
      <c r="O4221">
        <f t="shared" si="65"/>
        <v>1</v>
      </c>
    </row>
    <row r="4222" spans="1:15" x14ac:dyDescent="0.3">
      <c r="A4222">
        <v>-1.26632717433048</v>
      </c>
      <c r="B4222">
        <v>-1.9988857107326601</v>
      </c>
      <c r="C4222">
        <v>-2.0968127312851101</v>
      </c>
      <c r="D4222">
        <v>-1.3413998213301801</v>
      </c>
      <c r="E4222">
        <v>-1.0715137784975199</v>
      </c>
      <c r="F4222">
        <v>-2.5760247668073699</v>
      </c>
      <c r="G4222">
        <v>6.5158282831668203E-3</v>
      </c>
      <c r="H4222" s="1">
        <v>43404.541666666664</v>
      </c>
      <c r="I4222">
        <v>1.1323000000000001</v>
      </c>
      <c r="J4222">
        <v>-1.85291445786919E-3</v>
      </c>
      <c r="K4222">
        <v>-2.5276146829128199E-2</v>
      </c>
      <c r="L4222">
        <v>2.8215608249107901E-2</v>
      </c>
      <c r="M4222" s="2">
        <v>-5.2281108462345601E-5</v>
      </c>
      <c r="N4222">
        <v>2.9614891636386498E-3</v>
      </c>
      <c r="O4222">
        <f t="shared" si="65"/>
        <v>1</v>
      </c>
    </row>
    <row r="4223" spans="1:15" x14ac:dyDescent="0.3">
      <c r="A4223">
        <v>-1.30231378361346</v>
      </c>
      <c r="B4223">
        <v>-2.02232260715996</v>
      </c>
      <c r="C4223">
        <v>-2.1200746025338999</v>
      </c>
      <c r="D4223">
        <v>-1.35319265313064</v>
      </c>
      <c r="E4223">
        <v>-1.08608575794178</v>
      </c>
      <c r="F4223">
        <v>-2.57714300454409</v>
      </c>
      <c r="G4223">
        <v>7.7431095182598601E-3</v>
      </c>
      <c r="H4223" s="1">
        <v>43404.583333333336</v>
      </c>
      <c r="I4223">
        <v>1.1319999999999999</v>
      </c>
      <c r="J4223">
        <v>-2.6498255686557799E-4</v>
      </c>
      <c r="K4223">
        <v>-2.0439902320504098E-2</v>
      </c>
      <c r="L4223">
        <v>2.4813247223695101E-2</v>
      </c>
      <c r="M4223" s="2">
        <v>-6.5750776934724396E-6</v>
      </c>
      <c r="N4223">
        <v>2.9549140859451701E-3</v>
      </c>
      <c r="O4223">
        <f t="shared" si="65"/>
        <v>1</v>
      </c>
    </row>
    <row r="4224" spans="1:15" x14ac:dyDescent="0.3">
      <c r="A4224">
        <v>-1.2587475010037199</v>
      </c>
      <c r="B4224">
        <v>-2.0026140893905402</v>
      </c>
      <c r="C4224">
        <v>-2.1011833069210901</v>
      </c>
      <c r="D4224">
        <v>-1.3631817017122101</v>
      </c>
      <c r="E4224">
        <v>-1.1005438383842401</v>
      </c>
      <c r="F4224">
        <v>-2.5781683829106901</v>
      </c>
      <c r="G4224">
        <v>5.80783047516865E-3</v>
      </c>
      <c r="H4224" s="1">
        <v>43404.625</v>
      </c>
      <c r="I4224">
        <v>1.1321000000000001</v>
      </c>
      <c r="J4224" s="2">
        <v>8.8335320935481397E-5</v>
      </c>
      <c r="K4224">
        <v>-1.4869013801216999E-2</v>
      </c>
      <c r="L4224">
        <v>2.1954749245196501E-2</v>
      </c>
      <c r="M4224" s="2">
        <v>1.9393798206324499E-6</v>
      </c>
      <c r="N4224">
        <v>2.9568534657658102E-3</v>
      </c>
      <c r="O4224">
        <f t="shared" si="65"/>
        <v>1</v>
      </c>
    </row>
    <row r="4225" spans="1:15" x14ac:dyDescent="0.3">
      <c r="A4225">
        <v>-1.03893134331896</v>
      </c>
      <c r="B4225">
        <v>-1.88662347897223</v>
      </c>
      <c r="C4225">
        <v>-1.9882416353458501</v>
      </c>
      <c r="D4225">
        <v>-1.3657281494412501</v>
      </c>
      <c r="E4225">
        <v>-1.1142004930093099</v>
      </c>
      <c r="F4225">
        <v>-2.5787563877139998</v>
      </c>
      <c r="G4225">
        <v>8.2739667509762107E-3</v>
      </c>
      <c r="H4225" s="1">
        <v>43404.666666666664</v>
      </c>
      <c r="I4225">
        <v>1.1331</v>
      </c>
      <c r="J4225">
        <v>8.8292430245703803E-4</v>
      </c>
      <c r="K4225">
        <v>-1.49971209466457E-2</v>
      </c>
      <c r="L4225">
        <v>1.9372155657037999E-2</v>
      </c>
      <c r="M4225" s="2">
        <v>1.7104147020579499E-5</v>
      </c>
      <c r="N4225">
        <v>2.9739576127863899E-3</v>
      </c>
      <c r="O4225">
        <f t="shared" si="65"/>
        <v>1</v>
      </c>
    </row>
    <row r="4226" spans="1:15" x14ac:dyDescent="0.3">
      <c r="A4226">
        <v>-1.3556727780561</v>
      </c>
      <c r="B4226">
        <v>-2.0604707075077999</v>
      </c>
      <c r="C4226">
        <v>-2.1583718982514499</v>
      </c>
      <c r="D4226">
        <v>-1.3784212137381799</v>
      </c>
      <c r="E4226">
        <v>-1.1291159433457401</v>
      </c>
      <c r="F4226">
        <v>-2.5799487371596399</v>
      </c>
      <c r="G4226">
        <v>9.2442441994435194E-3</v>
      </c>
      <c r="H4226" s="1">
        <v>43404.708333333336</v>
      </c>
      <c r="I4226">
        <v>1.1314</v>
      </c>
      <c r="J4226">
        <v>-1.5014354774655701E-3</v>
      </c>
      <c r="K4226">
        <v>-3.8659498095512299E-3</v>
      </c>
      <c r="L4226">
        <v>1.7107445125778501E-2</v>
      </c>
      <c r="M4226" s="2">
        <v>-2.56857250406394E-5</v>
      </c>
      <c r="N4226">
        <v>2.9482718877457499E-3</v>
      </c>
      <c r="O4226">
        <f t="shared" si="65"/>
        <v>1</v>
      </c>
    </row>
    <row r="4227" spans="1:15" x14ac:dyDescent="0.3">
      <c r="A4227">
        <v>-1.48807586333298</v>
      </c>
      <c r="B4227">
        <v>-2.1365837343427798</v>
      </c>
      <c r="C4227">
        <v>-2.2330524627486401</v>
      </c>
      <c r="D4227">
        <v>-1.39497285174557</v>
      </c>
      <c r="E4227">
        <v>-1.1446027367403</v>
      </c>
      <c r="F4227">
        <v>-2.5813906080118998</v>
      </c>
      <c r="G4227">
        <v>8.3616206932683908E-3</v>
      </c>
      <c r="H4227" s="1">
        <v>43404.75</v>
      </c>
      <c r="I4227">
        <v>1.1306</v>
      </c>
      <c r="J4227">
        <v>-7.0733866786482004E-4</v>
      </c>
      <c r="K4227">
        <v>1.6225944273173801E-4</v>
      </c>
      <c r="L4227">
        <v>1.4778463946034499E-2</v>
      </c>
      <c r="M4227" s="2">
        <v>-1.04533790006763E-5</v>
      </c>
      <c r="N4227">
        <v>2.93781850874507E-3</v>
      </c>
      <c r="O4227">
        <f t="shared" si="65"/>
        <v>1</v>
      </c>
    </row>
    <row r="4228" spans="1:15" x14ac:dyDescent="0.3">
      <c r="A4228">
        <v>-1.30329792412529</v>
      </c>
      <c r="B4228">
        <v>-2.0416557912686</v>
      </c>
      <c r="C4228">
        <v>-2.1407539722495299</v>
      </c>
      <c r="D4228">
        <v>-1.4049924060646799</v>
      </c>
      <c r="E4228">
        <v>-1.1594358202962101</v>
      </c>
      <c r="F4228">
        <v>-2.5824671235194199</v>
      </c>
      <c r="G4228">
        <v>7.30026550117865E-3</v>
      </c>
      <c r="H4228" s="1">
        <v>43404.791666666664</v>
      </c>
      <c r="I4228">
        <v>1.1314</v>
      </c>
      <c r="J4228">
        <v>7.0733866786482004E-4</v>
      </c>
      <c r="K4228">
        <v>1.21195649262517E-3</v>
      </c>
      <c r="L4228">
        <v>1.2830189429223499E-2</v>
      </c>
      <c r="M4228" s="2">
        <v>9.0752890993202806E-6</v>
      </c>
      <c r="N4228">
        <v>2.9468937978443899E-3</v>
      </c>
      <c r="O4228">
        <f t="shared" si="65"/>
        <v>1</v>
      </c>
    </row>
    <row r="4229" spans="1:15" x14ac:dyDescent="0.3">
      <c r="A4229">
        <v>-1.00515006117996</v>
      </c>
      <c r="B4229">
        <v>-1.8839145675457201</v>
      </c>
      <c r="C4229">
        <v>-1.9871740673554901</v>
      </c>
      <c r="D4229">
        <v>-1.4050222616282999</v>
      </c>
      <c r="E4229">
        <v>-1.17315595007277</v>
      </c>
      <c r="F4229">
        <v>-2.5829551376154298</v>
      </c>
      <c r="G4229">
        <v>8.5384084600153894E-3</v>
      </c>
      <c r="H4229" s="1">
        <v>43404.833333333336</v>
      </c>
      <c r="I4229">
        <v>1.1328</v>
      </c>
      <c r="J4229">
        <v>1.2366400304000501E-3</v>
      </c>
      <c r="K4229">
        <v>-1.9743461161851801E-3</v>
      </c>
      <c r="L4229">
        <v>1.10926732401518E-2</v>
      </c>
      <c r="M4229" s="2">
        <v>1.3717643772919201E-5</v>
      </c>
      <c r="N4229">
        <v>2.9606114416173101E-3</v>
      </c>
      <c r="O4229">
        <f t="shared" si="65"/>
        <v>1</v>
      </c>
    </row>
    <row r="4230" spans="1:15" x14ac:dyDescent="0.3">
      <c r="A4230">
        <v>-1.3023791474612001</v>
      </c>
      <c r="B4230">
        <v>-2.04580061498072</v>
      </c>
      <c r="C4230">
        <v>-2.14549956263639</v>
      </c>
      <c r="D4230">
        <v>-1.4146509896750701</v>
      </c>
      <c r="E4230">
        <v>-1.18806252289574</v>
      </c>
      <c r="F4230">
        <v>-2.5840029608857602</v>
      </c>
      <c r="G4230">
        <v>7.7471995897207902E-3</v>
      </c>
      <c r="H4230" s="1">
        <v>43404.875</v>
      </c>
      <c r="I4230">
        <v>1.1312</v>
      </c>
      <c r="J4230">
        <v>-1.4134277971470501E-3</v>
      </c>
      <c r="K4230">
        <v>6.2996125780045899E-3</v>
      </c>
      <c r="L4230">
        <v>9.4201288933012002E-3</v>
      </c>
      <c r="M4230" s="2">
        <v>-1.3314672030499999E-5</v>
      </c>
      <c r="N4230">
        <v>2.9472967695868099E-3</v>
      </c>
      <c r="O4230">
        <f t="shared" si="65"/>
        <v>1</v>
      </c>
    </row>
    <row r="4231" spans="1:15" x14ac:dyDescent="0.3">
      <c r="A4231">
        <v>-1.22021590032912</v>
      </c>
      <c r="B4231">
        <v>-2.0049709530833999</v>
      </c>
      <c r="C4231">
        <v>-2.1060147868835299</v>
      </c>
      <c r="D4231">
        <v>-1.4212950064701799</v>
      </c>
      <c r="E4231">
        <v>-1.2026936823541501</v>
      </c>
      <c r="F4231">
        <v>-2.5848822817317401</v>
      </c>
      <c r="G4231">
        <v>7.7019943706594599E-3</v>
      </c>
      <c r="H4231" s="1">
        <v>43404.916666666664</v>
      </c>
      <c r="I4231">
        <v>1.1315</v>
      </c>
      <c r="J4231">
        <v>2.6516993128372602E-4</v>
      </c>
      <c r="K4231">
        <v>2.9424054082482999E-4</v>
      </c>
      <c r="L4231">
        <v>7.7288973116083001E-3</v>
      </c>
      <c r="M4231" s="2">
        <v>2.0494711690181502E-6</v>
      </c>
      <c r="N4231">
        <v>2.94934624075583E-3</v>
      </c>
      <c r="O4231">
        <f t="shared" si="65"/>
        <v>1</v>
      </c>
    </row>
    <row r="4232" spans="1:15" x14ac:dyDescent="0.3">
      <c r="A4232">
        <v>-1.1596078552309399</v>
      </c>
      <c r="B4232">
        <v>-1.9751034745190701</v>
      </c>
      <c r="C4232">
        <v>-2.0772306375939298</v>
      </c>
      <c r="D4232">
        <v>-1.42574841997823</v>
      </c>
      <c r="E4232">
        <v>-1.21712582849131</v>
      </c>
      <c r="F4232">
        <v>-2.58563315181412</v>
      </c>
      <c r="G4232">
        <v>7.7471995897207902E-3</v>
      </c>
      <c r="H4232" s="1">
        <v>43404.958333333336</v>
      </c>
      <c r="I4232">
        <v>1.1316999999999999</v>
      </c>
      <c r="J4232">
        <v>1.76740898303814E-4</v>
      </c>
      <c r="K4232">
        <v>-3.26937157660722E-3</v>
      </c>
      <c r="L4232">
        <v>6.3937326825301401E-3</v>
      </c>
      <c r="M4232" s="2">
        <v>1.1300340578248301E-6</v>
      </c>
      <c r="N4232">
        <v>2.9504762748136502E-3</v>
      </c>
      <c r="O4232">
        <f t="shared" si="65"/>
        <v>1</v>
      </c>
    </row>
    <row r="4233" spans="1:15" x14ac:dyDescent="0.3">
      <c r="A4233">
        <v>-1.17928796748878</v>
      </c>
      <c r="B4233">
        <v>-1.9879933735609101</v>
      </c>
      <c r="C4233">
        <v>-2.0901926931117898</v>
      </c>
      <c r="D4233">
        <v>-1.43066151867397</v>
      </c>
      <c r="E4233">
        <v>-1.2316719786011501</v>
      </c>
      <c r="F4233">
        <v>-2.5864060374373601</v>
      </c>
      <c r="G4233">
        <v>6.5112416580262403E-3</v>
      </c>
      <c r="H4233" s="1">
        <v>43405</v>
      </c>
      <c r="I4233">
        <v>1.1315</v>
      </c>
      <c r="J4233">
        <v>-1.76740898303814E-4</v>
      </c>
      <c r="K4233">
        <v>-2.7030357159674098E-3</v>
      </c>
      <c r="L4233">
        <v>4.8664648008222297E-3</v>
      </c>
      <c r="M4233" s="2">
        <v>-8.6010336046121795E-7</v>
      </c>
      <c r="N4233">
        <v>2.9496161714531901E-3</v>
      </c>
      <c r="O4233">
        <f t="shared" si="65"/>
        <v>1</v>
      </c>
    </row>
    <row r="4234" spans="1:15" x14ac:dyDescent="0.3">
      <c r="A4234">
        <v>-0.90516953168202996</v>
      </c>
      <c r="B4234">
        <v>-1.84300576279176</v>
      </c>
      <c r="C4234">
        <v>-1.9492331879576601</v>
      </c>
      <c r="D4234">
        <v>-1.42651629272575</v>
      </c>
      <c r="E4234">
        <v>-1.24517794898795</v>
      </c>
      <c r="F4234">
        <v>-2.5866358397232898</v>
      </c>
      <c r="G4234">
        <v>5.1033986698245304E-3</v>
      </c>
      <c r="H4234" s="1">
        <v>43405.041666666664</v>
      </c>
      <c r="I4234">
        <v>1.1328</v>
      </c>
      <c r="J4234">
        <v>1.14825786586332E-3</v>
      </c>
      <c r="K4234">
        <v>-8.2895923405885696E-3</v>
      </c>
      <c r="L4234">
        <v>3.2417925540357802E-3</v>
      </c>
      <c r="M4234" s="2">
        <v>3.72241379966874E-6</v>
      </c>
      <c r="N4234">
        <v>2.9533385852528599E-3</v>
      </c>
      <c r="O4234">
        <f t="shared" si="65"/>
        <v>1</v>
      </c>
    </row>
    <row r="4235" spans="1:15" x14ac:dyDescent="0.3">
      <c r="A4235">
        <v>-0.734942009266771</v>
      </c>
      <c r="B4235">
        <v>-1.75184639097381</v>
      </c>
      <c r="C4235">
        <v>-1.8607731508055001</v>
      </c>
      <c r="D4235">
        <v>-1.4169772032080801</v>
      </c>
      <c r="E4235">
        <v>-1.2580308507042299</v>
      </c>
      <c r="F4235">
        <v>-2.58651816729664</v>
      </c>
      <c r="G4235">
        <v>4.9256850404046301E-3</v>
      </c>
      <c r="H4235" s="1">
        <v>43405.083333333336</v>
      </c>
      <c r="I4235">
        <v>1.1335999999999999</v>
      </c>
      <c r="J4235">
        <v>7.0596543701528704E-4</v>
      </c>
      <c r="K4235">
        <v>-1.3841408304870099E-2</v>
      </c>
      <c r="L4235">
        <v>1.7722327999460199E-3</v>
      </c>
      <c r="M4235" s="2">
        <v>1.25113510310671E-6</v>
      </c>
      <c r="N4235">
        <v>2.9545897203559698E-3</v>
      </c>
      <c r="O4235">
        <f t="shared" si="65"/>
        <v>1</v>
      </c>
    </row>
    <row r="4236" spans="1:15" x14ac:dyDescent="0.3">
      <c r="A4236">
        <v>-0.62723076584928505</v>
      </c>
      <c r="B4236">
        <v>-1.69304759460535</v>
      </c>
      <c r="C4236">
        <v>-1.80387991844119</v>
      </c>
      <c r="D4236">
        <v>-1.4042432082518701</v>
      </c>
      <c r="E4236">
        <v>-1.2704647385515999</v>
      </c>
      <c r="F4236">
        <v>-2.5861698955658601</v>
      </c>
      <c r="G4236">
        <v>4.7476790427302303E-3</v>
      </c>
      <c r="H4236" s="1">
        <v>43405.125</v>
      </c>
      <c r="I4236">
        <v>1.1341000000000001</v>
      </c>
      <c r="J4236">
        <v>4.40975444814251E-4</v>
      </c>
      <c r="K4236">
        <v>-2.2203998640179599E-2</v>
      </c>
      <c r="L4236">
        <v>1.12250039819628E-4</v>
      </c>
      <c r="M4236" s="2">
        <v>4.9499511239877798E-8</v>
      </c>
      <c r="N4236">
        <v>2.9546392198672102E-3</v>
      </c>
      <c r="O4236">
        <f t="shared" si="65"/>
        <v>1</v>
      </c>
    </row>
    <row r="4237" spans="1:15" x14ac:dyDescent="0.3">
      <c r="A4237">
        <v>-0.50193487247998403</v>
      </c>
      <c r="B4237">
        <v>-1.6240964293093001</v>
      </c>
      <c r="C4237">
        <v>-1.7370873458527001</v>
      </c>
      <c r="D4237">
        <v>-1.38786565848028</v>
      </c>
      <c r="E4237">
        <v>-1.28240128820698</v>
      </c>
      <c r="F4237">
        <v>-2.5855576260850901</v>
      </c>
      <c r="G4237">
        <v>5.71354782446056E-3</v>
      </c>
      <c r="H4237" s="1">
        <v>43405.166666666664</v>
      </c>
      <c r="I4237">
        <v>1.1347</v>
      </c>
      <c r="J4237">
        <v>5.2891397565887899E-4</v>
      </c>
      <c r="K4237">
        <v>-3.3926740288734401E-2</v>
      </c>
      <c r="L4237">
        <v>-1.6479402741727701E-3</v>
      </c>
      <c r="M4237" s="2">
        <v>-8.7161864206110402E-7</v>
      </c>
      <c r="N4237">
        <v>2.9537676012251499E-3</v>
      </c>
      <c r="O4237">
        <f t="shared" si="65"/>
        <v>-1</v>
      </c>
    </row>
    <row r="4238" spans="1:15" x14ac:dyDescent="0.3">
      <c r="A4238">
        <v>-0.55550250882542396</v>
      </c>
      <c r="B4238">
        <v>-1.6499834095247199</v>
      </c>
      <c r="C4238">
        <v>-1.7627135459835701</v>
      </c>
      <c r="D4238">
        <v>-1.3737301476941199</v>
      </c>
      <c r="E4238">
        <v>-1.2945370714312101</v>
      </c>
      <c r="F4238">
        <v>-2.5850202884447699</v>
      </c>
      <c r="G4238">
        <v>7.2912871884321002E-3</v>
      </c>
      <c r="H4238" s="1">
        <v>43405.208333333336</v>
      </c>
      <c r="I4238">
        <v>1.1344000000000001</v>
      </c>
      <c r="J4238">
        <v>-2.6442201908064001E-4</v>
      </c>
      <c r="K4238">
        <v>-4.5087832957506097E-2</v>
      </c>
      <c r="L4238">
        <v>-3.6930058267898801E-3</v>
      </c>
      <c r="M4238" s="2">
        <v>9.7651205719634996E-7</v>
      </c>
      <c r="N4238">
        <v>2.9547441132823401E-3</v>
      </c>
      <c r="O4238">
        <f t="shared" si="65"/>
        <v>-1</v>
      </c>
    </row>
    <row r="4239" spans="1:15" x14ac:dyDescent="0.3">
      <c r="A4239">
        <v>-0.58816826023097202</v>
      </c>
      <c r="B4239">
        <v>-1.66515322467612</v>
      </c>
      <c r="C4239">
        <v>-1.7778862430511799</v>
      </c>
      <c r="D4239">
        <v>-1.3610886017266299</v>
      </c>
      <c r="E4239">
        <v>-1.3067927738041301</v>
      </c>
      <c r="F4239">
        <v>-2.58451976551985</v>
      </c>
      <c r="G4239">
        <v>6.0603584546619297E-3</v>
      </c>
      <c r="H4239" s="1">
        <v>43405.25</v>
      </c>
      <c r="I4239">
        <v>1.1342000000000001</v>
      </c>
      <c r="J4239">
        <v>-1.7632019793539699E-4</v>
      </c>
      <c r="K4239">
        <v>-6.1685040593147202E-2</v>
      </c>
      <c r="L4239">
        <v>-6.2159830510305804E-3</v>
      </c>
      <c r="M4239" s="2">
        <v>1.09600336192079E-6</v>
      </c>
      <c r="N4239">
        <v>2.9558401166442602E-3</v>
      </c>
      <c r="O4239">
        <f t="shared" si="65"/>
        <v>-1</v>
      </c>
    </row>
    <row r="4240" spans="1:15" x14ac:dyDescent="0.3">
      <c r="A4240">
        <v>-0.40489691289553598</v>
      </c>
      <c r="B4240">
        <v>-1.56549400695286</v>
      </c>
      <c r="C4240">
        <v>-1.6812283326319599</v>
      </c>
      <c r="D4240">
        <v>-1.3429396774226401</v>
      </c>
      <c r="E4240">
        <v>-1.3183194476942499</v>
      </c>
      <c r="F4240">
        <v>-2.5836468279335798</v>
      </c>
      <c r="G4240">
        <v>6.7547079053568099E-3</v>
      </c>
      <c r="H4240" s="1">
        <v>43405.291666666664</v>
      </c>
      <c r="I4240">
        <v>1.1351</v>
      </c>
      <c r="J4240">
        <v>7.9319618136597305E-4</v>
      </c>
      <c r="K4240">
        <v>-7.9085230827331501E-2</v>
      </c>
      <c r="L4240">
        <v>-9.0215309173799999E-3</v>
      </c>
      <c r="M4240" s="2">
        <v>-7.1558438737408899E-6</v>
      </c>
      <c r="N4240">
        <v>2.9486842727705202E-3</v>
      </c>
      <c r="O4240">
        <f t="shared" si="65"/>
        <v>-1</v>
      </c>
    </row>
    <row r="4241" spans="1:15" x14ac:dyDescent="0.3">
      <c r="A4241">
        <v>-0.20530643425282299</v>
      </c>
      <c r="B4241">
        <v>-1.4558124658649401</v>
      </c>
      <c r="C4241">
        <v>-1.5747938178076299</v>
      </c>
      <c r="D4241">
        <v>-1.3189628316546</v>
      </c>
      <c r="E4241">
        <v>-1.32903763790105</v>
      </c>
      <c r="F4241">
        <v>-2.5823712318160599</v>
      </c>
      <c r="G4241">
        <v>4.4719264318477904E-3</v>
      </c>
      <c r="H4241" s="1">
        <v>43405.333333333336</v>
      </c>
      <c r="I4241">
        <v>1.1361000000000001</v>
      </c>
      <c r="J4241">
        <v>8.8059181456523396E-4</v>
      </c>
      <c r="K4241">
        <v>-8.7554059922695104E-2</v>
      </c>
      <c r="L4241">
        <v>-1.23692697185712E-2</v>
      </c>
      <c r="M4241" s="2">
        <v>-1.0892277666323401E-5</v>
      </c>
      <c r="N4241">
        <v>2.9377919951041999E-3</v>
      </c>
      <c r="O4241">
        <f t="shared" si="65"/>
        <v>-1</v>
      </c>
    </row>
    <row r="4242" spans="1:15" x14ac:dyDescent="0.3">
      <c r="A4242">
        <v>0.14754554331289799</v>
      </c>
      <c r="B4242">
        <v>-1.2630032457804401</v>
      </c>
      <c r="C4242">
        <v>-1.3873884035520201</v>
      </c>
      <c r="D4242">
        <v>-1.2844524609468699</v>
      </c>
      <c r="E4242">
        <v>-1.33832459190438</v>
      </c>
      <c r="F4242">
        <v>-2.5804054346191698</v>
      </c>
      <c r="G4242">
        <v>5.17114084535152E-3</v>
      </c>
      <c r="H4242" s="1">
        <v>43405.375</v>
      </c>
      <c r="I4242">
        <v>1.1378999999999999</v>
      </c>
      <c r="J4242">
        <v>1.5831137871039299E-3</v>
      </c>
      <c r="K4242">
        <v>-7.1657277643680503E-2</v>
      </c>
      <c r="L4242">
        <v>-1.6338787565473401E-2</v>
      </c>
      <c r="M4242" s="2">
        <v>-2.5866159859463299E-5</v>
      </c>
      <c r="N4242">
        <v>2.9119258352447398E-3</v>
      </c>
      <c r="O4242">
        <f t="shared" si="65"/>
        <v>-1</v>
      </c>
    </row>
    <row r="4243" spans="1:15" x14ac:dyDescent="0.3">
      <c r="A4243">
        <v>0.16028520481825601</v>
      </c>
      <c r="B4243">
        <v>-1.24845521834461</v>
      </c>
      <c r="C4243">
        <v>-1.37354641643384</v>
      </c>
      <c r="D4243">
        <v>-1.2506766150744499</v>
      </c>
      <c r="E4243">
        <v>-1.34749996373527</v>
      </c>
      <c r="F4243">
        <v>-2.57838629660381</v>
      </c>
      <c r="G4243">
        <v>6.7476047979412E-3</v>
      </c>
      <c r="H4243" s="1">
        <v>43405.416666666664</v>
      </c>
      <c r="I4243">
        <v>1.1379999999999999</v>
      </c>
      <c r="J4243" s="2">
        <v>8.7877323313278994E-5</v>
      </c>
      <c r="K4243">
        <v>-3.5288050770759499E-2</v>
      </c>
      <c r="L4243">
        <v>-2.0412507835620299E-2</v>
      </c>
      <c r="M4243" s="2">
        <v>-1.7937965507056501E-6</v>
      </c>
      <c r="N4243">
        <v>2.9101320386940299E-3</v>
      </c>
      <c r="O4243">
        <f t="shared" si="65"/>
        <v>-1</v>
      </c>
    </row>
    <row r="4244" spans="1:15" x14ac:dyDescent="0.3">
      <c r="A4244">
        <v>1.6011883615015401E-2</v>
      </c>
      <c r="B4244">
        <v>-1.3175028691619199</v>
      </c>
      <c r="C4244">
        <v>-1.44109928168761</v>
      </c>
      <c r="D4244">
        <v>-1.2226314100414699</v>
      </c>
      <c r="E4244">
        <v>-1.3571870759828299</v>
      </c>
      <c r="F4244">
        <v>-2.5766076149288999</v>
      </c>
      <c r="G4244">
        <v>4.4656612892630303E-3</v>
      </c>
      <c r="H4244" s="1">
        <v>43405.458333333336</v>
      </c>
      <c r="I4244">
        <v>1.1373</v>
      </c>
      <c r="J4244">
        <v>-6.1530349587732205E-4</v>
      </c>
      <c r="K4244" s="2">
        <v>-6.1754952184855897E-5</v>
      </c>
      <c r="L4244">
        <v>-2.3270418654040701E-2</v>
      </c>
      <c r="M4244" s="2">
        <v>1.4318369948360101E-5</v>
      </c>
      <c r="N4244">
        <v>2.9244504086423902E-3</v>
      </c>
      <c r="O4244">
        <f t="shared" si="65"/>
        <v>-1</v>
      </c>
    </row>
    <row r="4245" spans="1:15" x14ac:dyDescent="0.3">
      <c r="A4245">
        <v>0.44375248533483302</v>
      </c>
      <c r="B4245">
        <v>-1.0837613316557599</v>
      </c>
      <c r="C4245">
        <v>-1.2138820699056001</v>
      </c>
      <c r="D4245">
        <v>-1.1818032945247401</v>
      </c>
      <c r="E4245">
        <v>-1.3651249099481</v>
      </c>
      <c r="F4245">
        <v>-2.5740056332804002</v>
      </c>
      <c r="G4245">
        <v>2.63088812627623E-3</v>
      </c>
      <c r="H4245" s="1">
        <v>43405.5</v>
      </c>
      <c r="I4245">
        <v>1.1395</v>
      </c>
      <c r="J4245">
        <v>1.9325374953400799E-3</v>
      </c>
      <c r="K4245">
        <v>1.4181446284055699E-2</v>
      </c>
      <c r="L4245">
        <v>-2.4620051786769102E-2</v>
      </c>
      <c r="M4245" s="2">
        <v>-4.7579173215146097E-5</v>
      </c>
      <c r="N4245">
        <v>2.8768712354272398E-3</v>
      </c>
      <c r="O4245">
        <f t="shared" si="65"/>
        <v>-1</v>
      </c>
    </row>
    <row r="4246" spans="1:15" x14ac:dyDescent="0.3">
      <c r="A4246">
        <v>0.294376935597218</v>
      </c>
      <c r="B4246">
        <v>-1.15324400982868</v>
      </c>
      <c r="C4246">
        <v>-1.28180200721257</v>
      </c>
      <c r="D4246">
        <v>-1.14709159794619</v>
      </c>
      <c r="E4246">
        <v>-1.3735753108758899</v>
      </c>
      <c r="F4246">
        <v>-2.5716516736410999</v>
      </c>
      <c r="G4246">
        <v>2.1041564838635801E-3</v>
      </c>
      <c r="H4246" s="1">
        <v>43405.541666666664</v>
      </c>
      <c r="I4246">
        <v>1.1388</v>
      </c>
      <c r="J4246">
        <v>-6.1449328185639296E-4</v>
      </c>
      <c r="K4246">
        <v>2.1395778283476798E-2</v>
      </c>
      <c r="L4246">
        <v>-2.3751832404135101E-2</v>
      </c>
      <c r="M4246" s="2">
        <v>1.4595341444120001E-5</v>
      </c>
      <c r="N4246">
        <v>2.8914665768713598E-3</v>
      </c>
      <c r="O4246">
        <f t="shared" si="65"/>
        <v>-1</v>
      </c>
    </row>
    <row r="4247" spans="1:15" x14ac:dyDescent="0.3">
      <c r="A4247">
        <v>0.403173387210851</v>
      </c>
      <c r="B4247">
        <v>-1.0870432164958099</v>
      </c>
      <c r="C4247">
        <v>-1.21767409381072</v>
      </c>
      <c r="D4247">
        <v>-1.11002110642533</v>
      </c>
      <c r="E4247">
        <v>-1.38152360785884</v>
      </c>
      <c r="F4247">
        <v>-2.5690686490708301</v>
      </c>
      <c r="G4247">
        <v>8.7611710527859697E-4</v>
      </c>
      <c r="H4247" s="1">
        <v>43405.583333333336</v>
      </c>
      <c r="I4247">
        <v>1.1394</v>
      </c>
      <c r="J4247">
        <v>5.2673164241265303E-4</v>
      </c>
      <c r="K4247">
        <v>2.3219205439090701E-2</v>
      </c>
      <c r="L4247">
        <v>-2.1830264959134999E-2</v>
      </c>
      <c r="M4247" s="2">
        <v>-1.14986913162286E-5</v>
      </c>
      <c r="N4247">
        <v>2.8799678855551398E-3</v>
      </c>
      <c r="O4247">
        <f t="shared" si="65"/>
        <v>-1</v>
      </c>
    </row>
    <row r="4248" spans="1:15" x14ac:dyDescent="0.3">
      <c r="A4248">
        <v>0.68633666637263102</v>
      </c>
      <c r="B4248">
        <v>-0.92738047463723705</v>
      </c>
      <c r="C4248">
        <v>-1.0625921667871501</v>
      </c>
      <c r="D4248">
        <v>-1.0650841768194801</v>
      </c>
      <c r="E4248">
        <v>-1.3882680957640401</v>
      </c>
      <c r="F4248">
        <v>-2.5659335953690299</v>
      </c>
      <c r="G4248">
        <v>-1.66849654514256E-3</v>
      </c>
      <c r="H4248" s="1">
        <v>43405.625</v>
      </c>
      <c r="I4248">
        <v>1.1409</v>
      </c>
      <c r="J4248">
        <v>1.31561655602852E-3</v>
      </c>
      <c r="K4248">
        <v>1.9981486722826899E-2</v>
      </c>
      <c r="L4248">
        <v>-1.98856014127765E-2</v>
      </c>
      <c r="M4248" s="2">
        <v>-2.6161826445232899E-5</v>
      </c>
      <c r="N4248">
        <v>2.8538060591099001E-3</v>
      </c>
      <c r="O4248">
        <f t="shared" si="65"/>
        <v>-1</v>
      </c>
    </row>
    <row r="4249" spans="1:15" x14ac:dyDescent="0.3">
      <c r="A4249">
        <v>0.43477180969732498</v>
      </c>
      <c r="B4249">
        <v>-1.0493857216267</v>
      </c>
      <c r="C4249">
        <v>-1.1815660339860401</v>
      </c>
      <c r="D4249">
        <v>-1.0296343127146099</v>
      </c>
      <c r="E4249">
        <v>-1.3959207931436901</v>
      </c>
      <c r="F4249">
        <v>-2.5632328979229602</v>
      </c>
      <c r="G4249">
        <v>-1.9303331430499701E-3</v>
      </c>
      <c r="H4249" s="1">
        <v>43405.666666666664</v>
      </c>
      <c r="I4249">
        <v>1.1396999999999999</v>
      </c>
      <c r="J4249">
        <v>-1.05235474063417E-3</v>
      </c>
      <c r="K4249">
        <v>1.9519062712788499E-2</v>
      </c>
      <c r="L4249">
        <v>-1.8066471922793401E-2</v>
      </c>
      <c r="M4249" s="2">
        <v>1.9012337374485699E-5</v>
      </c>
      <c r="N4249">
        <v>2.8728183964843901E-3</v>
      </c>
      <c r="O4249">
        <f t="shared" si="65"/>
        <v>-1</v>
      </c>
    </row>
    <row r="4250" spans="1:15" x14ac:dyDescent="0.3">
      <c r="A4250">
        <v>0.63950964543570099</v>
      </c>
      <c r="B4250">
        <v>-0.93154497049400997</v>
      </c>
      <c r="C4250">
        <v>-1.06719558850584</v>
      </c>
      <c r="D4250">
        <v>-0.98875995160792396</v>
      </c>
      <c r="E4250">
        <v>-1.4026787798845399</v>
      </c>
      <c r="F4250">
        <v>-2.5601296131566502</v>
      </c>
      <c r="G4250">
        <v>-2.4567881094629501E-3</v>
      </c>
      <c r="H4250" s="1">
        <v>43405.708333333336</v>
      </c>
      <c r="I4250">
        <v>1.1408</v>
      </c>
      <c r="J4250">
        <v>9.6470079834198798E-4</v>
      </c>
      <c r="K4250">
        <v>1.4479931443929599E-2</v>
      </c>
      <c r="L4250">
        <v>-1.6614367734291501E-2</v>
      </c>
      <c r="M4250" s="2">
        <v>-1.6027893817218401E-5</v>
      </c>
      <c r="N4250">
        <v>2.8567905026671702E-3</v>
      </c>
      <c r="O4250">
        <f t="shared" si="65"/>
        <v>-1</v>
      </c>
    </row>
    <row r="4251" spans="1:15" x14ac:dyDescent="0.3">
      <c r="A4251">
        <v>0.68345627476322501</v>
      </c>
      <c r="B4251">
        <v>-0.89735600423208695</v>
      </c>
      <c r="C4251">
        <v>-1.03419205205402</v>
      </c>
      <c r="D4251">
        <v>-0.94776969583473902</v>
      </c>
      <c r="E4251">
        <v>-1.4091705272406001</v>
      </c>
      <c r="F4251">
        <v>-2.5569182828513299</v>
      </c>
      <c r="G4251">
        <v>-2.0179870853421502E-3</v>
      </c>
      <c r="H4251" s="1">
        <v>43405.75</v>
      </c>
      <c r="I4251">
        <v>1.1411</v>
      </c>
      <c r="J4251">
        <v>2.62938780602489E-4</v>
      </c>
      <c r="K4251">
        <v>1.30793452262878E-2</v>
      </c>
      <c r="L4251">
        <v>-1.5176193415148399E-2</v>
      </c>
      <c r="M4251" s="2">
        <v>-3.9904097907666699E-6</v>
      </c>
      <c r="N4251">
        <v>2.8528000928764001E-3</v>
      </c>
      <c r="O4251">
        <f t="shared" si="65"/>
        <v>-1</v>
      </c>
    </row>
    <row r="4252" spans="1:15" x14ac:dyDescent="0.3">
      <c r="A4252">
        <v>0.62907900894501301</v>
      </c>
      <c r="B4252">
        <v>-0.91515885374755002</v>
      </c>
      <c r="C4252">
        <v>-1.0517451795693</v>
      </c>
      <c r="D4252">
        <v>-0.90980475539572103</v>
      </c>
      <c r="E4252">
        <v>-1.41578498102702</v>
      </c>
      <c r="F4252">
        <v>-2.5537811794469598</v>
      </c>
      <c r="G4252">
        <v>-1.3592618232936499E-3</v>
      </c>
      <c r="H4252" s="1">
        <v>43405.791666666664</v>
      </c>
      <c r="I4252">
        <v>1.1409</v>
      </c>
      <c r="J4252">
        <v>-1.7528483831030699E-4</v>
      </c>
      <c r="K4252">
        <v>1.6894605010747899E-2</v>
      </c>
      <c r="L4252">
        <v>-1.4411781696253401E-2</v>
      </c>
      <c r="M4252" s="2">
        <v>2.5261668243912398E-6</v>
      </c>
      <c r="N4252">
        <v>2.85532625970079E-3</v>
      </c>
      <c r="O4252">
        <f t="shared" ref="O4252:O4315" si="66">SIGN(L4252)</f>
        <v>-1</v>
      </c>
    </row>
    <row r="4253" spans="1:15" x14ac:dyDescent="0.3">
      <c r="A4253">
        <v>0.65463713020848302</v>
      </c>
      <c r="B4253">
        <v>-0.89123645669112395</v>
      </c>
      <c r="C4253">
        <v>-1.02871204185492</v>
      </c>
      <c r="D4253">
        <v>-0.87220534712964803</v>
      </c>
      <c r="E4253">
        <v>-1.42220536362539</v>
      </c>
      <c r="F4253">
        <v>-2.5505744799255599</v>
      </c>
      <c r="G4253">
        <v>-1.8423481984411699E-3</v>
      </c>
      <c r="H4253" s="1">
        <v>43405.833333333336</v>
      </c>
      <c r="I4253">
        <v>1.1411</v>
      </c>
      <c r="J4253">
        <v>1.7528483831030699E-4</v>
      </c>
      <c r="K4253">
        <v>1.95768997073173E-2</v>
      </c>
      <c r="L4253">
        <v>-1.3873569788605201E-2</v>
      </c>
      <c r="M4253" s="2">
        <v>-2.4318264371824401E-6</v>
      </c>
      <c r="N4253">
        <v>2.8528944332636098E-3</v>
      </c>
      <c r="O4253">
        <f t="shared" si="66"/>
        <v>-1</v>
      </c>
    </row>
    <row r="4254" spans="1:15" x14ac:dyDescent="0.3">
      <c r="A4254">
        <v>0.60142427498550399</v>
      </c>
      <c r="B4254">
        <v>-0.90903752484839895</v>
      </c>
      <c r="C4254">
        <v>-1.04625559262521</v>
      </c>
      <c r="D4254">
        <v>-0.83746694874901495</v>
      </c>
      <c r="E4254">
        <v>-1.4287480501461101</v>
      </c>
      <c r="F4254">
        <v>-2.5474418436450801</v>
      </c>
      <c r="G4254">
        <v>-1.3163092594303E-3</v>
      </c>
      <c r="H4254" s="1">
        <v>43405.875</v>
      </c>
      <c r="I4254">
        <v>1.1409</v>
      </c>
      <c r="J4254">
        <v>-1.7528483831030699E-4</v>
      </c>
      <c r="K4254">
        <v>2.31014303863048E-2</v>
      </c>
      <c r="L4254">
        <v>-1.32201261003501E-2</v>
      </c>
      <c r="M4254" s="2">
        <v>2.3172876659417599E-6</v>
      </c>
      <c r="N4254">
        <v>2.8552117209295499E-3</v>
      </c>
      <c r="O4254">
        <f t="shared" si="66"/>
        <v>-1</v>
      </c>
    </row>
    <row r="4255" spans="1:15" x14ac:dyDescent="0.3">
      <c r="A4255">
        <v>0.47122864746941401</v>
      </c>
      <c r="B4255">
        <v>-0.96833340995300399</v>
      </c>
      <c r="C4255">
        <v>-1.10414491601174</v>
      </c>
      <c r="D4255">
        <v>-0.807950833865693</v>
      </c>
      <c r="E4255">
        <v>-1.4357270996162801</v>
      </c>
      <c r="F4255">
        <v>-2.5445247581178299</v>
      </c>
      <c r="G4255">
        <v>-1.4478449386727799E-3</v>
      </c>
      <c r="H4255" s="1">
        <v>43405.916666666664</v>
      </c>
      <c r="I4255">
        <v>1.1403000000000001</v>
      </c>
      <c r="J4255">
        <v>-5.2603893901087496E-4</v>
      </c>
      <c r="K4255">
        <v>2.9858712106943099E-2</v>
      </c>
      <c r="L4255">
        <v>-1.2322157524370899E-2</v>
      </c>
      <c r="M4255" s="2">
        <v>6.48193467044494E-6</v>
      </c>
      <c r="N4255">
        <v>2.8616936555999999E-3</v>
      </c>
      <c r="O4255">
        <f t="shared" si="66"/>
        <v>-1</v>
      </c>
    </row>
    <row r="4256" spans="1:15" x14ac:dyDescent="0.3">
      <c r="A4256">
        <v>0.49075556257212499</v>
      </c>
      <c r="B4256">
        <v>-0.94957650759253698</v>
      </c>
      <c r="C4256">
        <v>-1.0861596593640499</v>
      </c>
      <c r="D4256">
        <v>-0.77869780833405799</v>
      </c>
      <c r="E4256">
        <v>-1.4425516930975</v>
      </c>
      <c r="F4256">
        <v>-2.54155303701596</v>
      </c>
      <c r="G4256">
        <v>-4.3857726241369998E-4</v>
      </c>
      <c r="H4256" s="1">
        <v>43405.958333333336</v>
      </c>
      <c r="I4256">
        <v>1.14045</v>
      </c>
      <c r="J4256">
        <v>1.3153567924248301E-4</v>
      </c>
      <c r="K4256">
        <v>3.8334242999553597E-2</v>
      </c>
      <c r="L4256">
        <v>-1.1622081782358301E-2</v>
      </c>
      <c r="M4256" s="2">
        <v>-1.5287184214541999E-6</v>
      </c>
      <c r="N4256">
        <v>2.8601649371785402E-3</v>
      </c>
      <c r="O4256">
        <f t="shared" si="66"/>
        <v>-1</v>
      </c>
    </row>
    <row r="4257" spans="1:15" x14ac:dyDescent="0.3">
      <c r="A4257">
        <v>0.45082155961860698</v>
      </c>
      <c r="B4257">
        <v>-0.96236589581131504</v>
      </c>
      <c r="C4257">
        <v>-1.0988685497853601</v>
      </c>
      <c r="D4257">
        <v>-0.75159049580478499</v>
      </c>
      <c r="E4257">
        <v>-1.44946639236993</v>
      </c>
      <c r="F4257">
        <v>-2.5386321149819699</v>
      </c>
      <c r="G4257">
        <v>-5.2636197372840903E-4</v>
      </c>
      <c r="H4257" s="1">
        <v>43406</v>
      </c>
      <c r="I4257">
        <v>1.1403000000000001</v>
      </c>
      <c r="J4257">
        <v>-1.3153567924248301E-4</v>
      </c>
      <c r="K4257">
        <v>4.2470961809158297E-2</v>
      </c>
      <c r="L4257">
        <v>-1.0390228800436699E-2</v>
      </c>
      <c r="M4257" s="2">
        <v>1.36668580275027E-6</v>
      </c>
      <c r="N4257">
        <v>2.8615316229812899E-3</v>
      </c>
      <c r="O4257">
        <f t="shared" si="66"/>
        <v>-1</v>
      </c>
    </row>
    <row r="4258" spans="1:15" x14ac:dyDescent="0.3">
      <c r="A4258">
        <v>0.42156946154256297</v>
      </c>
      <c r="B4258">
        <v>-0.97003266052112302</v>
      </c>
      <c r="C4258">
        <v>-1.1066092008600299</v>
      </c>
      <c r="D4258">
        <v>-0.72621481657314801</v>
      </c>
      <c r="E4258">
        <v>-1.45643356473187</v>
      </c>
      <c r="F4258">
        <v>-2.5357430906665699</v>
      </c>
      <c r="G4258">
        <v>-3.5112359911302103E-4</v>
      </c>
      <c r="H4258" s="1">
        <v>43406.041666666664</v>
      </c>
      <c r="I4258">
        <v>1.1402000000000001</v>
      </c>
      <c r="J4258" s="2">
        <v>-8.7700065831225403E-5</v>
      </c>
      <c r="K4258">
        <v>4.66877594590187E-2</v>
      </c>
      <c r="L4258">
        <v>-8.6567448597634194E-3</v>
      </c>
      <c r="M4258" s="2">
        <v>7.5919709408537395E-7</v>
      </c>
      <c r="N4258">
        <v>2.86229082007538E-3</v>
      </c>
      <c r="O4258">
        <f t="shared" si="66"/>
        <v>-1</v>
      </c>
    </row>
    <row r="4259" spans="1:15" x14ac:dyDescent="0.3">
      <c r="A4259">
        <v>0.25624813414785402</v>
      </c>
      <c r="B4259">
        <v>-1.0500474369451001</v>
      </c>
      <c r="C4259">
        <v>-1.1846386386585801</v>
      </c>
      <c r="D4259">
        <v>-0.70685917348134397</v>
      </c>
      <c r="E4259">
        <v>-1.4640006180355001</v>
      </c>
      <c r="F4259">
        <v>-2.5331336672656701</v>
      </c>
      <c r="G4259">
        <v>-1.05346335789516E-3</v>
      </c>
      <c r="H4259" s="1">
        <v>43406.083333333336</v>
      </c>
      <c r="I4259">
        <v>1.1394</v>
      </c>
      <c r="J4259">
        <v>-7.0187755118641905E-4</v>
      </c>
      <c r="K4259">
        <v>5.3666487336158697E-2</v>
      </c>
      <c r="L4259">
        <v>-6.7744949628831801E-3</v>
      </c>
      <c r="M4259" s="2">
        <v>4.75486593507318E-6</v>
      </c>
      <c r="N4259">
        <v>2.8670456860104502E-3</v>
      </c>
      <c r="O4259">
        <f t="shared" si="66"/>
        <v>-1</v>
      </c>
    </row>
    <row r="4260" spans="1:15" x14ac:dyDescent="0.3">
      <c r="A4260">
        <v>0.30996727608116897</v>
      </c>
      <c r="B4260">
        <v>-1.01570629103734</v>
      </c>
      <c r="C4260">
        <v>-1.1515477905284399</v>
      </c>
      <c r="D4260">
        <v>-0.68633343060283203</v>
      </c>
      <c r="E4260">
        <v>-1.4712958222275501</v>
      </c>
      <c r="F4260">
        <v>-2.5304125572201501</v>
      </c>
      <c r="G4260">
        <v>-1.58005650850296E-3</v>
      </c>
      <c r="H4260" s="1">
        <v>43406.125</v>
      </c>
      <c r="I4260">
        <v>1.1396999999999999</v>
      </c>
      <c r="J4260">
        <v>2.6326181539435001E-4</v>
      </c>
      <c r="K4260">
        <v>6.2217026948928798E-2</v>
      </c>
      <c r="L4260">
        <v>-4.4837719712328703E-3</v>
      </c>
      <c r="M4260" s="2">
        <v>-1.18040594896107E-6</v>
      </c>
      <c r="N4260">
        <v>2.8658652800614901E-3</v>
      </c>
      <c r="O4260">
        <f t="shared" si="66"/>
        <v>-1</v>
      </c>
    </row>
    <row r="4261" spans="1:15" x14ac:dyDescent="0.3">
      <c r="A4261">
        <v>0.382693500461536</v>
      </c>
      <c r="B4261">
        <v>-0.97090811128900101</v>
      </c>
      <c r="C4261">
        <v>-1.1082734938127901</v>
      </c>
      <c r="D4261">
        <v>-0.66406891300840598</v>
      </c>
      <c r="E4261">
        <v>-1.47823464836822</v>
      </c>
      <c r="F4261">
        <v>-2.5275477935231199</v>
      </c>
      <c r="G4261">
        <v>-2.1058180985293298E-3</v>
      </c>
      <c r="H4261" s="1">
        <v>43406.166666666664</v>
      </c>
      <c r="I4261">
        <v>1.1400999999999999</v>
      </c>
      <c r="J4261">
        <v>3.5090797798448199E-4</v>
      </c>
      <c r="K4261">
        <v>6.7899636924266801E-2</v>
      </c>
      <c r="L4261">
        <v>-1.67094298619E-3</v>
      </c>
      <c r="M4261" s="2">
        <v>-5.8634722461128896E-7</v>
      </c>
      <c r="N4261">
        <v>2.86527893283688E-3</v>
      </c>
      <c r="O4261">
        <f t="shared" si="66"/>
        <v>-1</v>
      </c>
    </row>
    <row r="4262" spans="1:15" x14ac:dyDescent="0.3">
      <c r="A4262">
        <v>0.53205218251216602</v>
      </c>
      <c r="B4262">
        <v>-0.88502590172945295</v>
      </c>
      <c r="C4262">
        <v>-1.0251015275858799</v>
      </c>
      <c r="D4262">
        <v>-0.63766798608076902</v>
      </c>
      <c r="E4262">
        <v>-1.4845061900339001</v>
      </c>
      <c r="F4262">
        <v>-2.5244005119678499</v>
      </c>
      <c r="G4262">
        <v>-3.0681593211776799E-3</v>
      </c>
      <c r="H4262" s="1">
        <v>43406.208333333336</v>
      </c>
      <c r="I4262">
        <v>1.1409</v>
      </c>
      <c r="J4262">
        <v>7.0144676264968699E-4</v>
      </c>
      <c r="K4262">
        <v>6.8153329193592002E-2</v>
      </c>
      <c r="L4262">
        <v>1.8465997466895099E-3</v>
      </c>
      <c r="M4262" s="2">
        <v>1.29529141422509E-6</v>
      </c>
      <c r="N4262">
        <v>2.8665742242511101E-3</v>
      </c>
      <c r="O4262">
        <f t="shared" si="66"/>
        <v>1</v>
      </c>
    </row>
    <row r="4263" spans="1:15" x14ac:dyDescent="0.3">
      <c r="A4263">
        <v>0.83501605369826204</v>
      </c>
      <c r="B4263">
        <v>-0.71654283722197598</v>
      </c>
      <c r="C4263">
        <v>-0.86168087787849401</v>
      </c>
      <c r="D4263">
        <v>-0.60234828485255298</v>
      </c>
      <c r="E4263">
        <v>-1.48947817141892</v>
      </c>
      <c r="F4263">
        <v>-2.5206957936185499</v>
      </c>
      <c r="G4263">
        <v>-2.7182269356501899E-3</v>
      </c>
      <c r="H4263" s="1">
        <v>43406.25</v>
      </c>
      <c r="I4263">
        <v>1.1425000000000001</v>
      </c>
      <c r="J4263">
        <v>1.40141916603614E-3</v>
      </c>
      <c r="K4263">
        <v>5.8735460042953401E-2</v>
      </c>
      <c r="L4263">
        <v>6.0893654638978899E-3</v>
      </c>
      <c r="M4263" s="2">
        <v>8.5337534701050807E-6</v>
      </c>
      <c r="N4263">
        <v>2.87510797772121E-3</v>
      </c>
      <c r="O4263">
        <f t="shared" si="66"/>
        <v>1</v>
      </c>
    </row>
    <row r="4264" spans="1:15" x14ac:dyDescent="0.3">
      <c r="A4264">
        <v>0.72210398002870602</v>
      </c>
      <c r="B4264">
        <v>-0.76552777650692905</v>
      </c>
      <c r="C4264">
        <v>-0.909427154749189</v>
      </c>
      <c r="D4264">
        <v>-0.57168549281994196</v>
      </c>
      <c r="E4264">
        <v>-1.49480343318834</v>
      </c>
      <c r="F4264">
        <v>-2.5171775697834602</v>
      </c>
      <c r="G4264">
        <v>-4.9079853121921403E-3</v>
      </c>
      <c r="H4264" s="1">
        <v>43406.291666666664</v>
      </c>
      <c r="I4264">
        <v>1.1419999999999999</v>
      </c>
      <c r="J4264">
        <v>-4.37732552404202E-4</v>
      </c>
      <c r="K4264">
        <v>4.6833612024783998E-2</v>
      </c>
      <c r="L4264">
        <v>1.0807747220193601E-2</v>
      </c>
      <c r="M4264" s="2">
        <v>-4.7309027764347801E-6</v>
      </c>
      <c r="N4264">
        <v>2.8703770749447799E-3</v>
      </c>
      <c r="O4264">
        <f t="shared" si="66"/>
        <v>1</v>
      </c>
    </row>
    <row r="4265" spans="1:15" x14ac:dyDescent="0.3">
      <c r="A4265">
        <v>1.0615829833752299</v>
      </c>
      <c r="B4265">
        <v>-0.57632292496953097</v>
      </c>
      <c r="C4265">
        <v>-0.72587035905665598</v>
      </c>
      <c r="D4265">
        <v>-0.53106915798673204</v>
      </c>
      <c r="E4265">
        <v>-1.4986595110068299</v>
      </c>
      <c r="F4265">
        <v>-2.5130427394573198</v>
      </c>
      <c r="G4265">
        <v>-4.2083176257870503E-3</v>
      </c>
      <c r="H4265" s="1">
        <v>43406.333333333336</v>
      </c>
      <c r="I4265">
        <v>1.1437999999999999</v>
      </c>
      <c r="J4265">
        <v>1.5749412652601099E-3</v>
      </c>
      <c r="K4265">
        <v>4.0230453014373703E-2</v>
      </c>
      <c r="L4265">
        <v>1.58252680800311E-2</v>
      </c>
      <c r="M4265" s="2">
        <v>2.49238677330448E-5</v>
      </c>
      <c r="N4265">
        <v>2.8953009426778199E-3</v>
      </c>
      <c r="O4265">
        <f t="shared" si="66"/>
        <v>1</v>
      </c>
    </row>
    <row r="4266" spans="1:15" x14ac:dyDescent="0.3">
      <c r="A4266">
        <v>0.88544265252987897</v>
      </c>
      <c r="B4266">
        <v>-0.65676106042768201</v>
      </c>
      <c r="C4266">
        <v>-0.80411541063662495</v>
      </c>
      <c r="D4266">
        <v>-0.49727575309340699</v>
      </c>
      <c r="E4266">
        <v>-1.5031133081471599</v>
      </c>
      <c r="F4266">
        <v>-2.5092029240246498</v>
      </c>
      <c r="G4266">
        <v>-4.9954093626040598E-3</v>
      </c>
      <c r="H4266" s="1">
        <v>43406.375</v>
      </c>
      <c r="I4266">
        <v>1.143</v>
      </c>
      <c r="J4266">
        <v>-6.9966768640508604E-4</v>
      </c>
      <c r="K4266">
        <v>3.6959964781999498E-2</v>
      </c>
      <c r="L4266">
        <v>2.1071886532202599E-2</v>
      </c>
      <c r="M4266" s="2">
        <v>-1.47433180981767E-5</v>
      </c>
      <c r="N4266">
        <v>2.8805576245796399E-3</v>
      </c>
      <c r="O4266">
        <f t="shared" si="66"/>
        <v>1</v>
      </c>
    </row>
    <row r="4267" spans="1:15" x14ac:dyDescent="0.3">
      <c r="A4267">
        <v>1.0457245192187199</v>
      </c>
      <c r="B4267">
        <v>-0.561038733590845</v>
      </c>
      <c r="C4267">
        <v>-0.71133775137511901</v>
      </c>
      <c r="D4267">
        <v>-0.45933304670099201</v>
      </c>
      <c r="E4267">
        <v>-1.5068135444625601</v>
      </c>
      <c r="F4267">
        <v>-2.5050652812818499</v>
      </c>
      <c r="G4267">
        <v>-5.7808692126973503E-3</v>
      </c>
      <c r="H4267" s="1">
        <v>43406.416666666664</v>
      </c>
      <c r="I4267">
        <v>1.1438999999999999</v>
      </c>
      <c r="J4267">
        <v>7.8709173681701296E-4</v>
      </c>
      <c r="K4267">
        <v>3.6372430622577598E-2</v>
      </c>
      <c r="L4267">
        <v>2.6396241237913801E-2</v>
      </c>
      <c r="M4267" s="2">
        <v>2.0776263361390502E-5</v>
      </c>
      <c r="N4267">
        <v>2.90133388794103E-3</v>
      </c>
      <c r="O4267">
        <f t="shared" si="66"/>
        <v>1</v>
      </c>
    </row>
    <row r="4268" spans="1:15" x14ac:dyDescent="0.3">
      <c r="A4268">
        <v>1.2417164305058399</v>
      </c>
      <c r="B4268">
        <v>-0.44483988065299301</v>
      </c>
      <c r="C4268">
        <v>-0.59866370301621896</v>
      </c>
      <c r="D4268">
        <v>-0.41621134845909102</v>
      </c>
      <c r="E4268">
        <v>-1.5096038230167199</v>
      </c>
      <c r="F4268">
        <v>-2.5005653870493498</v>
      </c>
      <c r="G4268">
        <v>-6.4861301981572498E-3</v>
      </c>
      <c r="H4268" s="1">
        <v>43406.458333333336</v>
      </c>
      <c r="I4268">
        <v>1.145</v>
      </c>
      <c r="J4268">
        <v>9.6116045671235095E-4</v>
      </c>
      <c r="K4268">
        <v>3.5023391246795599E-2</v>
      </c>
      <c r="L4268">
        <v>3.0921959672317201E-2</v>
      </c>
      <c r="M4268" s="2">
        <v>2.9720964881085298E-5</v>
      </c>
      <c r="N4268">
        <v>2.93105485282212E-3</v>
      </c>
      <c r="O4268">
        <f t="shared" si="66"/>
        <v>1</v>
      </c>
    </row>
    <row r="4269" spans="1:15" x14ac:dyDescent="0.3">
      <c r="A4269">
        <v>1.14085343592801</v>
      </c>
      <c r="B4269">
        <v>-0.48411701868215601</v>
      </c>
      <c r="C4269">
        <v>-0.63688968984605498</v>
      </c>
      <c r="D4269">
        <v>-0.37756063791822803</v>
      </c>
      <c r="E4269">
        <v>-1.5126775600175699</v>
      </c>
      <c r="F4269">
        <v>-2.4962259212158999</v>
      </c>
      <c r="G4269">
        <v>-4.3886667472678399E-3</v>
      </c>
      <c r="H4269" s="1">
        <v>43406.5</v>
      </c>
      <c r="I4269">
        <v>1.1446000000000001</v>
      </c>
      <c r="J4269">
        <v>-3.4940601333807698E-4</v>
      </c>
      <c r="K4269">
        <v>3.3964030444621998E-2</v>
      </c>
      <c r="L4269">
        <v>3.3907813063706202E-2</v>
      </c>
      <c r="M4269" s="2">
        <v>-1.18475937836023E-5</v>
      </c>
      <c r="N4269">
        <v>2.9192072590385199E-3</v>
      </c>
      <c r="O4269">
        <f t="shared" si="66"/>
        <v>1</v>
      </c>
    </row>
    <row r="4270" spans="1:15" x14ac:dyDescent="0.3">
      <c r="A4270">
        <v>0.57398976740665197</v>
      </c>
      <c r="B4270">
        <v>-0.771528854232995</v>
      </c>
      <c r="C4270">
        <v>-0.91594701914338195</v>
      </c>
      <c r="D4270">
        <v>-0.35816055762968002</v>
      </c>
      <c r="E4270">
        <v>-1.5179380745139801</v>
      </c>
      <c r="F4270">
        <v>-2.4928701997113598</v>
      </c>
      <c r="G4270">
        <v>-3.4215061671958799E-3</v>
      </c>
      <c r="H4270" s="1">
        <v>43406.541666666664</v>
      </c>
      <c r="I4270">
        <v>1.1417999999999999</v>
      </c>
      <c r="J4270">
        <v>-2.4492664448431899E-3</v>
      </c>
      <c r="K4270">
        <v>3.5344205796718597E-2</v>
      </c>
      <c r="L4270">
        <v>3.5369694155330401E-2</v>
      </c>
      <c r="M4270" s="2">
        <v>-8.6629805059017402E-5</v>
      </c>
      <c r="N4270">
        <v>2.8325774539795E-3</v>
      </c>
      <c r="O4270">
        <f t="shared" si="66"/>
        <v>1</v>
      </c>
    </row>
    <row r="4271" spans="1:15" x14ac:dyDescent="0.3">
      <c r="A4271">
        <v>0.56608442526593095</v>
      </c>
      <c r="B4271">
        <v>-0.768576610942032</v>
      </c>
      <c r="C4271">
        <v>-0.91326064917209704</v>
      </c>
      <c r="D4271">
        <v>-0.33952532065414098</v>
      </c>
      <c r="E4271">
        <v>-1.52315140014241</v>
      </c>
      <c r="F4271">
        <v>-2.48952307565808</v>
      </c>
      <c r="G4271">
        <v>-1.84073330670317E-3</v>
      </c>
      <c r="H4271" s="1">
        <v>43406.583333333336</v>
      </c>
      <c r="I4271">
        <v>1.1417999999999999</v>
      </c>
      <c r="J4271">
        <v>0</v>
      </c>
      <c r="K4271">
        <v>3.7506692111492101E-2</v>
      </c>
      <c r="L4271">
        <v>3.6193968495354001E-2</v>
      </c>
      <c r="M4271">
        <v>0</v>
      </c>
      <c r="N4271">
        <v>2.8325774539795E-3</v>
      </c>
      <c r="O4271">
        <f t="shared" si="66"/>
        <v>1</v>
      </c>
    </row>
    <row r="4272" spans="1:15" x14ac:dyDescent="0.3">
      <c r="A4272">
        <v>0.578117448834503</v>
      </c>
      <c r="B4272">
        <v>-0.75526669604280605</v>
      </c>
      <c r="C4272">
        <v>-0.90052366327169997</v>
      </c>
      <c r="D4272">
        <v>-0.32099280047857898</v>
      </c>
      <c r="E4272">
        <v>-1.52823663710895</v>
      </c>
      <c r="F4272">
        <v>-2.48615053633115</v>
      </c>
      <c r="G4272">
        <v>1.9316890719940801E-3</v>
      </c>
      <c r="H4272" s="1">
        <v>43406.625</v>
      </c>
      <c r="I4272">
        <v>1.1418999999999999</v>
      </c>
      <c r="J4272" s="2">
        <v>8.7577177443537394E-5</v>
      </c>
      <c r="K4272">
        <v>3.9594888687133699E-2</v>
      </c>
      <c r="L4272">
        <v>3.6775152975072403E-2</v>
      </c>
      <c r="M4272" s="2">
        <v>3.22066409761115E-6</v>
      </c>
      <c r="N4272">
        <v>2.8357981180771102E-3</v>
      </c>
      <c r="O4272">
        <f t="shared" si="66"/>
        <v>1</v>
      </c>
    </row>
    <row r="4273" spans="1:15" x14ac:dyDescent="0.3">
      <c r="A4273">
        <v>-0.23171366168646099</v>
      </c>
      <c r="B4273">
        <v>-1.1759039278104899</v>
      </c>
      <c r="C4273">
        <v>-1.3087092037571899</v>
      </c>
      <c r="D4273">
        <v>-0.32882851843746502</v>
      </c>
      <c r="E4273">
        <v>-1.53653772616323</v>
      </c>
      <c r="F4273">
        <v>-2.4841866159181598</v>
      </c>
      <c r="G4273">
        <v>6.1460118708850104E-4</v>
      </c>
      <c r="H4273" s="1">
        <v>43406.666666666664</v>
      </c>
      <c r="I4273">
        <v>1.1377999999999999</v>
      </c>
      <c r="J4273">
        <v>-3.5969683910553299E-3</v>
      </c>
      <c r="K4273">
        <v>4.4341705739498097E-2</v>
      </c>
      <c r="L4273">
        <v>3.7370464919755798E-2</v>
      </c>
      <c r="M4273">
        <v>-1.3442038107540301E-4</v>
      </c>
      <c r="N4273">
        <v>2.7013777370017101E-3</v>
      </c>
      <c r="O4273">
        <f t="shared" si="66"/>
        <v>1</v>
      </c>
    </row>
    <row r="4274" spans="1:15" x14ac:dyDescent="0.3">
      <c r="A4274">
        <v>-6.6419215321737501E-2</v>
      </c>
      <c r="B4274">
        <v>-1.0890529255696599</v>
      </c>
      <c r="C4274">
        <v>-1.2247080491292901</v>
      </c>
      <c r="D4274">
        <v>-0.33103806573750799</v>
      </c>
      <c r="E4274">
        <v>-1.54413763829004</v>
      </c>
      <c r="F4274">
        <v>-2.4819418808228901</v>
      </c>
      <c r="G4274">
        <v>1.1414022925821301E-3</v>
      </c>
      <c r="H4274" s="1">
        <v>43406.708333333336</v>
      </c>
      <c r="I4274">
        <v>1.1386000000000001</v>
      </c>
      <c r="J4274">
        <v>7.0286420043458298E-4</v>
      </c>
      <c r="K4274">
        <v>4.53968346118927E-2</v>
      </c>
      <c r="L4274">
        <v>3.8187690001601902E-2</v>
      </c>
      <c r="M4274" s="2">
        <v>2.6840760199419599E-5</v>
      </c>
      <c r="N4274">
        <v>2.7282184972011298E-3</v>
      </c>
      <c r="O4274">
        <f t="shared" si="66"/>
        <v>1</v>
      </c>
    </row>
    <row r="4275" spans="1:15" x14ac:dyDescent="0.3">
      <c r="A4275">
        <v>-0.11962824179870001</v>
      </c>
      <c r="B4275">
        <v>-1.11597231673335</v>
      </c>
      <c r="C4275">
        <v>-1.2510170236420199</v>
      </c>
      <c r="D4275">
        <v>-0.33478260798892001</v>
      </c>
      <c r="E4275">
        <v>-1.55191164138059</v>
      </c>
      <c r="F4275">
        <v>-2.4797949568461601</v>
      </c>
      <c r="G4275">
        <v>3.1567897137810799E-3</v>
      </c>
      <c r="H4275" s="1">
        <v>43406.75</v>
      </c>
      <c r="I4275">
        <v>1.1383000000000001</v>
      </c>
      <c r="J4275">
        <v>-2.6351618581049702E-4</v>
      </c>
      <c r="K4275">
        <v>4.6932011842727599E-2</v>
      </c>
      <c r="L4275">
        <v>3.9221966794381502E-2</v>
      </c>
      <c r="M4275" s="2">
        <v>-1.03356230896414E-5</v>
      </c>
      <c r="N4275">
        <v>2.7178828741114898E-3</v>
      </c>
      <c r="O4275">
        <f t="shared" si="66"/>
        <v>1</v>
      </c>
    </row>
    <row r="4276" spans="1:15" x14ac:dyDescent="0.3">
      <c r="A4276">
        <v>-5.42682641818443E-2</v>
      </c>
      <c r="B4276">
        <v>-1.0809179248742899</v>
      </c>
      <c r="C4276">
        <v>-1.2172477045886001</v>
      </c>
      <c r="D4276">
        <v>-0.336230045197012</v>
      </c>
      <c r="E4276">
        <v>-1.55938007809304</v>
      </c>
      <c r="F4276">
        <v>-2.4775410485521401</v>
      </c>
      <c r="G4276">
        <v>2.06009409026194E-3</v>
      </c>
      <c r="H4276" s="1">
        <v>43406.791666666664</v>
      </c>
      <c r="I4276">
        <v>1.1386000000000001</v>
      </c>
      <c r="J4276">
        <v>2.6351618581049702E-4</v>
      </c>
      <c r="K4276">
        <v>4.6296883374452501E-2</v>
      </c>
      <c r="L4276">
        <v>4.0510171093046603E-2</v>
      </c>
      <c r="M4276" s="2">
        <v>1.06750857729703E-5</v>
      </c>
      <c r="N4276">
        <v>2.7285579598844601E-3</v>
      </c>
      <c r="O4276">
        <f t="shared" si="66"/>
        <v>1</v>
      </c>
    </row>
    <row r="4277" spans="1:15" x14ac:dyDescent="0.3">
      <c r="A4277">
        <v>0.13732430103547399</v>
      </c>
      <c r="B4277">
        <v>-0.978975822355726</v>
      </c>
      <c r="C4277">
        <v>-1.1186554561700399</v>
      </c>
      <c r="D4277">
        <v>-0.33142892149744202</v>
      </c>
      <c r="E4277">
        <v>-1.5660242433527101</v>
      </c>
      <c r="F4277">
        <v>-2.4749621761962501</v>
      </c>
      <c r="G4277">
        <v>1.7546942561489801E-3</v>
      </c>
      <c r="H4277" s="1">
        <v>43406.833333333336</v>
      </c>
      <c r="I4277">
        <v>1.1395500000000001</v>
      </c>
      <c r="J4277">
        <v>8.3401010035879998E-4</v>
      </c>
      <c r="K4277">
        <v>4.3332602828740997E-2</v>
      </c>
      <c r="L4277">
        <v>4.19206988687316E-2</v>
      </c>
      <c r="M4277" s="2">
        <v>3.4962286270621901E-5</v>
      </c>
      <c r="N4277">
        <v>2.76352024615508E-3</v>
      </c>
      <c r="O4277">
        <f t="shared" si="66"/>
        <v>1</v>
      </c>
    </row>
    <row r="4278" spans="1:15" x14ac:dyDescent="0.3">
      <c r="A4278">
        <v>-8.5951275712629702E-3</v>
      </c>
      <c r="B4278">
        <v>-1.05265825812409</v>
      </c>
      <c r="C4278">
        <v>-1.19025467707143</v>
      </c>
      <c r="D4278">
        <v>-0.33134226479465001</v>
      </c>
      <c r="E4278">
        <v>-1.5732074618788501</v>
      </c>
      <c r="F4278">
        <v>-2.4726359827533599</v>
      </c>
      <c r="G4278">
        <v>1.7108644036293501E-3</v>
      </c>
      <c r="H4278" s="1">
        <v>43406.875</v>
      </c>
      <c r="I4278">
        <v>1.1388</v>
      </c>
      <c r="J4278">
        <v>-6.5837121345782503E-4</v>
      </c>
      <c r="K4278">
        <v>4.2611915618181201E-2</v>
      </c>
      <c r="L4278">
        <v>4.3145793800552598E-2</v>
      </c>
      <c r="M4278" s="2">
        <v>-2.8405948620071001E-5</v>
      </c>
      <c r="N4278">
        <v>2.7351142975350099E-3</v>
      </c>
      <c r="O4278">
        <f t="shared" si="66"/>
        <v>1</v>
      </c>
    </row>
    <row r="4279" spans="1:15" x14ac:dyDescent="0.3">
      <c r="A4279">
        <v>-4.4555860259841004E-3</v>
      </c>
      <c r="B4279">
        <v>-1.0488089691509199</v>
      </c>
      <c r="C4279">
        <v>-1.18673377479695</v>
      </c>
      <c r="D4279">
        <v>-0.33103671123133899</v>
      </c>
      <c r="E4279">
        <v>-1.58032809188441</v>
      </c>
      <c r="F4279">
        <v>-2.4703063475409399</v>
      </c>
      <c r="G4279">
        <v>1.7985221876966799E-3</v>
      </c>
      <c r="H4279" s="1">
        <v>43406.916666666664</v>
      </c>
      <c r="I4279">
        <v>1.1388</v>
      </c>
      <c r="J4279">
        <v>0</v>
      </c>
      <c r="K4279">
        <v>4.1311372071504503E-2</v>
      </c>
      <c r="L4279">
        <v>4.4135614763945299E-2</v>
      </c>
      <c r="M4279">
        <v>0</v>
      </c>
      <c r="N4279">
        <v>2.7351142975350099E-3</v>
      </c>
      <c r="O4279">
        <f t="shared" si="66"/>
        <v>1</v>
      </c>
    </row>
    <row r="4280" spans="1:15" x14ac:dyDescent="0.3">
      <c r="A4280">
        <v>-6.2053286478962004E-4</v>
      </c>
      <c r="B4280">
        <v>-1.0450399456757</v>
      </c>
      <c r="C4280">
        <v>-1.1832958059563401</v>
      </c>
      <c r="D4280">
        <v>-0.33052863786280401</v>
      </c>
      <c r="E4280">
        <v>-1.5873890596951801</v>
      </c>
      <c r="F4280">
        <v>-2.4679727568129399</v>
      </c>
      <c r="G4280">
        <v>9.6461620142457001E-4</v>
      </c>
      <c r="H4280" s="1">
        <v>43406.958333333336</v>
      </c>
      <c r="I4280">
        <v>1.1388</v>
      </c>
      <c r="J4280">
        <v>0</v>
      </c>
      <c r="K4280">
        <v>3.85780446231365E-2</v>
      </c>
      <c r="L4280">
        <v>4.4948551648606803E-2</v>
      </c>
      <c r="M4280">
        <v>0</v>
      </c>
      <c r="N4280">
        <v>2.7351142975350099E-3</v>
      </c>
      <c r="O4280">
        <f t="shared" si="66"/>
        <v>1</v>
      </c>
    </row>
    <row r="4281" spans="1:15" x14ac:dyDescent="0.3">
      <c r="A4281">
        <v>0.19942952194626701</v>
      </c>
      <c r="B4281">
        <v>-0.93838488347474502</v>
      </c>
      <c r="C4281">
        <v>-1.08021628559998</v>
      </c>
      <c r="D4281">
        <v>-0.32356798257795799</v>
      </c>
      <c r="E4281">
        <v>-1.5935913333373199</v>
      </c>
      <c r="F4281">
        <v>-2.4653002988625299</v>
      </c>
      <c r="G4281">
        <v>1.40301671559172E-3</v>
      </c>
      <c r="H4281" s="1">
        <v>43409</v>
      </c>
      <c r="I4281">
        <v>1.1397999999999999</v>
      </c>
      <c r="J4281">
        <v>8.7773199701660001E-4</v>
      </c>
      <c r="K4281">
        <v>3.3155381679534898E-2</v>
      </c>
      <c r="L4281">
        <v>4.5425745813796901E-2</v>
      </c>
      <c r="M4281" s="2">
        <v>3.9871630589112399E-5</v>
      </c>
      <c r="N4281">
        <v>2.7749859281241199E-3</v>
      </c>
      <c r="O4281">
        <f t="shared" si="66"/>
        <v>1</v>
      </c>
    </row>
    <row r="4282" spans="1:15" x14ac:dyDescent="0.3">
      <c r="A4282">
        <v>0.15987957124475399</v>
      </c>
      <c r="B4282">
        <v>-0.95555415357892903</v>
      </c>
      <c r="C4282">
        <v>-1.0970399346077699</v>
      </c>
      <c r="D4282">
        <v>-0.31799758909600501</v>
      </c>
      <c r="E4282">
        <v>-1.5998970612485099</v>
      </c>
      <c r="F4282">
        <v>-2.4626951706239302</v>
      </c>
      <c r="G4282">
        <v>1.4914245866700601E-3</v>
      </c>
      <c r="H4282" s="1">
        <v>43409.041666666664</v>
      </c>
      <c r="I4282">
        <v>1.1395999999999999</v>
      </c>
      <c r="J4282">
        <v>-1.7548477714593401E-4</v>
      </c>
      <c r="K4282">
        <v>2.8681302443146699E-2</v>
      </c>
      <c r="L4282">
        <v>4.5435904214779499E-2</v>
      </c>
      <c r="M4282" s="2">
        <v>-7.9733095255546093E-6</v>
      </c>
      <c r="N4282">
        <v>2.7670126185985601E-3</v>
      </c>
      <c r="O4282">
        <f t="shared" si="66"/>
        <v>1</v>
      </c>
    </row>
    <row r="4283" spans="1:15" x14ac:dyDescent="0.3">
      <c r="A4283">
        <v>4.2860127005370299E-2</v>
      </c>
      <c r="B4283">
        <v>-1.0137092474393601</v>
      </c>
      <c r="C4283">
        <v>-1.1535359423607701</v>
      </c>
      <c r="D4283">
        <v>-0.31624724959383399</v>
      </c>
      <c r="E4283">
        <v>-1.6066210838482899</v>
      </c>
      <c r="F4283">
        <v>-2.4602905606372198</v>
      </c>
      <c r="G4283">
        <v>2.1058180985293298E-3</v>
      </c>
      <c r="H4283" s="1">
        <v>43409.083333333336</v>
      </c>
      <c r="I4283">
        <v>1.139</v>
      </c>
      <c r="J4283">
        <v>-5.2663917657103099E-4</v>
      </c>
      <c r="K4283">
        <v>2.7497746050357801E-2</v>
      </c>
      <c r="L4283">
        <v>4.5047755042711801E-2</v>
      </c>
      <c r="M4283" s="2">
        <v>-2.37239126220673E-5</v>
      </c>
      <c r="N4283">
        <v>2.7432887059764999E-3</v>
      </c>
      <c r="O4283">
        <f t="shared" si="66"/>
        <v>1</v>
      </c>
    </row>
    <row r="4284" spans="1:15" x14ac:dyDescent="0.3">
      <c r="A4284">
        <v>-5.2471993902184197E-2</v>
      </c>
      <c r="B4284">
        <v>-1.0614537354855</v>
      </c>
      <c r="C4284">
        <v>-1.19995639190398</v>
      </c>
      <c r="D4284">
        <v>-0.31750437315513902</v>
      </c>
      <c r="E4284">
        <v>-1.6136853591528899</v>
      </c>
      <c r="F4284">
        <v>-2.4580494802391302</v>
      </c>
      <c r="G4284">
        <v>2.0185183912674802E-3</v>
      </c>
      <c r="H4284" s="1">
        <v>43409.125</v>
      </c>
      <c r="I4284">
        <v>1.1385000000000001</v>
      </c>
      <c r="J4284">
        <v>-4.39077943387794E-4</v>
      </c>
      <c r="K4284">
        <v>2.7513762935996E-2</v>
      </c>
      <c r="L4284">
        <v>4.4297486000383801E-2</v>
      </c>
      <c r="M4284" s="2">
        <v>-1.94500490502981E-5</v>
      </c>
      <c r="N4284">
        <v>2.7238386569262002E-3</v>
      </c>
      <c r="O4284">
        <f t="shared" si="66"/>
        <v>1</v>
      </c>
    </row>
    <row r="4285" spans="1:15" x14ac:dyDescent="0.3">
      <c r="A4285">
        <v>-8.6811126122037202E-2</v>
      </c>
      <c r="B4285">
        <v>-1.07814277809355</v>
      </c>
      <c r="C4285">
        <v>-1.2163136024757599</v>
      </c>
      <c r="D4285">
        <v>-0.31973276801321998</v>
      </c>
      <c r="E4285">
        <v>-1.6208452550957699</v>
      </c>
      <c r="F4285">
        <v>-2.4558704509545399</v>
      </c>
      <c r="G4285">
        <v>1.3166558847466799E-3</v>
      </c>
      <c r="H4285" s="1">
        <v>43409.166666666664</v>
      </c>
      <c r="I4285">
        <v>1.1383000000000001</v>
      </c>
      <c r="J4285">
        <v>-1.7568517262331299E-4</v>
      </c>
      <c r="K4285">
        <v>2.6959128677845001E-2</v>
      </c>
      <c r="L4285">
        <v>4.3207121780142098E-2</v>
      </c>
      <c r="M4285" s="2">
        <v>-7.5908506485007999E-6</v>
      </c>
      <c r="N4285">
        <v>2.7162478062777002E-3</v>
      </c>
      <c r="O4285">
        <f t="shared" si="66"/>
        <v>1</v>
      </c>
    </row>
    <row r="4286" spans="1:15" x14ac:dyDescent="0.3">
      <c r="A4286">
        <v>-4.1797573709792403E-2</v>
      </c>
      <c r="B4286">
        <v>-1.05367925893627</v>
      </c>
      <c r="C4286">
        <v>-1.19284864188991</v>
      </c>
      <c r="D4286">
        <v>-0.32037402200131099</v>
      </c>
      <c r="E4286">
        <v>-1.6277783592183599</v>
      </c>
      <c r="F4286">
        <v>-2.4536203862599502</v>
      </c>
      <c r="G4286">
        <v>1.40375527525637E-3</v>
      </c>
      <c r="H4286" s="1">
        <v>43409.208333333336</v>
      </c>
      <c r="I4286">
        <v>1.1385000000000001</v>
      </c>
      <c r="J4286">
        <v>1.7568517262331299E-4</v>
      </c>
      <c r="K4286">
        <v>2.48923655599355E-2</v>
      </c>
      <c r="L4286">
        <v>4.1761152446269899E-2</v>
      </c>
      <c r="M4286" s="2">
        <v>7.3368152764714396E-6</v>
      </c>
      <c r="N4286">
        <v>2.7235846215541699E-3</v>
      </c>
      <c r="O4286">
        <f t="shared" si="66"/>
        <v>1</v>
      </c>
    </row>
    <row r="4287" spans="1:15" x14ac:dyDescent="0.3">
      <c r="A4287">
        <v>6.1526887305774498E-2</v>
      </c>
      <c r="B4287">
        <v>-0.998459061453291</v>
      </c>
      <c r="C4287">
        <v>-1.13962724630434</v>
      </c>
      <c r="D4287">
        <v>-0.31762222171431398</v>
      </c>
      <c r="E4287">
        <v>-1.63424138008554</v>
      </c>
      <c r="F4287">
        <v>-2.4512019387878601</v>
      </c>
      <c r="G4287">
        <v>2.1050792792488798E-3</v>
      </c>
      <c r="H4287" s="1">
        <v>43409.25</v>
      </c>
      <c r="I4287">
        <v>1.139</v>
      </c>
      <c r="J4287">
        <v>4.39077943387794E-4</v>
      </c>
      <c r="K4287">
        <v>2.2524485364556299E-2</v>
      </c>
      <c r="L4287">
        <v>4.0055297936002397E-2</v>
      </c>
      <c r="M4287" s="2">
        <v>1.75873978395253E-5</v>
      </c>
      <c r="N4287">
        <v>2.7411720193936998E-3</v>
      </c>
      <c r="O4287">
        <f t="shared" si="66"/>
        <v>1</v>
      </c>
    </row>
    <row r="4288" spans="1:15" x14ac:dyDescent="0.3">
      <c r="A4288">
        <v>4.4774658617528398E-2</v>
      </c>
      <c r="B4288">
        <v>-1.0049965394599201</v>
      </c>
      <c r="C4288">
        <v>-1.14614289339937</v>
      </c>
      <c r="D4288">
        <v>-0.31541184739405798</v>
      </c>
      <c r="E4288">
        <v>-1.6407166673518701</v>
      </c>
      <c r="F4288">
        <v>-2.4488153557536898</v>
      </c>
      <c r="G4288">
        <v>2.8075119335840802E-3</v>
      </c>
      <c r="H4288" s="1">
        <v>43409.291666666664</v>
      </c>
      <c r="I4288">
        <v>1.1389</v>
      </c>
      <c r="J4288" s="2">
        <v>-8.7800166876705901E-5</v>
      </c>
      <c r="K4288">
        <v>2.22929771989583E-2</v>
      </c>
      <c r="L4288">
        <v>3.8252757784600001E-2</v>
      </c>
      <c r="M4288" s="2">
        <v>-3.3585985169820898E-6</v>
      </c>
      <c r="N4288">
        <v>2.7378134208767102E-3</v>
      </c>
      <c r="O4288">
        <f t="shared" si="66"/>
        <v>1</v>
      </c>
    </row>
    <row r="4289" spans="1:15" x14ac:dyDescent="0.3">
      <c r="A4289">
        <v>-8.9940006314896404E-2</v>
      </c>
      <c r="B4289">
        <v>-1.07308828296042</v>
      </c>
      <c r="C4289">
        <v>-1.2121840744300101</v>
      </c>
      <c r="D4289">
        <v>-0.31748382687584298</v>
      </c>
      <c r="E4289">
        <v>-1.64768735558923</v>
      </c>
      <c r="F4289">
        <v>-2.4466569382682701</v>
      </c>
      <c r="G4289">
        <v>3.5081600617390099E-3</v>
      </c>
      <c r="H4289" s="1">
        <v>43409.333333333336</v>
      </c>
      <c r="I4289">
        <v>1.1382000000000001</v>
      </c>
      <c r="J4289">
        <v>-6.1481711128183404E-4</v>
      </c>
      <c r="K4289">
        <v>2.3599799722433E-2</v>
      </c>
      <c r="L4289">
        <v>3.6743967173000103E-2</v>
      </c>
      <c r="M4289" s="2">
        <v>-2.2590819754338499E-5</v>
      </c>
      <c r="N4289">
        <v>2.71522260112237E-3</v>
      </c>
      <c r="O4289">
        <f t="shared" si="66"/>
        <v>1</v>
      </c>
    </row>
    <row r="4290" spans="1:15" x14ac:dyDescent="0.3">
      <c r="A4290">
        <v>-8.4315209247901701E-2</v>
      </c>
      <c r="B4290">
        <v>-1.06921069981967</v>
      </c>
      <c r="C4290">
        <v>-1.20863958742671</v>
      </c>
      <c r="D4290">
        <v>-0.31923327076448899</v>
      </c>
      <c r="E4290">
        <v>-1.6545915373898401</v>
      </c>
      <c r="F4290">
        <v>-2.44449339998447</v>
      </c>
      <c r="G4290">
        <v>2.1940418648286001E-3</v>
      </c>
      <c r="H4290" s="1">
        <v>43409.375</v>
      </c>
      <c r="I4290">
        <v>1.1382000000000001</v>
      </c>
      <c r="J4290">
        <v>0</v>
      </c>
      <c r="K4290">
        <v>2.3194767534732801E-2</v>
      </c>
      <c r="L4290">
        <v>3.5721440721924097E-2</v>
      </c>
      <c r="M4290">
        <v>0</v>
      </c>
      <c r="N4290">
        <v>2.71522260112237E-3</v>
      </c>
      <c r="O4290">
        <f t="shared" si="66"/>
        <v>1</v>
      </c>
    </row>
    <row r="4291" spans="1:15" x14ac:dyDescent="0.3">
      <c r="A4291">
        <v>-7.8804916568002897E-2</v>
      </c>
      <c r="B4291">
        <v>-1.06533888465787</v>
      </c>
      <c r="C4291">
        <v>-1.20509950357317</v>
      </c>
      <c r="D4291">
        <v>-0.32067536690441201</v>
      </c>
      <c r="E4291">
        <v>-1.66142852698613</v>
      </c>
      <c r="F4291">
        <v>-2.4423249397851801</v>
      </c>
      <c r="G4291">
        <v>1.66761788767013E-3</v>
      </c>
      <c r="H4291" s="1">
        <v>43409.416666666664</v>
      </c>
      <c r="I4291">
        <v>1.1382000000000001</v>
      </c>
      <c r="J4291">
        <v>0</v>
      </c>
      <c r="K4291">
        <v>2.28234492242336E-2</v>
      </c>
      <c r="L4291">
        <v>3.5028496834759899E-2</v>
      </c>
      <c r="M4291">
        <v>0</v>
      </c>
      <c r="N4291">
        <v>2.71522260112237E-3</v>
      </c>
      <c r="O4291">
        <f t="shared" si="66"/>
        <v>1</v>
      </c>
    </row>
    <row r="4292" spans="1:15" x14ac:dyDescent="0.3">
      <c r="A4292">
        <v>-3.4131966215416802E-2</v>
      </c>
      <c r="B4292">
        <v>-1.0410346701731601</v>
      </c>
      <c r="C4292">
        <v>-1.1818140437754601</v>
      </c>
      <c r="D4292">
        <v>-0.32057213128388901</v>
      </c>
      <c r="E4292">
        <v>-1.6680391562196599</v>
      </c>
      <c r="F4292">
        <v>-2.4400861336547099</v>
      </c>
      <c r="G4292">
        <v>3.1606698831867998E-3</v>
      </c>
      <c r="H4292" s="1">
        <v>43409.458333333336</v>
      </c>
      <c r="I4292">
        <v>1.1384000000000001</v>
      </c>
      <c r="J4292">
        <v>1.7570060661906099E-4</v>
      </c>
      <c r="K4292">
        <v>2.1944308653473799E-2</v>
      </c>
      <c r="L4292">
        <v>3.4454946949457103E-2</v>
      </c>
      <c r="M4292" s="2">
        <v>6.05375508004719E-6</v>
      </c>
      <c r="N4292">
        <v>2.7212763562024199E-3</v>
      </c>
      <c r="O4292">
        <f t="shared" si="66"/>
        <v>1</v>
      </c>
    </row>
    <row r="4293" spans="1:15" x14ac:dyDescent="0.3">
      <c r="A4293">
        <v>-0.26599677469493999</v>
      </c>
      <c r="B4293">
        <v>-1.1600377241741799</v>
      </c>
      <c r="C4293">
        <v>-1.2970017147494901</v>
      </c>
      <c r="D4293">
        <v>-0.32778803413905</v>
      </c>
      <c r="E4293">
        <v>-1.67554484108586</v>
      </c>
      <c r="F4293">
        <v>-2.4382343973742699</v>
      </c>
      <c r="G4293">
        <v>4.4762439247113704E-3</v>
      </c>
      <c r="H4293" s="1">
        <v>43409.5</v>
      </c>
      <c r="I4293">
        <v>1.1372</v>
      </c>
      <c r="J4293">
        <v>-1.05466699879797E-3</v>
      </c>
      <c r="K4293">
        <v>2.6036243885755501E-2</v>
      </c>
      <c r="L4293">
        <v>3.3890406057859403E-2</v>
      </c>
      <c r="M4293" s="2">
        <v>-3.5743092845087101E-5</v>
      </c>
      <c r="N4293">
        <v>2.6855332633573298E-3</v>
      </c>
      <c r="O4293">
        <f t="shared" si="66"/>
        <v>1</v>
      </c>
    </row>
    <row r="4294" spans="1:15" x14ac:dyDescent="0.3">
      <c r="A4294">
        <v>-0.33569722614894998</v>
      </c>
      <c r="B4294">
        <v>-1.1967392867612501</v>
      </c>
      <c r="C4294">
        <v>-1.33266517806763</v>
      </c>
      <c r="D4294">
        <v>-0.33692911911794499</v>
      </c>
      <c r="E4294">
        <v>-1.68329934980405</v>
      </c>
      <c r="F4294">
        <v>-2.43650398111778</v>
      </c>
      <c r="G4294">
        <v>4.2969329936551502E-3</v>
      </c>
      <c r="H4294" s="1">
        <v>43409.541666666664</v>
      </c>
      <c r="I4294">
        <v>1.1368</v>
      </c>
      <c r="J4294">
        <v>-3.5180299395379201E-4</v>
      </c>
      <c r="K4294">
        <v>3.0326226726174299E-2</v>
      </c>
      <c r="L4294">
        <v>3.3345444283137703E-2</v>
      </c>
      <c r="M4294" s="2">
        <v>-1.1731027133527199E-5</v>
      </c>
      <c r="N4294">
        <v>2.6738022362238099E-3</v>
      </c>
      <c r="O4294">
        <f t="shared" si="66"/>
        <v>1</v>
      </c>
    </row>
    <row r="4295" spans="1:15" x14ac:dyDescent="0.3">
      <c r="A4295">
        <v>-0.108522601347769</v>
      </c>
      <c r="B4295">
        <v>-1.07999485789953</v>
      </c>
      <c r="C4295">
        <v>-1.22010994962895</v>
      </c>
      <c r="D4295">
        <v>-0.338472815480161</v>
      </c>
      <c r="E4295">
        <v>-1.69009654135195</v>
      </c>
      <c r="F4295">
        <v>-2.4344069611369501</v>
      </c>
      <c r="G4295">
        <v>1.75315612925963E-3</v>
      </c>
      <c r="H4295" s="1">
        <v>43409.583333333336</v>
      </c>
      <c r="I4295">
        <v>1.1378999999999999</v>
      </c>
      <c r="J4295">
        <v>9.6716058007195705E-4</v>
      </c>
      <c r="K4295">
        <v>2.7441162616014401E-2</v>
      </c>
      <c r="L4295">
        <v>3.3015119843184899E-2</v>
      </c>
      <c r="M4295" s="2">
        <v>3.1930922458679898E-5</v>
      </c>
      <c r="N4295">
        <v>2.70573315868249E-3</v>
      </c>
      <c r="O4295">
        <f t="shared" si="66"/>
        <v>1</v>
      </c>
    </row>
    <row r="4296" spans="1:15" x14ac:dyDescent="0.3">
      <c r="A4296">
        <v>0.27166416217029599</v>
      </c>
      <c r="B4296">
        <v>-0.88195099338208505</v>
      </c>
      <c r="C4296">
        <v>-1.0290477852453399</v>
      </c>
      <c r="D4296">
        <v>-0.32777672130225899</v>
      </c>
      <c r="E4296">
        <v>-1.69529955130337</v>
      </c>
      <c r="F4296">
        <v>-2.4316899092478099</v>
      </c>
      <c r="G4296">
        <v>1.4901172937403699E-3</v>
      </c>
      <c r="H4296" s="1">
        <v>43409.625</v>
      </c>
      <c r="I4296">
        <v>1.1397999999999999</v>
      </c>
      <c r="J4296">
        <v>1.6683500379362499E-3</v>
      </c>
      <c r="K4296">
        <v>1.94499194622039E-2</v>
      </c>
      <c r="L4296">
        <v>3.2806037381912199E-2</v>
      </c>
      <c r="M4296" s="2">
        <v>5.47319537106513E-5</v>
      </c>
      <c r="N4296">
        <v>2.7604651123931401E-3</v>
      </c>
      <c r="O4296">
        <f t="shared" si="66"/>
        <v>1</v>
      </c>
    </row>
    <row r="4297" spans="1:15" x14ac:dyDescent="0.3">
      <c r="A4297">
        <v>0.309237898389504</v>
      </c>
      <c r="B4297">
        <v>-0.85824038258660895</v>
      </c>
      <c r="C4297">
        <v>-1.00632903132359</v>
      </c>
      <c r="D4297">
        <v>-0.31614449202266698</v>
      </c>
      <c r="E4297">
        <v>-1.7002806023238899</v>
      </c>
      <c r="F4297">
        <v>-2.42891059753974</v>
      </c>
      <c r="G4297">
        <v>1.5786707365639499E-3</v>
      </c>
      <c r="H4297" s="1">
        <v>43409.666666666664</v>
      </c>
      <c r="I4297">
        <v>1.1399999999999999</v>
      </c>
      <c r="J4297">
        <v>1.75453987641932E-4</v>
      </c>
      <c r="K4297">
        <v>1.4383374713361201E-2</v>
      </c>
      <c r="L4297">
        <v>3.2386640319600701E-2</v>
      </c>
      <c r="M4297" s="2">
        <v>5.6823651903989298E-6</v>
      </c>
      <c r="N4297">
        <v>2.76614747758354E-3</v>
      </c>
      <c r="O4297">
        <f t="shared" si="66"/>
        <v>1</v>
      </c>
    </row>
    <row r="4298" spans="1:15" x14ac:dyDescent="0.3">
      <c r="A4298">
        <v>0.168643441003198</v>
      </c>
      <c r="B4298">
        <v>-0.92656490859083596</v>
      </c>
      <c r="C4298">
        <v>-1.0724678645858801</v>
      </c>
      <c r="D4298">
        <v>-0.30928579714691001</v>
      </c>
      <c r="E4298">
        <v>-1.7057641930540199</v>
      </c>
      <c r="F4298">
        <v>-2.4263595479048701</v>
      </c>
      <c r="G4298">
        <v>1.40301671559172E-3</v>
      </c>
      <c r="H4298" s="1">
        <v>43409.708333333336</v>
      </c>
      <c r="I4298">
        <v>1.1393</v>
      </c>
      <c r="J4298">
        <v>-6.1422368447100397E-4</v>
      </c>
      <c r="K4298">
        <v>1.8900174647569601E-2</v>
      </c>
      <c r="L4298">
        <v>3.1547266601895198E-2</v>
      </c>
      <c r="M4298" s="2">
        <v>-1.93770783272052E-5</v>
      </c>
      <c r="N4298">
        <v>2.7467703992563302E-3</v>
      </c>
      <c r="O4298">
        <f t="shared" si="66"/>
        <v>1</v>
      </c>
    </row>
    <row r="4299" spans="1:15" x14ac:dyDescent="0.3">
      <c r="A4299">
        <v>0.22803382895436999</v>
      </c>
      <c r="B4299">
        <v>-0.89256452563223698</v>
      </c>
      <c r="C4299">
        <v>-1.0398307808409599</v>
      </c>
      <c r="D4299">
        <v>-0.30067383773523498</v>
      </c>
      <c r="E4299">
        <v>-1.7109446660399401</v>
      </c>
      <c r="F4299">
        <v>-2.4237122442632502</v>
      </c>
      <c r="G4299">
        <v>-8.7588689141771198E-4</v>
      </c>
      <c r="H4299" s="1">
        <v>43409.75</v>
      </c>
      <c r="I4299">
        <v>1.1395999999999999</v>
      </c>
      <c r="J4299">
        <v>2.6328491968313701E-4</v>
      </c>
      <c r="K4299">
        <v>3.1465925276279401E-2</v>
      </c>
      <c r="L4299">
        <v>3.02990028091395E-2</v>
      </c>
      <c r="M4299" s="2">
        <v>7.9772705210834801E-6</v>
      </c>
      <c r="N4299">
        <v>2.7547476697774198E-3</v>
      </c>
      <c r="O4299">
        <f t="shared" si="66"/>
        <v>1</v>
      </c>
    </row>
    <row r="4300" spans="1:15" x14ac:dyDescent="0.3">
      <c r="A4300">
        <v>0.73958545278415899</v>
      </c>
      <c r="B4300">
        <v>-0.62381274774232498</v>
      </c>
      <c r="C4300">
        <v>-0.78061397425102297</v>
      </c>
      <c r="D4300">
        <v>-0.27593147206823299</v>
      </c>
      <c r="E4300">
        <v>-1.71397647382455</v>
      </c>
      <c r="F4300">
        <v>-2.4202331403158701</v>
      </c>
      <c r="G4300">
        <v>-5.2557814804796296E-4</v>
      </c>
      <c r="H4300" s="1">
        <v>43409.791666666664</v>
      </c>
      <c r="I4300">
        <v>1.1422000000000001</v>
      </c>
      <c r="J4300">
        <v>2.2789036070094402E-3</v>
      </c>
      <c r="K4300">
        <v>2.94579975306987E-2</v>
      </c>
      <c r="L4300">
        <v>2.9194975310626099E-2</v>
      </c>
      <c r="M4300" s="2">
        <v>6.6532534541937399E-5</v>
      </c>
      <c r="N4300">
        <v>2.8212802043193499E-3</v>
      </c>
      <c r="O4300">
        <f t="shared" si="66"/>
        <v>1</v>
      </c>
    </row>
    <row r="4301" spans="1:15" x14ac:dyDescent="0.3">
      <c r="A4301">
        <v>0.66916551518337497</v>
      </c>
      <c r="B4301">
        <v>-0.65189047720473603</v>
      </c>
      <c r="C4301">
        <v>-0.80784060705471294</v>
      </c>
      <c r="D4301">
        <v>-0.25412408131746</v>
      </c>
      <c r="E4301">
        <v>-1.7172004953717499</v>
      </c>
      <c r="F4301">
        <v>-2.4168615538850799</v>
      </c>
      <c r="G4301">
        <v>8.7619387012724298E-4</v>
      </c>
      <c r="H4301" s="1">
        <v>43409.833333333336</v>
      </c>
      <c r="I4301">
        <v>1.1418999999999999</v>
      </c>
      <c r="J4301">
        <v>-2.62685523160333E-4</v>
      </c>
      <c r="K4301">
        <v>2.9275644570589E-2</v>
      </c>
      <c r="L4301">
        <v>2.8550555037024101E-2</v>
      </c>
      <c r="M4301" s="2">
        <v>-7.4998174864185603E-6</v>
      </c>
      <c r="N4301">
        <v>2.8137803868329399E-3</v>
      </c>
      <c r="O4301">
        <f t="shared" si="66"/>
        <v>1</v>
      </c>
    </row>
    <row r="4302" spans="1:15" x14ac:dyDescent="0.3">
      <c r="A4302">
        <v>0.44287031511694802</v>
      </c>
      <c r="B4302">
        <v>-0.76152241311844404</v>
      </c>
      <c r="C4302">
        <v>-0.91376243943664004</v>
      </c>
      <c r="D4302">
        <v>-0.240140910530112</v>
      </c>
      <c r="E4302">
        <v>-1.7212559631637601</v>
      </c>
      <c r="F4302">
        <v>-2.4138515269507002</v>
      </c>
      <c r="G4302">
        <v>1.7079423451562201E-3</v>
      </c>
      <c r="H4302" s="1">
        <v>43409.875</v>
      </c>
      <c r="I4302">
        <v>1.1408</v>
      </c>
      <c r="J4302">
        <v>-9.6377104757078204E-4</v>
      </c>
      <c r="K4302">
        <v>3.23905013501644E-2</v>
      </c>
      <c r="L4302">
        <v>2.78489347935343E-2</v>
      </c>
      <c r="M4302" s="2">
        <v>-2.6839997059695002E-5</v>
      </c>
      <c r="N4302">
        <v>2.7869403897732401E-3</v>
      </c>
      <c r="O4302">
        <f t="shared" si="66"/>
        <v>1</v>
      </c>
    </row>
    <row r="4303" spans="1:15" x14ac:dyDescent="0.3">
      <c r="A4303">
        <v>0.42835783122221499</v>
      </c>
      <c r="B4303">
        <v>-0.76365027390152795</v>
      </c>
      <c r="C4303">
        <v>-0.91596993165705698</v>
      </c>
      <c r="D4303">
        <v>-0.22697843530237599</v>
      </c>
      <c r="E4303">
        <v>-1.7252931610842099</v>
      </c>
      <c r="F4303">
        <v>-2.4108639645994998</v>
      </c>
      <c r="G4303">
        <v>1.00751262437642E-3</v>
      </c>
      <c r="H4303" s="1">
        <v>43409.916666666664</v>
      </c>
      <c r="I4303">
        <v>1.1407499999999999</v>
      </c>
      <c r="J4303" s="2">
        <v>-4.3829852519633402E-5</v>
      </c>
      <c r="K4303">
        <v>3.6995612084865501E-2</v>
      </c>
      <c r="L4303">
        <v>2.7263228199444701E-2</v>
      </c>
      <c r="M4303" s="2">
        <v>-1.19494327119077E-6</v>
      </c>
      <c r="N4303">
        <v>2.7857454465020498E-3</v>
      </c>
      <c r="O4303">
        <f t="shared" si="66"/>
        <v>1</v>
      </c>
    </row>
    <row r="4304" spans="1:15" x14ac:dyDescent="0.3">
      <c r="A4304">
        <v>0.443692547448161</v>
      </c>
      <c r="B4304">
        <v>-0.75049383885210497</v>
      </c>
      <c r="C4304">
        <v>-0.90343415494322399</v>
      </c>
      <c r="D4304">
        <v>-0.213655712991727</v>
      </c>
      <c r="E4304">
        <v>-1.72919267345536</v>
      </c>
      <c r="F4304">
        <v>-2.4078507909643001</v>
      </c>
      <c r="G4304">
        <v>2.8445786232092398E-3</v>
      </c>
      <c r="H4304" s="1">
        <v>43409.958333333336</v>
      </c>
      <c r="I4304">
        <v>1.1408499999999999</v>
      </c>
      <c r="J4304" s="2">
        <v>8.7657784067329798E-5</v>
      </c>
      <c r="K4304">
        <v>3.9865002036094603E-2</v>
      </c>
      <c r="L4304">
        <v>2.68373359382773E-2</v>
      </c>
      <c r="M4304" s="2">
        <v>2.3525013986198999E-6</v>
      </c>
      <c r="N4304">
        <v>2.7880979479006701E-3</v>
      </c>
      <c r="O4304">
        <f t="shared" si="66"/>
        <v>1</v>
      </c>
    </row>
    <row r="4305" spans="1:15" x14ac:dyDescent="0.3">
      <c r="A4305">
        <v>0.44936748398526599</v>
      </c>
      <c r="B4305">
        <v>-0.74236655202954205</v>
      </c>
      <c r="C4305">
        <v>-0.89574764141618002</v>
      </c>
      <c r="D4305">
        <v>-0.200490209053305</v>
      </c>
      <c r="E4305">
        <v>-1.7329901288765399</v>
      </c>
      <c r="F4305">
        <v>-2.4048291155166801</v>
      </c>
      <c r="G4305">
        <v>4.7207011349374899E-3</v>
      </c>
      <c r="H4305" s="1">
        <v>43410</v>
      </c>
      <c r="I4305">
        <v>1.1409</v>
      </c>
      <c r="J4305" s="2">
        <v>4.3826010744485397E-5</v>
      </c>
      <c r="K4305">
        <v>4.2611844837665502E-2</v>
      </c>
      <c r="L4305">
        <v>2.6657512605500699E-2</v>
      </c>
      <c r="M4305" s="2">
        <v>1.16829243386993E-6</v>
      </c>
      <c r="N4305">
        <v>2.7892662403345399E-3</v>
      </c>
      <c r="O4305">
        <f t="shared" si="66"/>
        <v>1</v>
      </c>
    </row>
    <row r="4306" spans="1:15" x14ac:dyDescent="0.3">
      <c r="A4306">
        <v>0.50445968866380997</v>
      </c>
      <c r="B4306">
        <v>-0.70872651553922394</v>
      </c>
      <c r="C4306">
        <v>-0.86345980129998801</v>
      </c>
      <c r="D4306">
        <v>-0.18589879369326101</v>
      </c>
      <c r="E4306">
        <v>-1.7364836493106901</v>
      </c>
      <c r="F4306">
        <v>-2.40172034326506</v>
      </c>
      <c r="G4306">
        <v>1.1390021821034099E-3</v>
      </c>
      <c r="H4306" s="1">
        <v>43410.041666666664</v>
      </c>
      <c r="I4306">
        <v>1.1412</v>
      </c>
      <c r="J4306">
        <v>2.6291573702122401E-4</v>
      </c>
      <c r="K4306">
        <v>4.9261219799518502E-2</v>
      </c>
      <c r="L4306">
        <v>2.6711135831040601E-2</v>
      </c>
      <c r="M4306" s="2">
        <v>7.0227779636920798E-6</v>
      </c>
      <c r="N4306">
        <v>2.7962890182982301E-3</v>
      </c>
      <c r="O4306">
        <f t="shared" si="66"/>
        <v>1</v>
      </c>
    </row>
    <row r="4307" spans="1:15" x14ac:dyDescent="0.3">
      <c r="A4307">
        <v>0.400685916480013</v>
      </c>
      <c r="B4307">
        <v>-0.75677839763492805</v>
      </c>
      <c r="C4307">
        <v>-0.909932379131839</v>
      </c>
      <c r="D4307">
        <v>-0.17499871691228999</v>
      </c>
      <c r="E4307">
        <v>-1.74031697230031</v>
      </c>
      <c r="F4307">
        <v>-2.39877817508463</v>
      </c>
      <c r="G4307">
        <v>2.7134683374196102E-3</v>
      </c>
      <c r="H4307" s="1">
        <v>43410.083333333336</v>
      </c>
      <c r="I4307">
        <v>1.1407</v>
      </c>
      <c r="J4307">
        <v>-4.3823130549269698E-4</v>
      </c>
      <c r="K4307">
        <v>4.7981608659029E-2</v>
      </c>
      <c r="L4307">
        <v>2.7105155129296E-2</v>
      </c>
      <c r="M4307" s="2">
        <v>-1.18783275178935E-5</v>
      </c>
      <c r="N4307">
        <v>2.7844106907803398E-3</v>
      </c>
      <c r="O4307">
        <f t="shared" si="66"/>
        <v>1</v>
      </c>
    </row>
    <row r="4308" spans="1:15" x14ac:dyDescent="0.3">
      <c r="A4308">
        <v>0.43699437696420601</v>
      </c>
      <c r="B4308">
        <v>-0.73335781657999299</v>
      </c>
      <c r="C4308">
        <v>-0.88750771192487099</v>
      </c>
      <c r="D4308">
        <v>-0.16319752353408101</v>
      </c>
      <c r="E4308">
        <v>-1.74392840229268</v>
      </c>
      <c r="F4308">
        <v>-2.3957795748617401</v>
      </c>
      <c r="G4308">
        <v>5.2466017518438797E-3</v>
      </c>
      <c r="H4308" s="1">
        <v>43410.125</v>
      </c>
      <c r="I4308">
        <v>1.1409</v>
      </c>
      <c r="J4308">
        <v>1.7531556847147299E-4</v>
      </c>
      <c r="K4308">
        <v>4.6342894434928797E-2</v>
      </c>
      <c r="L4308">
        <v>2.7962651685811499E-2</v>
      </c>
      <c r="M4308" s="2">
        <v>4.9022881762678597E-6</v>
      </c>
      <c r="N4308">
        <v>2.7893129789566102E-3</v>
      </c>
      <c r="O4308">
        <f t="shared" si="66"/>
        <v>1</v>
      </c>
    </row>
    <row r="4309" spans="1:15" x14ac:dyDescent="0.3">
      <c r="A4309">
        <v>0.373675115033619</v>
      </c>
      <c r="B4309">
        <v>-0.76105603995360005</v>
      </c>
      <c r="C4309">
        <v>-0.91435089745151998</v>
      </c>
      <c r="D4309">
        <v>-0.153702467692515</v>
      </c>
      <c r="E4309">
        <v>-1.7477234766282801</v>
      </c>
      <c r="F4309">
        <v>-2.39288195401573</v>
      </c>
      <c r="G4309">
        <v>5.0748205859363002E-3</v>
      </c>
      <c r="H4309" s="1">
        <v>43410.166666666664</v>
      </c>
      <c r="I4309">
        <v>1.1406000000000001</v>
      </c>
      <c r="J4309">
        <v>-2.6298487988515802E-4</v>
      </c>
      <c r="K4309">
        <v>4.5746006071567501E-2</v>
      </c>
      <c r="L4309">
        <v>2.8816145961172799E-2</v>
      </c>
      <c r="M4309" s="2">
        <v>-7.5782106843522403E-6</v>
      </c>
      <c r="N4309">
        <v>2.7817347682722502E-3</v>
      </c>
      <c r="O4309">
        <f t="shared" si="66"/>
        <v>1</v>
      </c>
    </row>
    <row r="4310" spans="1:15" x14ac:dyDescent="0.3">
      <c r="A4310">
        <v>0.25213817722204701</v>
      </c>
      <c r="B4310">
        <v>-0.81936975480072805</v>
      </c>
      <c r="C4310">
        <v>-0.97069984787962504</v>
      </c>
      <c r="D4310">
        <v>-0.14830145555702401</v>
      </c>
      <c r="E4310">
        <v>-1.75194610608771</v>
      </c>
      <c r="F4310">
        <v>-2.39017723421094</v>
      </c>
      <c r="G4310">
        <v>4.0248545015214498E-3</v>
      </c>
      <c r="H4310" s="1">
        <v>43410.208333333336</v>
      </c>
      <c r="I4310">
        <v>1.1399999999999999</v>
      </c>
      <c r="J4310">
        <v>-5.2617733389748102E-4</v>
      </c>
      <c r="K4310">
        <v>4.7070387750864001E-2</v>
      </c>
      <c r="L4310">
        <v>2.9600693106961701E-2</v>
      </c>
      <c r="M4310" s="2">
        <v>-1.5575213780538701E-5</v>
      </c>
      <c r="N4310">
        <v>2.7661595544917102E-3</v>
      </c>
      <c r="O4310">
        <f t="shared" si="66"/>
        <v>1</v>
      </c>
    </row>
    <row r="4311" spans="1:15" x14ac:dyDescent="0.3">
      <c r="A4311">
        <v>0.369190828128587</v>
      </c>
      <c r="B4311">
        <v>-0.75565542279856002</v>
      </c>
      <c r="C4311">
        <v>-0.90949844156639703</v>
      </c>
      <c r="D4311">
        <v>-0.13924082765319801</v>
      </c>
      <c r="E4311">
        <v>-1.7556440187521301</v>
      </c>
      <c r="F4311">
        <v>-2.3872854179071799</v>
      </c>
      <c r="G4311">
        <v>2.01321788860236E-3</v>
      </c>
      <c r="H4311" s="1">
        <v>43410.25</v>
      </c>
      <c r="I4311">
        <v>1.1406000000000001</v>
      </c>
      <c r="J4311">
        <v>5.2617733389748102E-4</v>
      </c>
      <c r="K4311">
        <v>4.49004098773002E-2</v>
      </c>
      <c r="L4311">
        <v>3.0383479665033498E-2</v>
      </c>
      <c r="M4311" s="2">
        <v>1.5987098324675599E-5</v>
      </c>
      <c r="N4311">
        <v>2.78214665281639E-3</v>
      </c>
      <c r="O4311">
        <f t="shared" si="66"/>
        <v>1</v>
      </c>
    </row>
    <row r="4312" spans="1:15" x14ac:dyDescent="0.3">
      <c r="A4312">
        <v>0.50379594550297402</v>
      </c>
      <c r="B4312">
        <v>-0.68181247825597702</v>
      </c>
      <c r="C4312">
        <v>-0.83852327175764296</v>
      </c>
      <c r="D4312">
        <v>-0.12607010837333199</v>
      </c>
      <c r="E4312">
        <v>-1.7587369221734701</v>
      </c>
      <c r="F4312">
        <v>-2.3841785446720301</v>
      </c>
      <c r="G4312">
        <v>3.49834185714919E-3</v>
      </c>
      <c r="H4312" s="1">
        <v>43410.291666666664</v>
      </c>
      <c r="I4312">
        <v>1.1413</v>
      </c>
      <c r="J4312">
        <v>6.1352383711579805E-4</v>
      </c>
      <c r="K4312">
        <v>4.3110586702823597E-2</v>
      </c>
      <c r="L4312">
        <v>3.13075639229888E-2</v>
      </c>
      <c r="M4312" s="2">
        <v>1.92079367487802E-5</v>
      </c>
      <c r="N4312">
        <v>2.8013545895651699E-3</v>
      </c>
      <c r="O4312">
        <f t="shared" si="66"/>
        <v>1</v>
      </c>
    </row>
    <row r="4313" spans="1:15" x14ac:dyDescent="0.3">
      <c r="A4313">
        <v>0.51734710435041997</v>
      </c>
      <c r="B4313">
        <v>-0.66924130462025599</v>
      </c>
      <c r="C4313">
        <v>-0.82656129507390597</v>
      </c>
      <c r="D4313">
        <v>-0.112786065329247</v>
      </c>
      <c r="E4313">
        <v>-1.7617081133115899</v>
      </c>
      <c r="F4313">
        <v>-2.3810467806401299</v>
      </c>
      <c r="G4313">
        <v>4.4551285743346597E-3</v>
      </c>
      <c r="H4313" s="1">
        <v>43410.333333333336</v>
      </c>
      <c r="I4313">
        <v>1.1414</v>
      </c>
      <c r="J4313" s="2">
        <v>8.7615543053365399E-5</v>
      </c>
      <c r="K4313">
        <v>4.4135995209217002E-2</v>
      </c>
      <c r="L4313">
        <v>3.2239894111019803E-2</v>
      </c>
      <c r="M4313" s="2">
        <v>2.8247158305200002E-6</v>
      </c>
      <c r="N4313">
        <v>2.80417930539569E-3</v>
      </c>
      <c r="O4313">
        <f t="shared" si="66"/>
        <v>1</v>
      </c>
    </row>
    <row r="4314" spans="1:15" x14ac:dyDescent="0.3">
      <c r="A4314">
        <v>0.66861020596172405</v>
      </c>
      <c r="B4314">
        <v>-0.58553212880997796</v>
      </c>
      <c r="C4314">
        <v>-0.74608044645956495</v>
      </c>
      <c r="D4314">
        <v>-9.4984011869578402E-2</v>
      </c>
      <c r="E4314">
        <v>-1.7640008457286001</v>
      </c>
      <c r="F4314">
        <v>-2.3776725235858298</v>
      </c>
      <c r="G4314">
        <v>7.4239390712822701E-3</v>
      </c>
      <c r="H4314" s="1">
        <v>43410.375</v>
      </c>
      <c r="I4314">
        <v>1.1422000000000001</v>
      </c>
      <c r="J4314">
        <v>7.0064812815492895E-4</v>
      </c>
      <c r="K4314">
        <v>4.1429020464420298E-2</v>
      </c>
      <c r="L4314">
        <v>3.3107294507014197E-2</v>
      </c>
      <c r="M4314" s="2">
        <v>2.3196563924613501E-5</v>
      </c>
      <c r="N4314">
        <v>2.8273758693202998E-3</v>
      </c>
      <c r="O4314">
        <f t="shared" si="66"/>
        <v>1</v>
      </c>
    </row>
    <row r="4315" spans="1:15" x14ac:dyDescent="0.3">
      <c r="A4315">
        <v>0.36288409835466501</v>
      </c>
      <c r="B4315">
        <v>-0.73636504422763505</v>
      </c>
      <c r="C4315">
        <v>-0.89149287878682104</v>
      </c>
      <c r="D4315">
        <v>-8.7433098942470797E-2</v>
      </c>
      <c r="E4315">
        <v>-1.76746544261315</v>
      </c>
      <c r="F4315">
        <v>-2.3747718584400301</v>
      </c>
      <c r="G4315">
        <v>7.7746624418216703E-3</v>
      </c>
      <c r="H4315" s="1">
        <v>43410.416666666664</v>
      </c>
      <c r="I4315">
        <v>1.1407</v>
      </c>
      <c r="J4315">
        <v>-1.3141181969104001E-3</v>
      </c>
      <c r="K4315">
        <v>4.6350330114364603E-2</v>
      </c>
      <c r="L4315">
        <v>3.3962969318963497E-2</v>
      </c>
      <c r="M4315" s="2">
        <v>-4.4631356003159901E-5</v>
      </c>
      <c r="N4315">
        <v>2.7827445133171399E-3</v>
      </c>
      <c r="O4315">
        <f t="shared" si="66"/>
        <v>1</v>
      </c>
    </row>
    <row r="4316" spans="1:15" x14ac:dyDescent="0.3">
      <c r="A4316">
        <v>0.28055771658331502</v>
      </c>
      <c r="B4316">
        <v>-0.77478202103316396</v>
      </c>
      <c r="C4316">
        <v>-0.92866229046778004</v>
      </c>
      <c r="D4316">
        <v>-8.2667082113092094E-2</v>
      </c>
      <c r="E4316">
        <v>-1.77121221029674</v>
      </c>
      <c r="F4316">
        <v>-2.37199804651349</v>
      </c>
      <c r="G4316">
        <v>7.1622281887241896E-3</v>
      </c>
      <c r="H4316" s="1">
        <v>43410.458333333336</v>
      </c>
      <c r="I4316">
        <v>1.1403000000000001</v>
      </c>
      <c r="J4316">
        <v>-3.5072337053940102E-4</v>
      </c>
      <c r="K4316">
        <v>3.8043111562728799E-2</v>
      </c>
      <c r="L4316">
        <v>3.4722729857700502E-2</v>
      </c>
      <c r="M4316" s="2">
        <v>-1.2178072850021801E-5</v>
      </c>
      <c r="N4316">
        <v>2.7705664404671202E-3</v>
      </c>
      <c r="O4316">
        <f t="shared" ref="O4316:O4379" si="67">SIGN(L4316)</f>
        <v>1</v>
      </c>
    </row>
    <row r="4317" spans="1:15" x14ac:dyDescent="0.3">
      <c r="A4317">
        <v>0.37765008913173698</v>
      </c>
      <c r="B4317">
        <v>-0.721460211928039</v>
      </c>
      <c r="C4317">
        <v>-0.87749709141693999</v>
      </c>
      <c r="D4317">
        <v>-7.4856768501002299E-2</v>
      </c>
      <c r="E4317">
        <v>-1.7745170515527899</v>
      </c>
      <c r="F4317">
        <v>-2.3690717721085601</v>
      </c>
      <c r="G4317">
        <v>6.1984571411534102E-3</v>
      </c>
      <c r="H4317" s="1">
        <v>43410.5</v>
      </c>
      <c r="I4317">
        <v>1.1408</v>
      </c>
      <c r="J4317">
        <v>4.3838499671869298E-4</v>
      </c>
      <c r="K4317">
        <v>3.3152025192975998E-2</v>
      </c>
      <c r="L4317">
        <v>3.5703016561455997E-2</v>
      </c>
      <c r="M4317" s="2">
        <v>1.5651666798141299E-5</v>
      </c>
      <c r="N4317">
        <v>2.7862181072652601E-3</v>
      </c>
      <c r="O4317">
        <f t="shared" si="67"/>
        <v>1</v>
      </c>
    </row>
    <row r="4318" spans="1:15" x14ac:dyDescent="0.3">
      <c r="A4318">
        <v>0.59111310121505201</v>
      </c>
      <c r="B4318">
        <v>-0.60731138118448702</v>
      </c>
      <c r="C4318">
        <v>-0.76776419707048704</v>
      </c>
      <c r="D4318">
        <v>-6.0370276745597598E-2</v>
      </c>
      <c r="E4318">
        <v>-1.7769044675965</v>
      </c>
      <c r="F4318">
        <v>-2.3658101324768799</v>
      </c>
      <c r="G4318">
        <v>4.4527947148329501E-3</v>
      </c>
      <c r="H4318" s="1">
        <v>43410.541666666664</v>
      </c>
      <c r="I4318">
        <v>1.1418999999999999</v>
      </c>
      <c r="J4318">
        <v>9.6377104757078204E-4</v>
      </c>
      <c r="K4318">
        <v>2.6886675506830202E-2</v>
      </c>
      <c r="L4318">
        <v>3.6373800016008297E-2</v>
      </c>
      <c r="M4318" s="2">
        <v>3.5056015345558399E-5</v>
      </c>
      <c r="N4318">
        <v>2.8212741226108199E-3</v>
      </c>
      <c r="O4318">
        <f t="shared" si="67"/>
        <v>1</v>
      </c>
    </row>
    <row r="4319" spans="1:15" x14ac:dyDescent="0.3">
      <c r="A4319">
        <v>0.76067302217483801</v>
      </c>
      <c r="B4319">
        <v>-0.51384683728908198</v>
      </c>
      <c r="C4319">
        <v>-0.677926909464445</v>
      </c>
      <c r="D4319">
        <v>-4.0817594632644998E-2</v>
      </c>
      <c r="E4319">
        <v>-1.7785422721034601</v>
      </c>
      <c r="F4319">
        <v>-2.3622791252229098</v>
      </c>
      <c r="G4319">
        <v>5.2411021441033604E-3</v>
      </c>
      <c r="H4319" s="1">
        <v>43410.583333333336</v>
      </c>
      <c r="I4319">
        <v>1.1428</v>
      </c>
      <c r="J4319">
        <v>7.8784964901573696E-4</v>
      </c>
      <c r="K4319">
        <v>2.6352617889642702E-2</v>
      </c>
      <c r="L4319">
        <v>3.6670290903809098E-2</v>
      </c>
      <c r="M4319" s="2">
        <v>2.8890675817871001E-5</v>
      </c>
      <c r="N4319">
        <v>2.85016479842869E-3</v>
      </c>
      <c r="O4319">
        <f t="shared" si="67"/>
        <v>1</v>
      </c>
    </row>
    <row r="4320" spans="1:15" x14ac:dyDescent="0.3">
      <c r="A4320">
        <v>0.55184021061891597</v>
      </c>
      <c r="B4320">
        <v>-0.61393736240401697</v>
      </c>
      <c r="C4320">
        <v>-0.774404362636543</v>
      </c>
      <c r="D4320">
        <v>-2.8475139744035899E-2</v>
      </c>
      <c r="E4320">
        <v>-1.78095660976754</v>
      </c>
      <c r="F4320">
        <v>-2.35906521287058</v>
      </c>
      <c r="G4320">
        <v>4.7186386049405601E-3</v>
      </c>
      <c r="H4320" s="1">
        <v>43410.625</v>
      </c>
      <c r="I4320">
        <v>1.1417999999999999</v>
      </c>
      <c r="J4320">
        <v>-8.7542682645927396E-4</v>
      </c>
      <c r="K4320">
        <v>2.9570514336228301E-2</v>
      </c>
      <c r="L4320">
        <v>3.6526976269669803E-2</v>
      </c>
      <c r="M4320" s="2">
        <v>-3.1976694915910202E-5</v>
      </c>
      <c r="N4320">
        <v>2.8181881035127801E-3</v>
      </c>
      <c r="O4320">
        <f t="shared" si="67"/>
        <v>1</v>
      </c>
    </row>
    <row r="4321" spans="1:15" x14ac:dyDescent="0.3">
      <c r="A4321">
        <v>0.52507011946084903</v>
      </c>
      <c r="B4321">
        <v>-0.622195403045949</v>
      </c>
      <c r="C4321">
        <v>-0.782500770401239</v>
      </c>
      <c r="D4321">
        <v>-1.72883828916293E-2</v>
      </c>
      <c r="E4321">
        <v>-1.78342103232934</v>
      </c>
      <c r="F4321">
        <v>-2.3558888234562301</v>
      </c>
      <c r="G4321">
        <v>4.1976449917684403E-3</v>
      </c>
      <c r="H4321" s="1">
        <v>43410.666666666664</v>
      </c>
      <c r="I4321">
        <v>1.1416999999999999</v>
      </c>
      <c r="J4321" s="2">
        <v>-8.7584847877325499E-5</v>
      </c>
      <c r="K4321">
        <v>2.23570391535758E-2</v>
      </c>
      <c r="L4321">
        <v>3.6481620239404301E-2</v>
      </c>
      <c r="M4321" s="2">
        <v>-3.1952371589865899E-6</v>
      </c>
      <c r="N4321">
        <v>2.8149928663538E-3</v>
      </c>
      <c r="O4321">
        <f t="shared" si="67"/>
        <v>1</v>
      </c>
    </row>
    <row r="4322" spans="1:15" x14ac:dyDescent="0.3">
      <c r="A4322">
        <v>0.40028851869950999</v>
      </c>
      <c r="B4322">
        <v>-0.68121152289117304</v>
      </c>
      <c r="C4322">
        <v>-0.83944626398540401</v>
      </c>
      <c r="D4322">
        <v>-1.03602545459695E-2</v>
      </c>
      <c r="E4322">
        <v>-1.7863332194700301</v>
      </c>
      <c r="F4322">
        <v>-2.3529024748106901</v>
      </c>
      <c r="G4322">
        <v>4.6334829586142604E-3</v>
      </c>
      <c r="H4322" s="1">
        <v>43410.708333333336</v>
      </c>
      <c r="I4322">
        <v>1.1411</v>
      </c>
      <c r="J4322">
        <v>-5.2567024164743004E-4</v>
      </c>
      <c r="K4322">
        <v>1.8595166504383E-2</v>
      </c>
      <c r="L4322">
        <v>3.6903311692488602E-2</v>
      </c>
      <c r="M4322" s="2">
        <v>-1.9398972774980901E-5</v>
      </c>
      <c r="N4322">
        <v>2.7955938935788202E-3</v>
      </c>
      <c r="O4322">
        <f t="shared" si="67"/>
        <v>1</v>
      </c>
    </row>
    <row r="4323" spans="1:15" x14ac:dyDescent="0.3">
      <c r="A4323">
        <v>0.41638613217051701</v>
      </c>
      <c r="B4323">
        <v>-0.66884005186380102</v>
      </c>
      <c r="C4323">
        <v>-0.82769521760371501</v>
      </c>
      <c r="D4323">
        <v>-3.0462443721341699E-3</v>
      </c>
      <c r="E4323">
        <v>-1.78912852773972</v>
      </c>
      <c r="F4323">
        <v>-2.3498905701464401</v>
      </c>
      <c r="G4323">
        <v>3.3242966489951098E-3</v>
      </c>
      <c r="H4323" s="1">
        <v>43410.75</v>
      </c>
      <c r="I4323">
        <v>1.1412</v>
      </c>
      <c r="J4323" s="2">
        <v>8.7630898710916395E-5</v>
      </c>
      <c r="K4323">
        <v>3.8268705829977898E-3</v>
      </c>
      <c r="L4323">
        <v>3.7235547710830902E-2</v>
      </c>
      <c r="M4323" s="2">
        <v>3.2629845098933199E-6</v>
      </c>
      <c r="N4323">
        <v>2.79885687808871E-3</v>
      </c>
      <c r="O4323">
        <f t="shared" si="67"/>
        <v>1</v>
      </c>
    </row>
    <row r="4324" spans="1:15" x14ac:dyDescent="0.3">
      <c r="A4324">
        <v>0.41221595024782698</v>
      </c>
      <c r="B4324">
        <v>-0.66684622608947997</v>
      </c>
      <c r="C4324">
        <v>-0.825940669459585</v>
      </c>
      <c r="D4324">
        <v>3.9899214621276404E-3</v>
      </c>
      <c r="E4324">
        <v>-1.7918921926721401</v>
      </c>
      <c r="F4324">
        <v>-2.3468833121295001</v>
      </c>
      <c r="G4324">
        <v>3.67325933399584E-3</v>
      </c>
      <c r="H4324" s="1">
        <v>43410.791666666664</v>
      </c>
      <c r="I4324">
        <v>1.1412</v>
      </c>
      <c r="J4324">
        <v>0</v>
      </c>
      <c r="K4324">
        <v>-4.4014323502778998E-3</v>
      </c>
      <c r="L4324">
        <v>3.7222839038198098E-2</v>
      </c>
      <c r="M4324">
        <v>0</v>
      </c>
      <c r="N4324">
        <v>2.79885687808871E-3</v>
      </c>
      <c r="O4324">
        <f t="shared" si="67"/>
        <v>1</v>
      </c>
    </row>
    <row r="4325" spans="1:15" x14ac:dyDescent="0.3">
      <c r="A4325">
        <v>0.42792802033195698</v>
      </c>
      <c r="B4325">
        <v>-0.65467790301881301</v>
      </c>
      <c r="C4325">
        <v>-0.81439470383152601</v>
      </c>
      <c r="D4325">
        <v>1.1393574667974299E-2</v>
      </c>
      <c r="E4325">
        <v>-1.79454397849794</v>
      </c>
      <c r="F4325">
        <v>-2.3438504464518402</v>
      </c>
      <c r="G4325">
        <v>1.9249284095845501E-3</v>
      </c>
      <c r="H4325" s="1">
        <v>43410.833333333336</v>
      </c>
      <c r="I4325">
        <v>1.1413</v>
      </c>
      <c r="J4325" s="2">
        <v>8.7623220209415099E-5</v>
      </c>
      <c r="K4325">
        <v>-1.00431162863969E-2</v>
      </c>
      <c r="L4325">
        <v>3.6071211759311397E-2</v>
      </c>
      <c r="M4325" s="2">
        <v>3.1606757312065899E-6</v>
      </c>
      <c r="N4325">
        <v>2.80201755381992E-3</v>
      </c>
      <c r="O4325">
        <f t="shared" si="67"/>
        <v>1</v>
      </c>
    </row>
    <row r="4326" spans="1:15" x14ac:dyDescent="0.3">
      <c r="A4326">
        <v>0.52227822035459104</v>
      </c>
      <c r="B4326">
        <v>-0.60195717735447196</v>
      </c>
      <c r="C4326">
        <v>-0.76383695549991404</v>
      </c>
      <c r="D4326">
        <v>2.16705461247685E-2</v>
      </c>
      <c r="E4326">
        <v>-1.7967666175525301</v>
      </c>
      <c r="F4326">
        <v>-2.34067108755116</v>
      </c>
      <c r="G4326" s="2">
        <v>-8.7515862305905301E-5</v>
      </c>
      <c r="H4326" s="1">
        <v>43410.875</v>
      </c>
      <c r="I4326">
        <v>1.1417999999999999</v>
      </c>
      <c r="J4326">
        <v>4.38000970604424E-4</v>
      </c>
      <c r="K4326">
        <v>-1.46990828216075E-2</v>
      </c>
      <c r="L4326">
        <v>3.4660402180937397E-2</v>
      </c>
      <c r="M4326" s="2">
        <v>1.51812897967902E-5</v>
      </c>
      <c r="N4326">
        <v>2.8171988436167098E-3</v>
      </c>
      <c r="O4326">
        <f t="shared" si="67"/>
        <v>1</v>
      </c>
    </row>
    <row r="4327" spans="1:15" x14ac:dyDescent="0.3">
      <c r="A4327">
        <v>0.69376412557327904</v>
      </c>
      <c r="B4327">
        <v>-0.50866531926158798</v>
      </c>
      <c r="C4327">
        <v>-0.674234813180699</v>
      </c>
      <c r="D4327">
        <v>3.7203921064513402E-2</v>
      </c>
      <c r="E4327">
        <v>-1.7982424781072099</v>
      </c>
      <c r="F4327">
        <v>-2.3372266343319099</v>
      </c>
      <c r="G4327">
        <v>9.19017154024313E-4</v>
      </c>
      <c r="H4327" s="1">
        <v>43410.916666666664</v>
      </c>
      <c r="I4327">
        <v>1.1427</v>
      </c>
      <c r="J4327">
        <v>7.8791862250934797E-4</v>
      </c>
      <c r="K4327">
        <v>-1.79516058415174E-2</v>
      </c>
      <c r="L4327">
        <v>3.3022120478562997E-2</v>
      </c>
      <c r="M4327" s="2">
        <v>2.6018743679807101E-5</v>
      </c>
      <c r="N4327">
        <v>2.8432175872965099E-3</v>
      </c>
      <c r="O4327">
        <f t="shared" si="67"/>
        <v>1</v>
      </c>
    </row>
    <row r="4328" spans="1:15" x14ac:dyDescent="0.3">
      <c r="A4328">
        <v>0.54583840794847904</v>
      </c>
      <c r="B4328">
        <v>-0.57816164036880402</v>
      </c>
      <c r="C4328">
        <v>-0.74120401200831099</v>
      </c>
      <c r="D4328">
        <v>4.7600690948060298E-2</v>
      </c>
      <c r="E4328">
        <v>-1.8002539762556</v>
      </c>
      <c r="F4328">
        <v>-2.3340032212528099</v>
      </c>
      <c r="G4328">
        <v>-7.4318567760872797E-4</v>
      </c>
      <c r="H4328" s="1">
        <v>43410.958333333336</v>
      </c>
      <c r="I4328">
        <v>1.1419999999999999</v>
      </c>
      <c r="J4328">
        <v>-6.12771936712469E-4</v>
      </c>
      <c r="K4328">
        <v>-1.73447579145431E-2</v>
      </c>
      <c r="L4328">
        <v>3.10600544714058E-2</v>
      </c>
      <c r="M4328" s="2">
        <v>-1.9032729732838101E-5</v>
      </c>
      <c r="N4328">
        <v>2.8241848575636698E-3</v>
      </c>
      <c r="O4328">
        <f t="shared" si="67"/>
        <v>1</v>
      </c>
    </row>
    <row r="4329" spans="1:15" x14ac:dyDescent="0.3">
      <c r="A4329">
        <v>0.96364454767651697</v>
      </c>
      <c r="B4329">
        <v>-0.35805553219532099</v>
      </c>
      <c r="C4329">
        <v>-0.52963834463492099</v>
      </c>
      <c r="D4329">
        <v>7.1139931408464793E-2</v>
      </c>
      <c r="E4329">
        <v>-1.80052650508435</v>
      </c>
      <c r="F4329">
        <v>-2.3301399806821301</v>
      </c>
      <c r="G4329">
        <v>-2.8822239263581999E-3</v>
      </c>
      <c r="H4329" s="1">
        <v>43411</v>
      </c>
      <c r="I4329">
        <v>1.14415</v>
      </c>
      <c r="J4329">
        <v>1.8808920095773E-3</v>
      </c>
      <c r="K4329">
        <v>-2.24506501108407E-2</v>
      </c>
      <c r="L4329">
        <v>2.8770587057806499E-2</v>
      </c>
      <c r="M4329" s="2">
        <v>5.4114367307876603E-5</v>
      </c>
      <c r="N4329">
        <v>2.8782992248715502E-3</v>
      </c>
      <c r="O4329">
        <f t="shared" si="67"/>
        <v>1</v>
      </c>
    </row>
    <row r="4330" spans="1:15" x14ac:dyDescent="0.3">
      <c r="A4330">
        <v>1.43155029055358</v>
      </c>
      <c r="B4330">
        <v>-0.107477328510381</v>
      </c>
      <c r="C4330">
        <v>-0.28865157266610503</v>
      </c>
      <c r="D4330">
        <v>0.10906374186156099</v>
      </c>
      <c r="E4330">
        <v>-1.7988226006797301</v>
      </c>
      <c r="F4330">
        <v>-2.3255570009907398</v>
      </c>
      <c r="G4330">
        <v>1.1377063319685701E-3</v>
      </c>
      <c r="H4330" s="1">
        <v>43411.041666666664</v>
      </c>
      <c r="I4330">
        <v>1.1466000000000001</v>
      </c>
      <c r="J4330">
        <v>2.13903824874947E-3</v>
      </c>
      <c r="K4330">
        <v>-2.57991030812263E-2</v>
      </c>
      <c r="L4330">
        <v>2.63868470598633E-2</v>
      </c>
      <c r="M4330" s="2">
        <v>5.6442475124950199E-5</v>
      </c>
      <c r="N4330">
        <v>2.9347416999964998E-3</v>
      </c>
      <c r="O4330">
        <f t="shared" si="67"/>
        <v>1</v>
      </c>
    </row>
    <row r="4331" spans="1:15" x14ac:dyDescent="0.3">
      <c r="A4331">
        <v>0.499693786952568</v>
      </c>
      <c r="B4331">
        <v>-0.57402931913760202</v>
      </c>
      <c r="C4331">
        <v>-0.737364885625169</v>
      </c>
      <c r="D4331">
        <v>0.116021135166331</v>
      </c>
      <c r="E4331">
        <v>-1.8007838219052901</v>
      </c>
      <c r="F4331">
        <v>-2.3223757236396398</v>
      </c>
      <c r="G4331">
        <v>-1.1370097870752E-3</v>
      </c>
      <c r="H4331" s="1">
        <v>43411.083333333336</v>
      </c>
      <c r="I4331">
        <v>1.1419999999999999</v>
      </c>
      <c r="J4331">
        <v>-4.0199302583267798E-3</v>
      </c>
      <c r="K4331">
        <v>-1.15660727024078E-2</v>
      </c>
      <c r="L4331">
        <v>2.3675909770342202E-2</v>
      </c>
      <c r="M4331" s="2">
        <v>-9.5175506079213295E-5</v>
      </c>
      <c r="N4331">
        <v>2.8395661939172902E-3</v>
      </c>
      <c r="O4331">
        <f t="shared" si="67"/>
        <v>1</v>
      </c>
    </row>
    <row r="4332" spans="1:15" x14ac:dyDescent="0.3">
      <c r="A4332">
        <v>0.889345129038427</v>
      </c>
      <c r="B4332">
        <v>-0.36869797209342198</v>
      </c>
      <c r="C4332">
        <v>-0.54001141678060904</v>
      </c>
      <c r="D4332">
        <v>0.135357728426972</v>
      </c>
      <c r="E4332">
        <v>-1.8011136376596</v>
      </c>
      <c r="F4332">
        <v>-2.3186051327242301</v>
      </c>
      <c r="G4332">
        <v>-3.2321495707301399E-3</v>
      </c>
      <c r="H4332" s="1">
        <v>43411.125</v>
      </c>
      <c r="I4332">
        <v>1.1439999999999999</v>
      </c>
      <c r="J4332">
        <v>1.7497817237876699E-3</v>
      </c>
      <c r="K4332">
        <v>-1.32419234141707E-2</v>
      </c>
      <c r="L4332">
        <v>2.0548396316977802E-2</v>
      </c>
      <c r="M4332" s="2">
        <v>3.5955208328593699E-5</v>
      </c>
      <c r="N4332">
        <v>2.8755214022458801E-3</v>
      </c>
      <c r="O4332">
        <f t="shared" si="67"/>
        <v>1</v>
      </c>
    </row>
    <row r="4333" spans="1:15" x14ac:dyDescent="0.3">
      <c r="A4333">
        <v>1.38832888694435</v>
      </c>
      <c r="B4333">
        <v>-0.10279893436488199</v>
      </c>
      <c r="C4333">
        <v>-0.28433720960207798</v>
      </c>
      <c r="D4333">
        <v>0.170231803528748</v>
      </c>
      <c r="E4333">
        <v>-1.79934517229497</v>
      </c>
      <c r="F4333">
        <v>-2.3140742685385902</v>
      </c>
      <c r="G4333">
        <v>-2.88423920611752E-3</v>
      </c>
      <c r="H4333" s="1">
        <v>43411.166666666664</v>
      </c>
      <c r="I4333">
        <v>1.1466000000000001</v>
      </c>
      <c r="J4333">
        <v>2.2701485345391001E-3</v>
      </c>
      <c r="K4333">
        <v>-2.81998626887798E-2</v>
      </c>
      <c r="L4333">
        <v>1.8067242926917901E-2</v>
      </c>
      <c r="M4333" s="2">
        <v>4.1015325053704798E-5</v>
      </c>
      <c r="N4333">
        <v>2.9165367272995899E-3</v>
      </c>
      <c r="O4333">
        <f t="shared" si="67"/>
        <v>1</v>
      </c>
    </row>
    <row r="4334" spans="1:15" x14ac:dyDescent="0.3">
      <c r="A4334">
        <v>1.2071431855049199</v>
      </c>
      <c r="B4334">
        <v>-0.18305819616993099</v>
      </c>
      <c r="C4334">
        <v>-0.36147505240476002</v>
      </c>
      <c r="D4334">
        <v>0.19832146326141301</v>
      </c>
      <c r="E4334">
        <v>-1.7982075630666801</v>
      </c>
      <c r="F4334">
        <v>-2.3098050786646498</v>
      </c>
      <c r="G4334">
        <v>-1.5730143940891001E-3</v>
      </c>
      <c r="H4334" s="1">
        <v>43411.208333333336</v>
      </c>
      <c r="I4334">
        <v>1.1457999999999999</v>
      </c>
      <c r="J4334">
        <v>-6.9795849980505698E-4</v>
      </c>
      <c r="K4334">
        <v>-2.63970587402582E-2</v>
      </c>
      <c r="L4334">
        <v>1.55845421832054E-2</v>
      </c>
      <c r="M4334" s="2">
        <v>-1.0877363682338699E-5</v>
      </c>
      <c r="N4334">
        <v>2.9056593636172501E-3</v>
      </c>
      <c r="O4334">
        <f t="shared" si="67"/>
        <v>1</v>
      </c>
    </row>
    <row r="4335" spans="1:15" x14ac:dyDescent="0.3">
      <c r="A4335">
        <v>1.0703500868562299</v>
      </c>
      <c r="B4335">
        <v>-0.24251940654088799</v>
      </c>
      <c r="C4335">
        <v>-0.41863677673319799</v>
      </c>
      <c r="D4335">
        <v>0.22125163696748501</v>
      </c>
      <c r="E4335">
        <v>-1.79752713594166</v>
      </c>
      <c r="F4335">
        <v>-2.30573598266994</v>
      </c>
      <c r="G4335">
        <v>-1.7490161828581801E-4</v>
      </c>
      <c r="H4335" s="1">
        <v>43411.25</v>
      </c>
      <c r="I4335">
        <v>1.1452</v>
      </c>
      <c r="J4335">
        <v>-5.2378875051736697E-4</v>
      </c>
      <c r="K4335">
        <v>-2.0868554711341799E-2</v>
      </c>
      <c r="L4335">
        <v>1.2503464318191E-2</v>
      </c>
      <c r="M4335" s="2">
        <v>-6.5491739523637603E-6</v>
      </c>
      <c r="N4335">
        <v>2.89911018966488E-3</v>
      </c>
      <c r="O4335">
        <f t="shared" si="67"/>
        <v>1</v>
      </c>
    </row>
    <row r="4336" spans="1:15" x14ac:dyDescent="0.3">
      <c r="A4336">
        <v>0.74001971310101999</v>
      </c>
      <c r="B4336">
        <v>-0.403520500966699</v>
      </c>
      <c r="C4336">
        <v>-0.57345200340566904</v>
      </c>
      <c r="D4336">
        <v>0.23295037587108</v>
      </c>
      <c r="E4336">
        <v>-1.7980986765551601</v>
      </c>
      <c r="F4336">
        <v>-2.3021606824326901</v>
      </c>
      <c r="G4336">
        <v>-1.57273951160019E-3</v>
      </c>
      <c r="H4336" s="1">
        <v>43411.291666666664</v>
      </c>
      <c r="I4336">
        <v>1.1435999999999999</v>
      </c>
      <c r="J4336">
        <v>-1.3981127758032801E-3</v>
      </c>
      <c r="K4336">
        <v>-1.8672119826078401E-2</v>
      </c>
      <c r="L4336">
        <v>9.4423207143942492E-3</v>
      </c>
      <c r="M4336" s="2">
        <v>-1.3201429224026601E-5</v>
      </c>
      <c r="N4336">
        <v>2.88590876044086E-3</v>
      </c>
      <c r="O4336">
        <f t="shared" si="67"/>
        <v>1</v>
      </c>
    </row>
    <row r="4337" spans="1:15" x14ac:dyDescent="0.3">
      <c r="A4337">
        <v>1.08548225437056</v>
      </c>
      <c r="B4337">
        <v>-0.218592683783561</v>
      </c>
      <c r="C4337">
        <v>-0.39570912251990997</v>
      </c>
      <c r="D4337">
        <v>0.25550710015627198</v>
      </c>
      <c r="E4337">
        <v>-1.79720109040301</v>
      </c>
      <c r="F4337">
        <v>-2.2980673607562299</v>
      </c>
      <c r="G4337">
        <v>-3.7549710102866298E-3</v>
      </c>
      <c r="H4337" s="1">
        <v>43411.333333333336</v>
      </c>
      <c r="I4337">
        <v>1.1454</v>
      </c>
      <c r="J4337">
        <v>1.57273951160019E-3</v>
      </c>
      <c r="K4337">
        <v>-1.96854248642921E-2</v>
      </c>
      <c r="L4337">
        <v>6.7019471898674904E-3</v>
      </c>
      <c r="M4337" s="2">
        <v>1.05404171501625E-5</v>
      </c>
      <c r="N4337">
        <v>2.8964491775910202E-3</v>
      </c>
      <c r="O4337">
        <f t="shared" si="67"/>
        <v>1</v>
      </c>
    </row>
    <row r="4338" spans="1:15" x14ac:dyDescent="0.3">
      <c r="A4338">
        <v>1.44261983778318</v>
      </c>
      <c r="B4338">
        <v>-2.3865572194185398E-2</v>
      </c>
      <c r="C4338">
        <v>-0.208474070033039</v>
      </c>
      <c r="D4338">
        <v>0.28899076206379298</v>
      </c>
      <c r="E4338">
        <v>-1.79476614330214</v>
      </c>
      <c r="F4338">
        <v>-2.2934333375246698</v>
      </c>
      <c r="G4338">
        <v>-6.0222743652330003E-3</v>
      </c>
      <c r="H4338" s="1">
        <v>43411.375</v>
      </c>
      <c r="I4338">
        <v>1.1473</v>
      </c>
      <c r="J4338">
        <v>1.6574348453403901E-3</v>
      </c>
      <c r="K4338">
        <v>-2.7703285217285101E-2</v>
      </c>
      <c r="L4338">
        <v>4.1276677511632399E-3</v>
      </c>
      <c r="M4338" s="2">
        <v>6.8413403607657804E-6</v>
      </c>
      <c r="N4338">
        <v>2.9032905179517902E-3</v>
      </c>
      <c r="O4338">
        <f t="shared" si="67"/>
        <v>1</v>
      </c>
    </row>
    <row r="4339" spans="1:15" x14ac:dyDescent="0.3">
      <c r="A4339">
        <v>1.7908822938153901</v>
      </c>
      <c r="B4339">
        <v>0.17048275626383</v>
      </c>
      <c r="C4339">
        <v>-2.1503124572476801E-2</v>
      </c>
      <c r="D4339">
        <v>0.33282979573865201</v>
      </c>
      <c r="E4339">
        <v>-1.7908058273237</v>
      </c>
      <c r="F4339">
        <v>-2.2882657148945</v>
      </c>
      <c r="G4339">
        <v>-6.2849368891788604E-3</v>
      </c>
      <c r="H4339" s="1">
        <v>43411.416666666664</v>
      </c>
      <c r="I4339">
        <v>1.1492</v>
      </c>
      <c r="J4339">
        <v>1.6546923000372001E-3</v>
      </c>
      <c r="K4339">
        <v>1.0847856756299699E-3</v>
      </c>
      <c r="L4339">
        <v>1.46844191476702E-3</v>
      </c>
      <c r="M4339" s="2">
        <v>2.42981952941688E-6</v>
      </c>
      <c r="N4339">
        <v>2.9057203374812002E-3</v>
      </c>
      <c r="O4339">
        <f t="shared" si="67"/>
        <v>1</v>
      </c>
    </row>
    <row r="4340" spans="1:15" x14ac:dyDescent="0.3">
      <c r="A4340">
        <v>1.75885233547536</v>
      </c>
      <c r="B4340">
        <v>0.171289897894154</v>
      </c>
      <c r="C4340">
        <v>-2.0526441956266701E-2</v>
      </c>
      <c r="D4340">
        <v>0.37445386852143298</v>
      </c>
      <c r="E4340">
        <v>-1.78684601747204</v>
      </c>
      <c r="F4340">
        <v>-2.2831298641753799</v>
      </c>
      <c r="G4340">
        <v>-6.8992894081216999E-3</v>
      </c>
      <c r="H4340" s="1">
        <v>43411.458333333336</v>
      </c>
      <c r="I4340">
        <v>1.1492</v>
      </c>
      <c r="J4340">
        <v>0</v>
      </c>
      <c r="K4340">
        <v>-2.94148568063974E-2</v>
      </c>
      <c r="L4340">
        <v>-1.4120708219706999E-3</v>
      </c>
      <c r="M4340">
        <v>0</v>
      </c>
      <c r="N4340">
        <v>2.9057203374812002E-3</v>
      </c>
      <c r="O4340">
        <f t="shared" si="67"/>
        <v>-1</v>
      </c>
    </row>
    <row r="4341" spans="1:15" x14ac:dyDescent="0.3">
      <c r="A4341">
        <v>1.68886540008791</v>
      </c>
      <c r="B4341">
        <v>0.15176814135414601</v>
      </c>
      <c r="C4341">
        <v>-3.9098225403101601E-2</v>
      </c>
      <c r="D4341">
        <v>0.41269739350907098</v>
      </c>
      <c r="E4341">
        <v>-1.7830459612794201</v>
      </c>
      <c r="F4341">
        <v>-2.2780841136143501</v>
      </c>
      <c r="G4341">
        <v>-6.1984571411534102E-3</v>
      </c>
      <c r="H4341" s="1">
        <v>43411.5</v>
      </c>
      <c r="I4341">
        <v>1.149</v>
      </c>
      <c r="J4341">
        <v>-1.74049256378788E-4</v>
      </c>
      <c r="K4341">
        <v>-2.9559209942817601E-2</v>
      </c>
      <c r="L4341">
        <v>-3.2981351735846399E-3</v>
      </c>
      <c r="M4341" s="2">
        <v>5.7403797439913403E-7</v>
      </c>
      <c r="N4341">
        <v>2.9062943754556E-3</v>
      </c>
      <c r="O4341">
        <f t="shared" si="67"/>
        <v>-1</v>
      </c>
    </row>
    <row r="4342" spans="1:15" x14ac:dyDescent="0.3">
      <c r="A4342">
        <v>1.6598630346457199</v>
      </c>
      <c r="B4342">
        <v>0.15261309361145001</v>
      </c>
      <c r="C4342">
        <v>-3.80968538060504E-2</v>
      </c>
      <c r="D4342">
        <v>0.44898636882319598</v>
      </c>
      <c r="E4342">
        <v>-1.77924532834168</v>
      </c>
      <c r="F4342">
        <v>-2.2730688121001301</v>
      </c>
      <c r="G4342">
        <v>-4.54030291878288E-3</v>
      </c>
      <c r="H4342" s="1">
        <v>43411.541666666664</v>
      </c>
      <c r="I4342">
        <v>1.149</v>
      </c>
      <c r="J4342">
        <v>0</v>
      </c>
      <c r="K4342">
        <v>-2.5988060981035201E-2</v>
      </c>
      <c r="L4342">
        <v>-6.1088838556315698E-3</v>
      </c>
      <c r="M4342">
        <v>0</v>
      </c>
      <c r="N4342">
        <v>2.9062943754556E-3</v>
      </c>
      <c r="O4342">
        <f t="shared" si="67"/>
        <v>-1</v>
      </c>
    </row>
    <row r="4343" spans="1:15" x14ac:dyDescent="0.3">
      <c r="A4343">
        <v>1.4174984689244901</v>
      </c>
      <c r="B4343">
        <v>4.1617865247320501E-2</v>
      </c>
      <c r="C4343">
        <v>-0.14463930187273</v>
      </c>
      <c r="D4343">
        <v>0.47644861655485399</v>
      </c>
      <c r="E4343">
        <v>-1.7763202865459</v>
      </c>
      <c r="F4343">
        <v>-2.26840492393293</v>
      </c>
      <c r="G4343">
        <v>-3.7533322114263199E-3</v>
      </c>
      <c r="H4343" s="1">
        <v>43411.583333333336</v>
      </c>
      <c r="I4343">
        <v>1.1478999999999999</v>
      </c>
      <c r="J4343">
        <v>-9.5781277730472205E-4</v>
      </c>
      <c r="K4343">
        <v>-2.44663842022418E-2</v>
      </c>
      <c r="L4343">
        <v>-8.7218519862896395E-3</v>
      </c>
      <c r="M4343" s="2">
        <v>8.3539012742287895E-6</v>
      </c>
      <c r="N4343">
        <v>2.9146482767298302E-3</v>
      </c>
      <c r="O4343">
        <f t="shared" si="67"/>
        <v>-1</v>
      </c>
    </row>
    <row r="4344" spans="1:15" x14ac:dyDescent="0.3">
      <c r="A4344">
        <v>1.3758785229457899</v>
      </c>
      <c r="B4344">
        <v>3.2497759255178699E-2</v>
      </c>
      <c r="C4344">
        <v>-0.15328197951377201</v>
      </c>
      <c r="D4344">
        <v>0.50185622940598495</v>
      </c>
      <c r="E4344">
        <v>-1.7734683898543</v>
      </c>
      <c r="F4344">
        <v>-2.26379648074052</v>
      </c>
      <c r="G4344">
        <v>-3.93065099685979E-3</v>
      </c>
      <c r="H4344" s="1">
        <v>43411.625</v>
      </c>
      <c r="I4344">
        <v>1.1477999999999999</v>
      </c>
      <c r="J4344" s="2">
        <v>-8.7119397188861706E-5</v>
      </c>
      <c r="K4344">
        <v>-2.5243854150176E-2</v>
      </c>
      <c r="L4344">
        <v>-1.09249660066173E-2</v>
      </c>
      <c r="M4344" s="2">
        <v>9.5177645280531103E-7</v>
      </c>
      <c r="N4344">
        <v>2.9156000531826401E-3</v>
      </c>
      <c r="O4344">
        <f t="shared" si="67"/>
        <v>-1</v>
      </c>
    </row>
    <row r="4345" spans="1:15" x14ac:dyDescent="0.3">
      <c r="A4345">
        <v>1.2186050273281599</v>
      </c>
      <c r="B4345">
        <v>-3.7607974272213698E-2</v>
      </c>
      <c r="C4345">
        <v>-0.22056724022862001</v>
      </c>
      <c r="D4345">
        <v>0.52151088236612397</v>
      </c>
      <c r="E4345">
        <v>-1.7711666904940899</v>
      </c>
      <c r="F4345">
        <v>-2.25941740007175</v>
      </c>
      <c r="G4345">
        <v>-3.7595672697758298E-3</v>
      </c>
      <c r="H4345" s="1">
        <v>43411.666666666664</v>
      </c>
      <c r="I4345">
        <v>1.1471</v>
      </c>
      <c r="J4345">
        <v>-6.1004838704012399E-4</v>
      </c>
      <c r="K4345">
        <v>-2.9587220400571799E-2</v>
      </c>
      <c r="L4345">
        <v>-1.30424244271125E-2</v>
      </c>
      <c r="M4345" s="2">
        <v>7.9565099848527299E-6</v>
      </c>
      <c r="N4345">
        <v>2.92355656316749E-3</v>
      </c>
      <c r="O4345">
        <f t="shared" si="67"/>
        <v>-1</v>
      </c>
    </row>
    <row r="4346" spans="1:15" x14ac:dyDescent="0.3">
      <c r="A4346">
        <v>0.96774444969961404</v>
      </c>
      <c r="B4346">
        <v>-0.158408985859987</v>
      </c>
      <c r="C4346">
        <v>-0.33662310062739498</v>
      </c>
      <c r="D4346">
        <v>0.53254086103292797</v>
      </c>
      <c r="E4346">
        <v>-1.76980879105581</v>
      </c>
      <c r="F4346">
        <v>-2.2554100266499701</v>
      </c>
      <c r="G4346">
        <v>-6.2997845938891298E-3</v>
      </c>
      <c r="H4346" s="1">
        <v>43411.708333333336</v>
      </c>
      <c r="I4346">
        <v>1.1458999999999999</v>
      </c>
      <c r="J4346">
        <v>-1.04666385481955E-3</v>
      </c>
      <c r="K4346">
        <v>-2.55926083773374E-2</v>
      </c>
      <c r="L4346">
        <v>-1.53263564473794E-2</v>
      </c>
      <c r="M4346" s="2">
        <v>1.6041543319552602E-5</v>
      </c>
      <c r="N4346">
        <v>2.93959810648704E-3</v>
      </c>
      <c r="O4346">
        <f t="shared" si="67"/>
        <v>-1</v>
      </c>
    </row>
    <row r="4347" spans="1:15" x14ac:dyDescent="0.3">
      <c r="A4347">
        <v>1.0726092292109899</v>
      </c>
      <c r="B4347">
        <v>-9.6057401261057704E-2</v>
      </c>
      <c r="C4347">
        <v>-0.276650333609267</v>
      </c>
      <c r="D4347">
        <v>0.54676677126612705</v>
      </c>
      <c r="E4347">
        <v>-1.76795842320341</v>
      </c>
      <c r="F4347">
        <v>-2.2512478193750001</v>
      </c>
      <c r="G4347">
        <v>-4.4640977456072099E-3</v>
      </c>
      <c r="H4347" s="1">
        <v>43411.75</v>
      </c>
      <c r="I4347">
        <v>1.1465000000000001</v>
      </c>
      <c r="J4347">
        <v>5.2346886555673601E-4</v>
      </c>
      <c r="K4347">
        <v>-2.68336459994316E-2</v>
      </c>
      <c r="L4347">
        <v>-1.7490700595468901E-2</v>
      </c>
      <c r="M4347" s="2">
        <v>-9.1558371985026396E-6</v>
      </c>
      <c r="N4347">
        <v>2.9304422692885399E-3</v>
      </c>
      <c r="O4347">
        <f t="shared" si="67"/>
        <v>-1</v>
      </c>
    </row>
    <row r="4348" spans="1:15" x14ac:dyDescent="0.3">
      <c r="A4348">
        <v>0.76675291593688599</v>
      </c>
      <c r="B4348">
        <v>-0.24730397426175099</v>
      </c>
      <c r="C4348">
        <v>-0.421988195160163</v>
      </c>
      <c r="D4348">
        <v>0.55073929862111803</v>
      </c>
      <c r="E4348">
        <v>-1.7672884839262499</v>
      </c>
      <c r="F4348">
        <v>-2.2475402186790401</v>
      </c>
      <c r="G4348">
        <v>-8.5920219959496093E-3</v>
      </c>
      <c r="H4348" s="1">
        <v>43411.791666666664</v>
      </c>
      <c r="I4348">
        <v>1.145</v>
      </c>
      <c r="J4348">
        <v>-1.3091863096191499E-3</v>
      </c>
      <c r="K4348">
        <v>-2.29603424668312E-2</v>
      </c>
      <c r="L4348">
        <v>-1.9331857882207201E-2</v>
      </c>
      <c r="M4348" s="2">
        <v>2.5309003678888799E-5</v>
      </c>
      <c r="N4348">
        <v>2.9557512729674299E-3</v>
      </c>
      <c r="O4348">
        <f t="shared" si="67"/>
        <v>-1</v>
      </c>
    </row>
    <row r="4349" spans="1:15" x14ac:dyDescent="0.3">
      <c r="A4349">
        <v>0.85653248856275799</v>
      </c>
      <c r="B4349">
        <v>-0.19495572733571001</v>
      </c>
      <c r="C4349">
        <v>-0.37167676508163799</v>
      </c>
      <c r="D4349">
        <v>0.55763251380804102</v>
      </c>
      <c r="E4349">
        <v>-1.7662012145303301</v>
      </c>
      <c r="F4349">
        <v>-2.2437041840128402</v>
      </c>
      <c r="G4349">
        <v>-6.9295483638843703E-3</v>
      </c>
      <c r="H4349" s="1">
        <v>43411.833333333336</v>
      </c>
      <c r="I4349">
        <v>1.1455</v>
      </c>
      <c r="J4349">
        <v>4.3658590521014601E-4</v>
      </c>
      <c r="K4349">
        <v>-2.3624125868082001E-2</v>
      </c>
      <c r="L4349">
        <v>-2.0609379406475101E-2</v>
      </c>
      <c r="M4349" s="2">
        <v>-8.9977645639952992E-6</v>
      </c>
      <c r="N4349">
        <v>2.9467535084034299E-3</v>
      </c>
      <c r="O4349">
        <f t="shared" si="67"/>
        <v>-1</v>
      </c>
    </row>
    <row r="4350" spans="1:15" x14ac:dyDescent="0.3">
      <c r="A4350">
        <v>0.55572844869277305</v>
      </c>
      <c r="B4350">
        <v>-0.34587682834183803</v>
      </c>
      <c r="C4350">
        <v>-0.51672099159209695</v>
      </c>
      <c r="D4350">
        <v>0.55465827818398905</v>
      </c>
      <c r="E4350">
        <v>-1.76628467181229</v>
      </c>
      <c r="F4350">
        <v>-2.2403180546315302</v>
      </c>
      <c r="G4350">
        <v>-5.4409963103292597E-3</v>
      </c>
      <c r="H4350" s="1">
        <v>43411.875</v>
      </c>
      <c r="I4350">
        <v>1.1439999999999999</v>
      </c>
      <c r="J4350">
        <v>-1.3103299538068599E-3</v>
      </c>
      <c r="K4350">
        <v>-1.8857968971133201E-2</v>
      </c>
      <c r="L4350">
        <v>-2.1382667327998199E-2</v>
      </c>
      <c r="M4350" s="2">
        <v>2.8018349492163401E-5</v>
      </c>
      <c r="N4350">
        <v>2.9747718578955998E-3</v>
      </c>
      <c r="O4350">
        <f t="shared" si="67"/>
        <v>-1</v>
      </c>
    </row>
    <row r="4351" spans="1:15" x14ac:dyDescent="0.3">
      <c r="A4351">
        <v>0.28063762879073101</v>
      </c>
      <c r="B4351">
        <v>-0.48628926004460998</v>
      </c>
      <c r="C4351">
        <v>-0.65170149046426895</v>
      </c>
      <c r="D4351">
        <v>0.54296110289991895</v>
      </c>
      <c r="E4351">
        <v>-1.7674501635843101</v>
      </c>
      <c r="F4351">
        <v>-2.2373475470555202</v>
      </c>
      <c r="G4351">
        <v>-5.8347573899470099E-3</v>
      </c>
      <c r="H4351" s="1">
        <v>43411.916666666664</v>
      </c>
      <c r="I4351">
        <v>1.1426000000000001</v>
      </c>
      <c r="J4351">
        <v>-1.2245256493811001E-3</v>
      </c>
      <c r="K4351">
        <v>-1.40217561274766E-2</v>
      </c>
      <c r="L4351">
        <v>-2.1948542727234999E-2</v>
      </c>
      <c r="M4351" s="2">
        <v>2.6876553536036501E-5</v>
      </c>
      <c r="N4351">
        <v>3.0016484114316301E-3</v>
      </c>
      <c r="O4351">
        <f t="shared" si="67"/>
        <v>-1</v>
      </c>
    </row>
    <row r="4352" spans="1:15" x14ac:dyDescent="0.3">
      <c r="A4352">
        <v>0.37132106021997102</v>
      </c>
      <c r="B4352">
        <v>-0.43831645141527797</v>
      </c>
      <c r="C4352">
        <v>-0.60569270720702495</v>
      </c>
      <c r="D4352">
        <v>0.53469667824564604</v>
      </c>
      <c r="E4352">
        <v>-1.76821821100138</v>
      </c>
      <c r="F4352">
        <v>-2.23425692261889</v>
      </c>
      <c r="G4352">
        <v>-5.7015197650333001E-3</v>
      </c>
      <c r="H4352" s="1">
        <v>43411.958333333336</v>
      </c>
      <c r="I4352">
        <v>1.1430499999999999</v>
      </c>
      <c r="J4352">
        <v>3.9376107961774898E-4</v>
      </c>
      <c r="K4352">
        <v>-1.3744127005338599E-2</v>
      </c>
      <c r="L4352">
        <v>-2.2121829650131899E-2</v>
      </c>
      <c r="M4352" s="2">
        <v>-8.7107155261558999E-6</v>
      </c>
      <c r="N4352">
        <v>2.9929376959054801E-3</v>
      </c>
      <c r="O4352">
        <f t="shared" si="67"/>
        <v>-1</v>
      </c>
    </row>
    <row r="4353" spans="1:15" x14ac:dyDescent="0.3">
      <c r="A4353">
        <v>0.421484863806947</v>
      </c>
      <c r="B4353">
        <v>-0.41065421373831901</v>
      </c>
      <c r="C4353">
        <v>-0.57919167120954596</v>
      </c>
      <c r="D4353">
        <v>0.52843603388891203</v>
      </c>
      <c r="E4353">
        <v>-1.7687465304063701</v>
      </c>
      <c r="F4353">
        <v>-2.2311054838321902</v>
      </c>
      <c r="G4353">
        <v>-5.87746768490305E-3</v>
      </c>
      <c r="H4353" s="1">
        <v>43412</v>
      </c>
      <c r="I4353">
        <v>1.1433</v>
      </c>
      <c r="J4353">
        <v>2.18689177944264E-4</v>
      </c>
      <c r="K4353">
        <v>-1.1417937465012001E-2</v>
      </c>
      <c r="L4353">
        <v>-2.1958085912046899E-2</v>
      </c>
      <c r="M4353" s="2">
        <v>-4.80199575733508E-6</v>
      </c>
      <c r="N4353">
        <v>2.9881357001481398E-3</v>
      </c>
      <c r="O4353">
        <f t="shared" si="67"/>
        <v>-1</v>
      </c>
    </row>
    <row r="4354" spans="1:15" x14ac:dyDescent="0.3">
      <c r="A4354">
        <v>0.42200939988632902</v>
      </c>
      <c r="B4354">
        <v>-0.40841586636359001</v>
      </c>
      <c r="C4354">
        <v>-0.57711100258691705</v>
      </c>
      <c r="D4354">
        <v>0.52250080712384706</v>
      </c>
      <c r="E4354">
        <v>-1.7692338858896499</v>
      </c>
      <c r="F4354">
        <v>-2.2279656684945102</v>
      </c>
      <c r="G4354">
        <v>-6.4935293105483896E-3</v>
      </c>
      <c r="H4354" s="1">
        <v>43412.041666666664</v>
      </c>
      <c r="I4354">
        <v>1.1433</v>
      </c>
      <c r="J4354">
        <v>0</v>
      </c>
      <c r="K4354">
        <v>-9.1738030314445496E-3</v>
      </c>
      <c r="L4354">
        <v>-2.1808059624163399E-2</v>
      </c>
      <c r="M4354">
        <v>0</v>
      </c>
      <c r="N4354">
        <v>2.9881357001481398E-3</v>
      </c>
      <c r="O4354">
        <f t="shared" si="67"/>
        <v>-1</v>
      </c>
    </row>
    <row r="4355" spans="1:15" x14ac:dyDescent="0.3">
      <c r="A4355">
        <v>0.42206997864227103</v>
      </c>
      <c r="B4355">
        <v>-0.40630578486855501</v>
      </c>
      <c r="C4355">
        <v>-0.57514870407188401</v>
      </c>
      <c r="D4355">
        <v>0.51686434798695202</v>
      </c>
      <c r="E4355">
        <v>-1.76968482264572</v>
      </c>
      <c r="F4355">
        <v>-2.2248369019087901</v>
      </c>
      <c r="G4355">
        <v>-6.40887141604229E-3</v>
      </c>
      <c r="H4355" s="1">
        <v>43412.083333333336</v>
      </c>
      <c r="I4355">
        <v>1.1433</v>
      </c>
      <c r="J4355">
        <v>0</v>
      </c>
      <c r="K4355">
        <v>-7.5676259584724903E-3</v>
      </c>
      <c r="L4355">
        <v>-2.1348363263920499E-2</v>
      </c>
      <c r="M4355">
        <v>0</v>
      </c>
      <c r="N4355">
        <v>2.9881357001481398E-3</v>
      </c>
      <c r="O4355">
        <f t="shared" si="67"/>
        <v>-1</v>
      </c>
    </row>
    <row r="4356" spans="1:15" x14ac:dyDescent="0.3">
      <c r="A4356">
        <v>0.30479475259836297</v>
      </c>
      <c r="B4356">
        <v>-0.46533204756036101</v>
      </c>
      <c r="C4356">
        <v>-0.63190430187062596</v>
      </c>
      <c r="D4356">
        <v>0.507706363856951</v>
      </c>
      <c r="E4356">
        <v>-1.7705803069238299</v>
      </c>
      <c r="F4356">
        <v>-2.2218893705827498</v>
      </c>
      <c r="G4356">
        <v>-7.2005931066084997E-3</v>
      </c>
      <c r="H4356" s="1">
        <v>43412.125</v>
      </c>
      <c r="I4356">
        <v>1.1427</v>
      </c>
      <c r="J4356">
        <v>-5.2493439525610997E-4</v>
      </c>
      <c r="K4356">
        <v>-3.6759669892489901E-3</v>
      </c>
      <c r="L4356">
        <v>-2.0655642428512901E-2</v>
      </c>
      <c r="M4356" s="2">
        <v>1.0842857166837899E-5</v>
      </c>
      <c r="N4356">
        <v>2.99897855731498E-3</v>
      </c>
      <c r="O4356">
        <f t="shared" si="67"/>
        <v>-1</v>
      </c>
    </row>
    <row r="4357" spans="1:15" x14ac:dyDescent="0.3">
      <c r="A4357">
        <v>0.34541431519512</v>
      </c>
      <c r="B4357">
        <v>-0.44305723786051499</v>
      </c>
      <c r="C4357">
        <v>-0.61059530431772302</v>
      </c>
      <c r="D4357">
        <v>0.50025770337383602</v>
      </c>
      <c r="E4357">
        <v>-1.7712864834934801</v>
      </c>
      <c r="F4357">
        <v>-2.21889313218978</v>
      </c>
      <c r="G4357">
        <v>-6.7624198336635197E-3</v>
      </c>
      <c r="H4357" s="1">
        <v>43412.166666666664</v>
      </c>
      <c r="I4357">
        <v>1.1429</v>
      </c>
      <c r="J4357">
        <v>1.75008750884164E-4</v>
      </c>
      <c r="K4357">
        <v>-4.7107632271945398E-3</v>
      </c>
      <c r="L4357">
        <v>-2.0489040480849E-2</v>
      </c>
      <c r="M4357" s="2">
        <v>-3.5857613813684699E-6</v>
      </c>
      <c r="N4357">
        <v>2.9953927959336102E-3</v>
      </c>
      <c r="O4357">
        <f t="shared" si="67"/>
        <v>-1</v>
      </c>
    </row>
    <row r="4358" spans="1:15" x14ac:dyDescent="0.3">
      <c r="A4358">
        <v>0.26821310243513002</v>
      </c>
      <c r="B4358">
        <v>-0.48181800943446601</v>
      </c>
      <c r="C4358">
        <v>-0.64789371368673598</v>
      </c>
      <c r="D4358">
        <v>0.49063789363566201</v>
      </c>
      <c r="E4358">
        <v>-1.7722807740950399</v>
      </c>
      <c r="F4358">
        <v>-2.21601895417994</v>
      </c>
      <c r="G4358">
        <v>-7.3736289143678203E-3</v>
      </c>
      <c r="H4358" s="1">
        <v>43412.208333333336</v>
      </c>
      <c r="I4358">
        <v>1.1425000000000001</v>
      </c>
      <c r="J4358">
        <v>-3.50048135192432E-4</v>
      </c>
      <c r="K4358">
        <v>-2.94445222243666E-3</v>
      </c>
      <c r="L4358">
        <v>-2.00904589631439E-2</v>
      </c>
      <c r="M4358" s="2">
        <v>7.0326276952086204E-6</v>
      </c>
      <c r="N4358">
        <v>3.0024254236288199E-3</v>
      </c>
      <c r="O4358">
        <f t="shared" si="67"/>
        <v>-1</v>
      </c>
    </row>
    <row r="4359" spans="1:15" x14ac:dyDescent="0.3">
      <c r="A4359">
        <v>0.44557412006542502</v>
      </c>
      <c r="B4359">
        <v>-0.388479432633283</v>
      </c>
      <c r="C4359">
        <v>-0.55835939500271503</v>
      </c>
      <c r="D4359">
        <v>0.48717398132904699</v>
      </c>
      <c r="E4359">
        <v>-1.7725331057303899</v>
      </c>
      <c r="F4359">
        <v>-2.2128971898499898</v>
      </c>
      <c r="G4359">
        <v>-7.7261139374040196E-3</v>
      </c>
      <c r="H4359" s="1">
        <v>43412.25</v>
      </c>
      <c r="I4359">
        <v>1.1434</v>
      </c>
      <c r="J4359">
        <v>7.8743606151104796E-4</v>
      </c>
      <c r="K4359">
        <v>-9.0371603146195394E-3</v>
      </c>
      <c r="L4359">
        <v>-1.9111746485577799E-2</v>
      </c>
      <c r="M4359" s="2">
        <v>-1.5049278381201E-5</v>
      </c>
      <c r="N4359">
        <v>2.9873761452476198E-3</v>
      </c>
      <c r="O4359">
        <f t="shared" si="67"/>
        <v>-1</v>
      </c>
    </row>
    <row r="4360" spans="1:15" x14ac:dyDescent="0.3">
      <c r="A4360">
        <v>0.44402804360919901</v>
      </c>
      <c r="B4360">
        <v>-0.38673290987966202</v>
      </c>
      <c r="C4360">
        <v>-0.55674179655642497</v>
      </c>
      <c r="D4360">
        <v>0.483864700887285</v>
      </c>
      <c r="E4360">
        <v>-1.77276033520479</v>
      </c>
      <c r="F4360">
        <v>-2.20978538571284</v>
      </c>
      <c r="G4360">
        <v>-8.6945614246037896E-3</v>
      </c>
      <c r="H4360" s="1">
        <v>43412.291666666664</v>
      </c>
      <c r="I4360">
        <v>1.1434</v>
      </c>
      <c r="J4360">
        <v>0</v>
      </c>
      <c r="K4360">
        <v>-9.8218349739909103E-3</v>
      </c>
      <c r="L4360">
        <v>-1.8134554547335299E-2</v>
      </c>
      <c r="M4360">
        <v>0</v>
      </c>
      <c r="N4360">
        <v>2.9873761452476198E-3</v>
      </c>
      <c r="O4360">
        <f t="shared" si="67"/>
        <v>-1</v>
      </c>
    </row>
    <row r="4361" spans="1:15" x14ac:dyDescent="0.3">
      <c r="A4361">
        <v>0.481476582848335</v>
      </c>
      <c r="B4361">
        <v>-0.36463600866254697</v>
      </c>
      <c r="C4361">
        <v>-0.53558464332862099</v>
      </c>
      <c r="D4361">
        <v>0.48196983047391101</v>
      </c>
      <c r="E4361">
        <v>-1.77280332579394</v>
      </c>
      <c r="F4361">
        <v>-2.2066271996293598</v>
      </c>
      <c r="G4361">
        <v>-8.6991454082897997E-3</v>
      </c>
      <c r="H4361" s="1">
        <v>43412.333333333336</v>
      </c>
      <c r="I4361">
        <v>1.1435999999999999</v>
      </c>
      <c r="J4361">
        <v>1.74901618285816E-4</v>
      </c>
      <c r="K4361">
        <v>-1.01489033550024E-2</v>
      </c>
      <c r="L4361">
        <v>-1.7641579780805199E-2</v>
      </c>
      <c r="M4361" s="2">
        <v>-3.0855408527811701E-6</v>
      </c>
      <c r="N4361">
        <v>2.9842906043948399E-3</v>
      </c>
      <c r="O4361">
        <f t="shared" si="67"/>
        <v>-1</v>
      </c>
    </row>
    <row r="4362" spans="1:15" x14ac:dyDescent="0.3">
      <c r="A4362">
        <v>0.362555103179873</v>
      </c>
      <c r="B4362">
        <v>-0.42375881422268202</v>
      </c>
      <c r="C4362">
        <v>-0.59239055354231795</v>
      </c>
      <c r="D4362">
        <v>0.47636761476237099</v>
      </c>
      <c r="E4362">
        <v>-1.7732936265110899</v>
      </c>
      <c r="F4362">
        <v>-2.20364872644195</v>
      </c>
      <c r="G4362">
        <v>-7.4689508496982304E-3</v>
      </c>
      <c r="H4362" s="1">
        <v>43412.375</v>
      </c>
      <c r="I4362">
        <v>1.143</v>
      </c>
      <c r="J4362">
        <v>-5.2479665334603798E-4</v>
      </c>
      <c r="K4362">
        <v>-5.1447045989334497E-3</v>
      </c>
      <c r="L4362">
        <v>-1.7272817911968202E-2</v>
      </c>
      <c r="M4362" s="2">
        <v>9.0647170340564399E-6</v>
      </c>
      <c r="N4362">
        <v>2.9933553214288901E-3</v>
      </c>
      <c r="O4362">
        <f t="shared" si="67"/>
        <v>-1</v>
      </c>
    </row>
    <row r="4363" spans="1:15" x14ac:dyDescent="0.3">
      <c r="A4363">
        <v>0.22651117483202801</v>
      </c>
      <c r="B4363">
        <v>-0.49292798568451202</v>
      </c>
      <c r="C4363">
        <v>-0.65885276003792803</v>
      </c>
      <c r="D4363">
        <v>0.46661630256821002</v>
      </c>
      <c r="E4363">
        <v>-1.7743075243417501</v>
      </c>
      <c r="F4363">
        <v>-2.20087584001159</v>
      </c>
      <c r="G4363">
        <v>-6.5890859960591698E-3</v>
      </c>
      <c r="H4363" s="1">
        <v>43412.416666666664</v>
      </c>
      <c r="I4363">
        <v>1.1423000000000001</v>
      </c>
      <c r="J4363">
        <v>-6.1261105490917301E-4</v>
      </c>
      <c r="K4363">
        <v>4.3391797225922297E-4</v>
      </c>
      <c r="L4363">
        <v>-1.6875462849081101E-2</v>
      </c>
      <c r="M4363" s="2">
        <v>1.03380950980561E-5</v>
      </c>
      <c r="N4363">
        <v>3.0036934165269501E-3</v>
      </c>
      <c r="O4363">
        <f t="shared" si="67"/>
        <v>-1</v>
      </c>
    </row>
    <row r="4364" spans="1:15" x14ac:dyDescent="0.3">
      <c r="A4364">
        <v>0.171103234736556</v>
      </c>
      <c r="B4364">
        <v>-0.52129516189742797</v>
      </c>
      <c r="C4364">
        <v>-0.68616689612670101</v>
      </c>
      <c r="D4364">
        <v>0.45546153688852498</v>
      </c>
      <c r="E4364">
        <v>-1.7755241744113199</v>
      </c>
      <c r="F4364">
        <v>-2.1981939933766301</v>
      </c>
      <c r="G4364">
        <v>-5.0076977040081896E-3</v>
      </c>
      <c r="H4364" s="1">
        <v>43412.458333333336</v>
      </c>
      <c r="I4364">
        <v>1.1419999999999999</v>
      </c>
      <c r="J4364">
        <v>-2.62662523945855E-4</v>
      </c>
      <c r="K4364">
        <v>3.69792338460683E-3</v>
      </c>
      <c r="L4364">
        <v>-1.59355219899831E-2</v>
      </c>
      <c r="M4364" s="2">
        <v>4.1856644262836704E-6</v>
      </c>
      <c r="N4364">
        <v>3.00787908095323E-3</v>
      </c>
      <c r="O4364">
        <f t="shared" si="67"/>
        <v>-1</v>
      </c>
    </row>
    <row r="4365" spans="1:15" x14ac:dyDescent="0.3">
      <c r="A4365">
        <v>-1.5870314302750201E-4</v>
      </c>
      <c r="B4365">
        <v>-0.61053421923296802</v>
      </c>
      <c r="C4365">
        <v>-0.77190129284490805</v>
      </c>
      <c r="D4365">
        <v>0.43918383424188501</v>
      </c>
      <c r="E4365">
        <v>-1.7774167650477699</v>
      </c>
      <c r="F4365">
        <v>-2.1957699541808502</v>
      </c>
      <c r="G4365">
        <v>-6.0608907920992302E-3</v>
      </c>
      <c r="H4365" s="1">
        <v>43412.5</v>
      </c>
      <c r="I4365">
        <v>1.1411</v>
      </c>
      <c r="J4365">
        <v>-7.8840177532163403E-4</v>
      </c>
      <c r="K4365">
        <v>1.0932424105703799E-2</v>
      </c>
      <c r="L4365">
        <v>-1.59626414776236E-2</v>
      </c>
      <c r="M4365" s="2">
        <v>1.2584974879781201E-5</v>
      </c>
      <c r="N4365">
        <v>3.0204640558330101E-3</v>
      </c>
      <c r="O4365">
        <f t="shared" si="67"/>
        <v>-1</v>
      </c>
    </row>
    <row r="4366" spans="1:15" x14ac:dyDescent="0.3">
      <c r="A4366">
        <v>0.16300873336768601</v>
      </c>
      <c r="B4366">
        <v>-0.52697915566244202</v>
      </c>
      <c r="C4366">
        <v>-0.69184704475347902</v>
      </c>
      <c r="D4366">
        <v>0.428796151661823</v>
      </c>
      <c r="E4366">
        <v>-1.7786371922750299</v>
      </c>
      <c r="F4366">
        <v>-2.1931258105857698</v>
      </c>
      <c r="G4366">
        <v>-6.6731303913744001E-3</v>
      </c>
      <c r="H4366" s="1">
        <v>43412.541666666664</v>
      </c>
      <c r="I4366">
        <v>1.1418999999999999</v>
      </c>
      <c r="J4366">
        <v>7.0083226696829304E-4</v>
      </c>
      <c r="K4366">
        <v>8.0125201493501594E-3</v>
      </c>
      <c r="L4366">
        <v>-1.45829423029984E-2</v>
      </c>
      <c r="M4366" s="2">
        <v>-1.02201965132782E-5</v>
      </c>
      <c r="N4366">
        <v>3.0102438593197401E-3</v>
      </c>
      <c r="O4366">
        <f t="shared" si="67"/>
        <v>-1</v>
      </c>
    </row>
    <row r="4367" spans="1:15" x14ac:dyDescent="0.3">
      <c r="A4367">
        <v>0.32304459851371697</v>
      </c>
      <c r="B4367">
        <v>-0.44348546207791201</v>
      </c>
      <c r="C4367">
        <v>-0.61183558485201495</v>
      </c>
      <c r="D4367">
        <v>0.42400949107680103</v>
      </c>
      <c r="E4367">
        <v>-1.7791865227214401</v>
      </c>
      <c r="F4367">
        <v>-2.1902647349022999</v>
      </c>
      <c r="G4367">
        <v>-8.1661778829080801E-3</v>
      </c>
      <c r="H4367" s="1">
        <v>43412.583333333336</v>
      </c>
      <c r="I4367">
        <v>1.1427</v>
      </c>
      <c r="J4367">
        <v>7.0034144506580999E-4</v>
      </c>
      <c r="K4367">
        <v>7.3028891347348603E-3</v>
      </c>
      <c r="L4367">
        <v>-1.2895790884309999E-2</v>
      </c>
      <c r="M4367" s="2">
        <v>-9.0314568231842208E-6</v>
      </c>
      <c r="N4367">
        <v>3.00121240249655E-3</v>
      </c>
      <c r="O4367">
        <f t="shared" si="67"/>
        <v>-1</v>
      </c>
    </row>
    <row r="4368" spans="1:15" x14ac:dyDescent="0.3">
      <c r="A4368">
        <v>0.47959773804480499</v>
      </c>
      <c r="B4368">
        <v>-0.36022377049256699</v>
      </c>
      <c r="C4368">
        <v>-0.53202840612805102</v>
      </c>
      <c r="D4368">
        <v>0.42453313236762102</v>
      </c>
      <c r="E4368">
        <v>-1.7790716294567199</v>
      </c>
      <c r="F4368">
        <v>-2.1871892364619399</v>
      </c>
      <c r="G4368">
        <v>-6.4094341198742697E-3</v>
      </c>
      <c r="H4368" s="1">
        <v>43412.625</v>
      </c>
      <c r="I4368">
        <v>1.1435</v>
      </c>
      <c r="J4368">
        <v>6.9985131016769798E-4</v>
      </c>
      <c r="K4368">
        <v>6.6960724070668203E-3</v>
      </c>
      <c r="L4368">
        <v>-1.14791000038773E-2</v>
      </c>
      <c r="M4368" s="2">
        <v>-8.0336631772595804E-6</v>
      </c>
      <c r="N4368">
        <v>2.9931787393192898E-3</v>
      </c>
      <c r="O4368">
        <f t="shared" si="67"/>
        <v>-1</v>
      </c>
    </row>
    <row r="4369" spans="1:15" x14ac:dyDescent="0.3">
      <c r="A4369">
        <v>0.30203822072665398</v>
      </c>
      <c r="B4369">
        <v>-0.44963841830772899</v>
      </c>
      <c r="C4369">
        <v>-0.61784892373233102</v>
      </c>
      <c r="D4369">
        <v>0.41935461085883602</v>
      </c>
      <c r="E4369">
        <v>-1.7796362874205101</v>
      </c>
      <c r="F4369">
        <v>-2.1843743634381498</v>
      </c>
      <c r="G4369">
        <v>-8.0032088054374801E-3</v>
      </c>
      <c r="H4369" s="1">
        <v>43412.666666666664</v>
      </c>
      <c r="I4369">
        <v>1.1426000000000001</v>
      </c>
      <c r="J4369">
        <v>-7.87367172473602E-4</v>
      </c>
      <c r="K4369">
        <v>2.7213594876229698E-3</v>
      </c>
      <c r="L4369">
        <v>-1.01553802815033E-2</v>
      </c>
      <c r="M4369" s="2">
        <v>7.9960130576414305E-6</v>
      </c>
      <c r="N4369">
        <v>3.00117475237693E-3</v>
      </c>
      <c r="O4369">
        <f t="shared" si="67"/>
        <v>-1</v>
      </c>
    </row>
    <row r="4370" spans="1:15" x14ac:dyDescent="0.3">
      <c r="A4370">
        <v>0.108453283356245</v>
      </c>
      <c r="B4370">
        <v>-0.54905451662006299</v>
      </c>
      <c r="C4370">
        <v>-0.71327860838935997</v>
      </c>
      <c r="D4370">
        <v>0.408130976102973</v>
      </c>
      <c r="E4370">
        <v>-1.7809556839484899</v>
      </c>
      <c r="F4370">
        <v>-2.1818445581163801</v>
      </c>
      <c r="G4370">
        <v>-5.2803079651673199E-3</v>
      </c>
      <c r="H4370" s="1">
        <v>43412.708333333336</v>
      </c>
      <c r="I4370">
        <v>1.1415999999999999</v>
      </c>
      <c r="J4370">
        <v>-8.7558012773558604E-4</v>
      </c>
      <c r="K4370">
        <v>8.3140088245272602E-3</v>
      </c>
      <c r="L4370">
        <v>-8.8245500082848594E-3</v>
      </c>
      <c r="M4370" s="2">
        <v>7.7266006234631204E-6</v>
      </c>
      <c r="N4370">
        <v>3.0089013530004002E-3</v>
      </c>
      <c r="O4370">
        <f t="shared" si="67"/>
        <v>-1</v>
      </c>
    </row>
    <row r="4371" spans="1:15" x14ac:dyDescent="0.3">
      <c r="A4371">
        <v>-0.334292830676929</v>
      </c>
      <c r="B4371">
        <v>-0.78001479870034696</v>
      </c>
      <c r="C4371">
        <v>-0.93486694377328605</v>
      </c>
      <c r="D4371">
        <v>0.38296354245094699</v>
      </c>
      <c r="E4371">
        <v>-1.7840457153084399</v>
      </c>
      <c r="F4371">
        <v>-2.17995639388917</v>
      </c>
      <c r="G4371">
        <v>-5.8950502863713301E-3</v>
      </c>
      <c r="H4371" s="1">
        <v>43412.75</v>
      </c>
      <c r="I4371">
        <v>1.1393</v>
      </c>
      <c r="J4371">
        <v>-2.01674845855656E-3</v>
      </c>
      <c r="K4371">
        <v>2.5223243981599801E-2</v>
      </c>
      <c r="L4371">
        <v>-7.4783591796100703E-3</v>
      </c>
      <c r="M4371" s="2">
        <v>1.50819693480109E-5</v>
      </c>
      <c r="N4371">
        <v>3.0239833223484102E-3</v>
      </c>
      <c r="O4371">
        <f t="shared" si="67"/>
        <v>-1</v>
      </c>
    </row>
    <row r="4372" spans="1:15" x14ac:dyDescent="0.3">
      <c r="A4372">
        <v>-0.203690893827425</v>
      </c>
      <c r="B4372">
        <v>-0.716378788157085</v>
      </c>
      <c r="C4372">
        <v>-0.87400390688408602</v>
      </c>
      <c r="D4372">
        <v>0.36289202185827502</v>
      </c>
      <c r="E4372">
        <v>-1.7866132160848101</v>
      </c>
      <c r="F4372">
        <v>-2.17790072517501</v>
      </c>
      <c r="G4372">
        <v>-1.8507915211299301E-3</v>
      </c>
      <c r="H4372" s="1">
        <v>43412.791666666664</v>
      </c>
      <c r="I4372">
        <v>1.1398999999999999</v>
      </c>
      <c r="J4372">
        <v>5.2650053866276603E-4</v>
      </c>
      <c r="K4372">
        <v>2.6157207787036799E-2</v>
      </c>
      <c r="L4372">
        <v>-6.0655834628657104E-3</v>
      </c>
      <c r="M4372" s="2">
        <v>-3.1935329605027599E-6</v>
      </c>
      <c r="N4372">
        <v>3.0207897893879099E-3</v>
      </c>
      <c r="O4372">
        <f t="shared" si="67"/>
        <v>-1</v>
      </c>
    </row>
    <row r="4373" spans="1:15" x14ac:dyDescent="0.3">
      <c r="A4373">
        <v>-1.0099311512436999</v>
      </c>
      <c r="B4373">
        <v>-1.1391763966728701</v>
      </c>
      <c r="C4373">
        <v>-1.2794531801737801</v>
      </c>
      <c r="D4373">
        <v>0.31732861507840299</v>
      </c>
      <c r="E4373">
        <v>-1.79243515186038</v>
      </c>
      <c r="F4373">
        <v>-2.17700334786328</v>
      </c>
      <c r="G4373">
        <v>-2.0706221465125402E-3</v>
      </c>
      <c r="H4373" s="1">
        <v>43412.833333333336</v>
      </c>
      <c r="I4373">
        <v>1.1356999999999999</v>
      </c>
      <c r="J4373">
        <v>-3.6913383451322398E-3</v>
      </c>
      <c r="K4373">
        <v>3.3177305012941298E-2</v>
      </c>
      <c r="L4373">
        <v>-3.8965463803227302E-3</v>
      </c>
      <c r="M4373" s="2">
        <v>1.43834710672715E-5</v>
      </c>
      <c r="N4373">
        <v>3.0351732604551799E-3</v>
      </c>
      <c r="O4373">
        <f t="shared" si="67"/>
        <v>-1</v>
      </c>
    </row>
    <row r="4374" spans="1:15" x14ac:dyDescent="0.3">
      <c r="A4374">
        <v>-0.90465919058555799</v>
      </c>
      <c r="B4374">
        <v>-1.09476188583038</v>
      </c>
      <c r="C4374">
        <v>-1.23708288045199</v>
      </c>
      <c r="D4374">
        <v>0.276654044972305</v>
      </c>
      <c r="E4374">
        <v>-1.79787210948452</v>
      </c>
      <c r="F4374">
        <v>-2.1759840132577799</v>
      </c>
      <c r="G4374">
        <v>-2.4669616035623001E-3</v>
      </c>
      <c r="H4374" s="1">
        <v>43412.875</v>
      </c>
      <c r="I4374">
        <v>1.1361000000000001</v>
      </c>
      <c r="J4374">
        <v>3.5214367825836502E-4</v>
      </c>
      <c r="K4374">
        <v>3.72591987252235E-2</v>
      </c>
      <c r="L4374">
        <v>-1.8499817864115599E-3</v>
      </c>
      <c r="M4374" s="2">
        <v>-6.5145939097795004E-7</v>
      </c>
      <c r="N4374">
        <v>3.0345218010641999E-3</v>
      </c>
      <c r="O4374">
        <f t="shared" si="67"/>
        <v>-1</v>
      </c>
    </row>
    <row r="4375" spans="1:15" x14ac:dyDescent="0.3">
      <c r="A4375">
        <v>-0.82138941511252594</v>
      </c>
      <c r="B4375">
        <v>-1.0606246782559099</v>
      </c>
      <c r="C4375">
        <v>-1.2045620288557799</v>
      </c>
      <c r="D4375">
        <v>0.23999768360891799</v>
      </c>
      <c r="E4375">
        <v>-1.80300463946125</v>
      </c>
      <c r="F4375">
        <v>-2.1748717312296599</v>
      </c>
      <c r="G4375">
        <v>-2.4669616035623001E-3</v>
      </c>
      <c r="H4375" s="1">
        <v>43412.916666666664</v>
      </c>
      <c r="I4375">
        <v>1.1364000000000001</v>
      </c>
      <c r="J4375">
        <v>2.6402640417399998E-4</v>
      </c>
      <c r="K4375">
        <v>3.4574024379253297E-2</v>
      </c>
      <c r="L4375">
        <v>5.1674450029774201E-4</v>
      </c>
      <c r="M4375" s="2">
        <v>1.3643419229030299E-7</v>
      </c>
      <c r="N4375">
        <v>3.03465823525649E-3</v>
      </c>
      <c r="O4375">
        <f t="shared" si="67"/>
        <v>1</v>
      </c>
    </row>
    <row r="4376" spans="1:15" x14ac:dyDescent="0.3">
      <c r="A4376">
        <v>-0.798545415721722</v>
      </c>
      <c r="B4376">
        <v>-1.0569825137351301</v>
      </c>
      <c r="C4376">
        <v>-1.20126195382803</v>
      </c>
      <c r="D4376">
        <v>0.20526452051521701</v>
      </c>
      <c r="E4376">
        <v>-1.8080712141256201</v>
      </c>
      <c r="F4376">
        <v>-2.17374979217719</v>
      </c>
      <c r="G4376">
        <v>-3.7897194257017698E-3</v>
      </c>
      <c r="H4376" s="1">
        <v>43412.958333333336</v>
      </c>
      <c r="I4376">
        <v>1.1364000000000001</v>
      </c>
      <c r="J4376">
        <v>0</v>
      </c>
      <c r="K4376">
        <v>3.3146549016237203E-2</v>
      </c>
      <c r="L4376">
        <v>2.85495982097927E-3</v>
      </c>
      <c r="M4376">
        <v>0</v>
      </c>
      <c r="N4376">
        <v>3.03465823525649E-3</v>
      </c>
      <c r="O4376">
        <f t="shared" si="67"/>
        <v>1</v>
      </c>
    </row>
    <row r="4377" spans="1:15" x14ac:dyDescent="0.3">
      <c r="A4377">
        <v>-0.69901741660203498</v>
      </c>
      <c r="B4377">
        <v>-1.0130711297220201</v>
      </c>
      <c r="C4377">
        <v>-1.1593925240549501</v>
      </c>
      <c r="D4377">
        <v>0.17488483539833899</v>
      </c>
      <c r="E4377">
        <v>-1.8127618235635701</v>
      </c>
      <c r="F4377">
        <v>-2.1725084676391799</v>
      </c>
      <c r="G4377">
        <v>-3.5254751833165001E-3</v>
      </c>
      <c r="H4377" s="1">
        <v>43413</v>
      </c>
      <c r="I4377">
        <v>1.1368</v>
      </c>
      <c r="J4377">
        <v>3.5192680285797597E-4</v>
      </c>
      <c r="K4377">
        <v>3.2790537923574399E-2</v>
      </c>
      <c r="L4377">
        <v>4.8797840087596899E-3</v>
      </c>
      <c r="M4377" s="2">
        <v>1.71732678484028E-6</v>
      </c>
      <c r="N4377">
        <v>3.0363755620413302E-3</v>
      </c>
      <c r="O4377">
        <f t="shared" si="67"/>
        <v>1</v>
      </c>
    </row>
    <row r="4378" spans="1:15" x14ac:dyDescent="0.3">
      <c r="A4378">
        <v>-0.71788701101628904</v>
      </c>
      <c r="B4378">
        <v>-1.0296744257366199</v>
      </c>
      <c r="C4378">
        <v>-1.17547203646936</v>
      </c>
      <c r="D4378">
        <v>0.144869303812592</v>
      </c>
      <c r="E4378">
        <v>-1.8175421401587499</v>
      </c>
      <c r="F4378">
        <v>-2.17131387747067</v>
      </c>
      <c r="G4378">
        <v>-2.9977098801866899E-3</v>
      </c>
      <c r="H4378" s="1">
        <v>43413.041666666664</v>
      </c>
      <c r="I4378">
        <v>1.1366000000000001</v>
      </c>
      <c r="J4378">
        <v>-1.7594791986974499E-4</v>
      </c>
      <c r="K4378">
        <v>3.2110564410686403E-2</v>
      </c>
      <c r="L4378">
        <v>6.8335621763253498E-3</v>
      </c>
      <c r="M4378" s="2">
        <v>-1.2023510502250101E-6</v>
      </c>
      <c r="N4378">
        <v>3.0351732109911E-3</v>
      </c>
      <c r="O4378">
        <f t="shared" si="67"/>
        <v>1</v>
      </c>
    </row>
    <row r="4379" spans="1:15" x14ac:dyDescent="0.3">
      <c r="A4379">
        <v>-0.83372104747412401</v>
      </c>
      <c r="B4379">
        <v>-1.09671255155141</v>
      </c>
      <c r="C4379">
        <v>-1.2398494530281301</v>
      </c>
      <c r="D4379">
        <v>0.112041992269775</v>
      </c>
      <c r="E4379">
        <v>-1.8228041044637699</v>
      </c>
      <c r="F4379">
        <v>-2.1703016714532399</v>
      </c>
      <c r="G4379">
        <v>-2.1160297086194901E-3</v>
      </c>
      <c r="H4379" s="1">
        <v>43413.083333333336</v>
      </c>
      <c r="I4379">
        <v>1.1358999999999999</v>
      </c>
      <c r="J4379">
        <v>-6.1606162564534195E-4</v>
      </c>
      <c r="K4379">
        <v>3.0289964750409099E-2</v>
      </c>
      <c r="L4379">
        <v>8.6755819841831307E-3</v>
      </c>
      <c r="M4379" s="2">
        <v>-5.3446931405952998E-6</v>
      </c>
      <c r="N4379">
        <v>3.0298285178505099E-3</v>
      </c>
      <c r="O4379">
        <f t="shared" si="67"/>
        <v>1</v>
      </c>
    </row>
    <row r="4380" spans="1:15" x14ac:dyDescent="0.3">
      <c r="A4380">
        <v>-0.90838132084650702</v>
      </c>
      <c r="B4380">
        <v>-1.1432563066681301</v>
      </c>
      <c r="C4380">
        <v>-1.2845951869927199</v>
      </c>
      <c r="D4380">
        <v>7.7821762098917197E-2</v>
      </c>
      <c r="E4380">
        <v>-1.8283854290706401</v>
      </c>
      <c r="F4380">
        <v>-2.1694153519938499</v>
      </c>
      <c r="G4380">
        <v>-1.8524241172391E-3</v>
      </c>
      <c r="H4380" s="1">
        <v>43413.125</v>
      </c>
      <c r="I4380">
        <v>1.1354</v>
      </c>
      <c r="J4380">
        <v>-4.4027650075001402E-4</v>
      </c>
      <c r="K4380">
        <v>2.7618883177637998E-2</v>
      </c>
      <c r="L4380">
        <v>1.0395763960938499E-2</v>
      </c>
      <c r="M4380" s="2">
        <v>-4.5770105793451497E-6</v>
      </c>
      <c r="N4380">
        <v>3.02525150727116E-3</v>
      </c>
      <c r="O4380">
        <f t="shared" ref="O4380:O4443" si="68">SIGN(L4380)</f>
        <v>1</v>
      </c>
    </row>
    <row r="4381" spans="1:15" x14ac:dyDescent="0.3">
      <c r="A4381">
        <v>-1.0206267215476501</v>
      </c>
      <c r="B4381">
        <v>-1.2098531378267401</v>
      </c>
      <c r="C4381">
        <v>-1.34853788499204</v>
      </c>
      <c r="D4381">
        <v>4.1014814411661001E-2</v>
      </c>
      <c r="E4381">
        <v>-1.8344430189829799</v>
      </c>
      <c r="F4381">
        <v>-2.1687073732257298</v>
      </c>
      <c r="G4381">
        <v>-2.2054616147023898E-3</v>
      </c>
      <c r="H4381" s="1">
        <v>43413.166666666664</v>
      </c>
      <c r="I4381">
        <v>1.1347</v>
      </c>
      <c r="J4381">
        <v>-6.1671293968204501E-4</v>
      </c>
      <c r="K4381">
        <v>2.47689299285411E-2</v>
      </c>
      <c r="L4381">
        <v>1.19731635738086E-2</v>
      </c>
      <c r="M4381" s="2">
        <v>-7.3840049048975203E-6</v>
      </c>
      <c r="N4381">
        <v>3.0178675023662701E-3</v>
      </c>
      <c r="O4381">
        <f t="shared" si="68"/>
        <v>1</v>
      </c>
    </row>
    <row r="4382" spans="1:15" x14ac:dyDescent="0.3">
      <c r="A4382">
        <v>-0.97557688621930905</v>
      </c>
      <c r="B4382">
        <v>-1.1955930095637699</v>
      </c>
      <c r="C4382">
        <v>-1.3350848958702499</v>
      </c>
      <c r="D4382">
        <v>6.8217302696555104E-3</v>
      </c>
      <c r="E4382">
        <v>-1.8403468965301899</v>
      </c>
      <c r="F4382">
        <v>-2.1679586488903602</v>
      </c>
      <c r="G4382">
        <v>-3.5304537993825998E-3</v>
      </c>
      <c r="H4382" s="1">
        <v>43413.208333333336</v>
      </c>
      <c r="I4382">
        <v>1.1348</v>
      </c>
      <c r="J4382" s="2">
        <v>8.8125137752553804E-5</v>
      </c>
      <c r="K4382">
        <v>2.1335944533348E-2</v>
      </c>
      <c r="L4382">
        <v>1.32771156640956E-2</v>
      </c>
      <c r="M4382" s="2">
        <v>1.1700476468550099E-6</v>
      </c>
      <c r="N4382">
        <v>3.0190375500131201E-3</v>
      </c>
      <c r="O4382">
        <f t="shared" si="68"/>
        <v>1</v>
      </c>
    </row>
    <row r="4383" spans="1:15" x14ac:dyDescent="0.3">
      <c r="A4383">
        <v>-0.91219386111104295</v>
      </c>
      <c r="B4383">
        <v>-1.17123071856154</v>
      </c>
      <c r="C4383">
        <v>-1.31195879467919</v>
      </c>
      <c r="D4383">
        <v>-2.4241231054816001E-2</v>
      </c>
      <c r="E4383">
        <v>-1.8460163600812101</v>
      </c>
      <c r="F4383">
        <v>-2.1671429280111698</v>
      </c>
      <c r="G4383">
        <v>-6.5434843079964196E-3</v>
      </c>
      <c r="H4383" s="1">
        <v>43413.25</v>
      </c>
      <c r="I4383">
        <v>1.135</v>
      </c>
      <c r="J4383">
        <v>1.7622698080674201E-4</v>
      </c>
      <c r="K4383">
        <v>1.6605054959654801E-2</v>
      </c>
      <c r="L4383">
        <v>1.4505436212251199E-2</v>
      </c>
      <c r="M4383" s="2">
        <v>2.5562492289698299E-6</v>
      </c>
      <c r="N4383">
        <v>3.02159379924209E-3</v>
      </c>
      <c r="O4383">
        <f t="shared" si="68"/>
        <v>1</v>
      </c>
    </row>
    <row r="4384" spans="1:15" x14ac:dyDescent="0.3">
      <c r="A4384">
        <v>-0.96655003558695796</v>
      </c>
      <c r="B4384">
        <v>-1.2072600265009099</v>
      </c>
      <c r="C4384">
        <v>-1.3466103841183601</v>
      </c>
      <c r="D4384">
        <v>-5.6116570565389802E-2</v>
      </c>
      <c r="E4384">
        <v>-1.8519196655827299</v>
      </c>
      <c r="F4384">
        <v>-2.1664232629958899</v>
      </c>
      <c r="G4384">
        <v>-6.8150903239173203E-3</v>
      </c>
      <c r="H4384" s="1">
        <v>43413.291666666664</v>
      </c>
      <c r="I4384">
        <v>1.1346000000000001</v>
      </c>
      <c r="J4384">
        <v>-3.5248502303619701E-4</v>
      </c>
      <c r="K4384">
        <v>1.38010261580348E-2</v>
      </c>
      <c r="L4384">
        <v>1.5517119410408901E-2</v>
      </c>
      <c r="M4384" s="2">
        <v>-5.4695521928334299E-6</v>
      </c>
      <c r="N4384">
        <v>3.0161242470492602E-3</v>
      </c>
      <c r="O4384">
        <f t="shared" si="68"/>
        <v>1</v>
      </c>
    </row>
    <row r="4385" spans="1:15" x14ac:dyDescent="0.3">
      <c r="A4385">
        <v>-1.11650905755623</v>
      </c>
      <c r="B4385">
        <v>-1.29318818678347</v>
      </c>
      <c r="C4385">
        <v>-1.42897348331763</v>
      </c>
      <c r="D4385">
        <v>-9.1900125870188906E-2</v>
      </c>
      <c r="E4385">
        <v>-1.85843650470306</v>
      </c>
      <c r="F4385">
        <v>-2.1659340832332599</v>
      </c>
      <c r="G4385">
        <v>-6.1969036835408898E-3</v>
      </c>
      <c r="H4385" s="1">
        <v>43413.333333333336</v>
      </c>
      <c r="I4385">
        <v>1.1336999999999999</v>
      </c>
      <c r="J4385">
        <v>-7.9354586891394697E-4</v>
      </c>
      <c r="K4385">
        <v>1.70671679079532E-2</v>
      </c>
      <c r="L4385">
        <v>1.6585545046837E-2</v>
      </c>
      <c r="M4385" s="2">
        <v>-1.3161390755603699E-5</v>
      </c>
      <c r="N4385">
        <v>3.0029628562936502E-3</v>
      </c>
      <c r="O4385">
        <f t="shared" si="68"/>
        <v>1</v>
      </c>
    </row>
    <row r="4386" spans="1:15" x14ac:dyDescent="0.3">
      <c r="A4386">
        <v>-1.2053139536937201</v>
      </c>
      <c r="B4386">
        <v>-1.3485667068271401</v>
      </c>
      <c r="C4386">
        <v>-1.48210258157528</v>
      </c>
      <c r="D4386">
        <v>-0.12948535599085301</v>
      </c>
      <c r="E4386">
        <v>-1.8653265370114001</v>
      </c>
      <c r="F4386">
        <v>-2.16559190327962</v>
      </c>
      <c r="G4386">
        <v>-7.1697585294450096E-3</v>
      </c>
      <c r="H4386" s="1">
        <v>43413.375</v>
      </c>
      <c r="I4386">
        <v>1.1331</v>
      </c>
      <c r="J4386">
        <v>-5.2938063703204797E-4</v>
      </c>
      <c r="K4386">
        <v>2.2697960957884698E-2</v>
      </c>
      <c r="L4386">
        <v>1.75698309273381E-2</v>
      </c>
      <c r="M4386" s="2">
        <v>-9.3011282888596392E-6</v>
      </c>
      <c r="N4386">
        <v>2.99366172800479E-3</v>
      </c>
      <c r="O4386">
        <f t="shared" si="68"/>
        <v>1</v>
      </c>
    </row>
    <row r="4387" spans="1:15" x14ac:dyDescent="0.3">
      <c r="A4387">
        <v>-1.0409213608418499</v>
      </c>
      <c r="B4387">
        <v>-1.2732845250374001</v>
      </c>
      <c r="C4387">
        <v>-1.4102972579627899</v>
      </c>
      <c r="D4387">
        <v>-0.16054516163753399</v>
      </c>
      <c r="E4387">
        <v>-1.8715726304832501</v>
      </c>
      <c r="F4387">
        <v>-2.1650457532583398</v>
      </c>
      <c r="G4387">
        <v>-7.4316895169164801E-3</v>
      </c>
      <c r="H4387" s="1">
        <v>43413.416666666664</v>
      </c>
      <c r="I4387">
        <v>1.1337999999999999</v>
      </c>
      <c r="J4387">
        <v>6.1758350368239202E-4</v>
      </c>
      <c r="K4387">
        <v>3.0754547566175398E-2</v>
      </c>
      <c r="L4387">
        <v>1.87038338966279E-2</v>
      </c>
      <c r="M4387" s="2">
        <v>1.15511792701729E-5</v>
      </c>
      <c r="N4387">
        <v>3.0052129072749702E-3</v>
      </c>
      <c r="O4387">
        <f t="shared" si="68"/>
        <v>1</v>
      </c>
    </row>
    <row r="4388" spans="1:15" x14ac:dyDescent="0.3">
      <c r="A4388">
        <v>-0.88025416541012702</v>
      </c>
      <c r="B4388">
        <v>-1.1983226221568499</v>
      </c>
      <c r="C4388">
        <v>-1.3388108960237799</v>
      </c>
      <c r="D4388">
        <v>-0.185397947352505</v>
      </c>
      <c r="E4388">
        <v>-1.8771771809554301</v>
      </c>
      <c r="F4388">
        <v>-2.1642983314025099</v>
      </c>
      <c r="G4388">
        <v>-8.1358779161075905E-3</v>
      </c>
      <c r="H4388" s="1">
        <v>43413.458333333336</v>
      </c>
      <c r="I4388">
        <v>1.1345000000000001</v>
      </c>
      <c r="J4388">
        <v>6.172023296932E-4</v>
      </c>
      <c r="K4388">
        <v>3.9518561214208603E-2</v>
      </c>
      <c r="L4388">
        <v>1.9863944961495301E-2</v>
      </c>
      <c r="M4388" s="2">
        <v>1.2260073107132399E-5</v>
      </c>
      <c r="N4388">
        <v>3.0174729803820999E-3</v>
      </c>
      <c r="O4388">
        <f t="shared" si="68"/>
        <v>1</v>
      </c>
    </row>
    <row r="4389" spans="1:15" x14ac:dyDescent="0.3">
      <c r="A4389">
        <v>-0.68434135413385599</v>
      </c>
      <c r="B4389">
        <v>-1.1036414359023701</v>
      </c>
      <c r="C4389">
        <v>-1.24849379333778</v>
      </c>
      <c r="D4389">
        <v>-0.203091437414469</v>
      </c>
      <c r="E4389">
        <v>-1.8819916310662701</v>
      </c>
      <c r="F4389">
        <v>-2.16329834475789</v>
      </c>
      <c r="G4389">
        <v>-6.8072578650174697E-3</v>
      </c>
      <c r="H4389" s="1">
        <v>43413.5</v>
      </c>
      <c r="I4389">
        <v>1.1354</v>
      </c>
      <c r="J4389">
        <v>7.9298651672934895E-4</v>
      </c>
      <c r="K4389">
        <v>4.49929311871528E-2</v>
      </c>
      <c r="L4389">
        <v>2.1127304527908501E-2</v>
      </c>
      <c r="M4389" s="2">
        <v>1.6753667625466399E-5</v>
      </c>
      <c r="N4389">
        <v>3.03422664800757E-3</v>
      </c>
      <c r="O4389">
        <f t="shared" si="68"/>
        <v>1</v>
      </c>
    </row>
    <row r="4390" spans="1:15" x14ac:dyDescent="0.3">
      <c r="A4390">
        <v>-0.74447630606935</v>
      </c>
      <c r="B4390">
        <v>-1.13961060957566</v>
      </c>
      <c r="C4390">
        <v>-1.2830253454578799</v>
      </c>
      <c r="D4390">
        <v>-0.222215025823853</v>
      </c>
      <c r="E4390">
        <v>-1.8870338755098199</v>
      </c>
      <c r="F4390">
        <v>-2.1623959975194702</v>
      </c>
      <c r="G4390">
        <v>-6.8953597108081096E-3</v>
      </c>
      <c r="H4390" s="1">
        <v>43413.541666666664</v>
      </c>
      <c r="I4390">
        <v>1.135</v>
      </c>
      <c r="J4390">
        <v>-3.5236082112274903E-4</v>
      </c>
      <c r="K4390">
        <v>5.0046134740114198E-2</v>
      </c>
      <c r="L4390">
        <v>2.26198311041419E-2</v>
      </c>
      <c r="M4390" s="2">
        <v>-7.9703422615133592E-6</v>
      </c>
      <c r="N4390">
        <v>3.0262563057460502E-3</v>
      </c>
      <c r="O4390">
        <f t="shared" si="68"/>
        <v>1</v>
      </c>
    </row>
    <row r="4391" spans="1:15" x14ac:dyDescent="0.3">
      <c r="A4391">
        <v>-0.70660884255152001</v>
      </c>
      <c r="B4391">
        <v>-1.12535867616786</v>
      </c>
      <c r="C4391">
        <v>-1.26957525600909</v>
      </c>
      <c r="D4391">
        <v>-0.23952662936070701</v>
      </c>
      <c r="E4391">
        <v>-1.89191326034908</v>
      </c>
      <c r="F4391">
        <v>-2.16145679306273</v>
      </c>
      <c r="G4391">
        <v>-6.8120757076285503E-3</v>
      </c>
      <c r="H4391" s="1">
        <v>43413.583333333336</v>
      </c>
      <c r="I4391">
        <v>1.1351</v>
      </c>
      <c r="J4391" s="2">
        <v>8.8101845790638998E-5</v>
      </c>
      <c r="K4391">
        <v>5.20408973097801E-2</v>
      </c>
      <c r="L4391">
        <v>2.4039018899202302E-2</v>
      </c>
      <c r="M4391" s="2">
        <v>2.11788193601578E-6</v>
      </c>
      <c r="N4391">
        <v>3.0283741876820699E-3</v>
      </c>
      <c r="O4391">
        <f t="shared" si="68"/>
        <v>1</v>
      </c>
    </row>
    <row r="4392" spans="1:15" x14ac:dyDescent="0.3">
      <c r="A4392">
        <v>-0.86338049434879804</v>
      </c>
      <c r="B4392">
        <v>-1.2112320441723901</v>
      </c>
      <c r="C4392">
        <v>-1.35175237087536</v>
      </c>
      <c r="D4392">
        <v>-0.26144205296044398</v>
      </c>
      <c r="E4392">
        <v>-1.89740532895104</v>
      </c>
      <c r="F4392">
        <v>-2.1607474330158198</v>
      </c>
      <c r="G4392">
        <v>-9.0250125934617301E-3</v>
      </c>
      <c r="H4392" s="1">
        <v>43413.625</v>
      </c>
      <c r="I4392">
        <v>1.1342000000000001</v>
      </c>
      <c r="J4392">
        <v>-7.9319618136597305E-4</v>
      </c>
      <c r="K4392">
        <v>5.3816650062799398E-2</v>
      </c>
      <c r="L4392">
        <v>2.5790419507150799E-2</v>
      </c>
      <c r="M4392" s="2">
        <v>-2.04568622688985E-5</v>
      </c>
      <c r="N4392">
        <v>3.0079173254131701E-3</v>
      </c>
      <c r="O4392">
        <f t="shared" si="68"/>
        <v>1</v>
      </c>
    </row>
    <row r="4393" spans="1:15" x14ac:dyDescent="0.3">
      <c r="A4393">
        <v>-0.62947327074652704</v>
      </c>
      <c r="B4393">
        <v>-1.0966909867382399</v>
      </c>
      <c r="C4393">
        <v>-1.2425462019542599</v>
      </c>
      <c r="D4393">
        <v>-0.27506169689920901</v>
      </c>
      <c r="E4393">
        <v>-1.9019550267179599</v>
      </c>
      <c r="F4393">
        <v>-2.1597337522218099</v>
      </c>
      <c r="G4393">
        <v>-6.2001970104022504E-3</v>
      </c>
      <c r="H4393" s="1">
        <v>43413.666666666664</v>
      </c>
      <c r="I4393">
        <v>1.1353</v>
      </c>
      <c r="J4393">
        <v>9.6937659056020597E-4</v>
      </c>
      <c r="K4393">
        <v>5.3397361189126899E-2</v>
      </c>
      <c r="L4393">
        <v>2.7654503181111002E-2</v>
      </c>
      <c r="M4393" s="2">
        <v>2.6807628007341801E-5</v>
      </c>
      <c r="N4393">
        <v>3.03472495342051E-3</v>
      </c>
      <c r="O4393">
        <f t="shared" si="68"/>
        <v>1</v>
      </c>
    </row>
    <row r="4394" spans="1:15" x14ac:dyDescent="0.3">
      <c r="A4394">
        <v>-1.1561502432295101</v>
      </c>
      <c r="B4394">
        <v>-1.37246208918567</v>
      </c>
      <c r="C4394">
        <v>-1.5059690828312899</v>
      </c>
      <c r="D4394">
        <v>-0.30549567628173702</v>
      </c>
      <c r="E4394">
        <v>-1.90858897496147</v>
      </c>
      <c r="F4394">
        <v>-2.1594536362036401</v>
      </c>
      <c r="G4394">
        <v>-7.7952383395323002E-3</v>
      </c>
      <c r="H4394" s="1">
        <v>43413.708333333336</v>
      </c>
      <c r="I4394">
        <v>1.1325000000000001</v>
      </c>
      <c r="J4394">
        <v>-2.4693548132987899E-3</v>
      </c>
      <c r="K4394">
        <v>5.8167487382888697E-2</v>
      </c>
      <c r="L4394">
        <v>2.96178605834332E-2</v>
      </c>
      <c r="M4394" s="2">
        <v>-7.3137006591313596E-5</v>
      </c>
      <c r="N4394">
        <v>2.9615879468292E-3</v>
      </c>
      <c r="O4394">
        <f t="shared" si="68"/>
        <v>1</v>
      </c>
    </row>
    <row r="4395" spans="1:15" x14ac:dyDescent="0.3">
      <c r="A4395">
        <v>-0.97447496432785397</v>
      </c>
      <c r="B4395">
        <v>-1.2873808077817399</v>
      </c>
      <c r="C4395">
        <v>-1.42492690066898</v>
      </c>
      <c r="D4395">
        <v>-0.32908074329140702</v>
      </c>
      <c r="E4395">
        <v>-1.9145006446489099</v>
      </c>
      <c r="F4395">
        <v>-2.1589456455298</v>
      </c>
      <c r="G4395">
        <v>-7.9738173883867995E-3</v>
      </c>
      <c r="H4395" s="1">
        <v>43413.75</v>
      </c>
      <c r="I4395">
        <v>1.1333</v>
      </c>
      <c r="J4395">
        <v>7.0615238171359198E-4</v>
      </c>
      <c r="K4395">
        <v>5.9276390820741598E-2</v>
      </c>
      <c r="L4395">
        <v>3.17293606543292E-2</v>
      </c>
      <c r="M4395" s="2">
        <v>2.24057635963041E-5</v>
      </c>
      <c r="N4395">
        <v>2.9839937104255E-3</v>
      </c>
      <c r="O4395">
        <f t="shared" si="68"/>
        <v>1</v>
      </c>
    </row>
    <row r="4396" spans="1:15" x14ac:dyDescent="0.3">
      <c r="A4396">
        <v>-0.97112349961988798</v>
      </c>
      <c r="B4396">
        <v>-1.2925109167800599</v>
      </c>
      <c r="C4396">
        <v>-1.4299813000019299</v>
      </c>
      <c r="D4396">
        <v>-0.35185718638461799</v>
      </c>
      <c r="E4396">
        <v>-1.9203907602021499</v>
      </c>
      <c r="F4396">
        <v>-2.15845034326796</v>
      </c>
      <c r="G4396">
        <v>-8.4156939087191695E-3</v>
      </c>
      <c r="H4396" s="1">
        <v>43413.791666666664</v>
      </c>
      <c r="I4396">
        <v>1.1332</v>
      </c>
      <c r="J4396" s="2">
        <v>-8.8241782541242903E-5</v>
      </c>
      <c r="K4396">
        <v>6.1131674796342801E-2</v>
      </c>
      <c r="L4396">
        <v>3.3806588927594299E-2</v>
      </c>
      <c r="M4396" s="2">
        <v>-2.98315366860996E-6</v>
      </c>
      <c r="N4396">
        <v>2.9810105567568898E-3</v>
      </c>
      <c r="O4396">
        <f t="shared" si="68"/>
        <v>1</v>
      </c>
    </row>
    <row r="4397" spans="1:15" x14ac:dyDescent="0.3">
      <c r="A4397">
        <v>-0.871135987216618</v>
      </c>
      <c r="B4397">
        <v>-1.24775046442241</v>
      </c>
      <c r="C4397">
        <v>-1.3874403834161599</v>
      </c>
      <c r="D4397">
        <v>-0.37069494799252101</v>
      </c>
      <c r="E4397">
        <v>-1.9258739084068199</v>
      </c>
      <c r="F4397">
        <v>-2.1578356226528199</v>
      </c>
      <c r="G4397">
        <v>-9.1709213310140897E-3</v>
      </c>
      <c r="H4397" s="1">
        <v>43413.833333333336</v>
      </c>
      <c r="I4397">
        <v>1.1335999999999999</v>
      </c>
      <c r="J4397">
        <v>3.5292042010914799E-4</v>
      </c>
      <c r="K4397">
        <v>6.0825657099485397E-2</v>
      </c>
      <c r="L4397">
        <v>3.5225470045891903E-2</v>
      </c>
      <c r="M4397" s="2">
        <v>1.24317876871383E-5</v>
      </c>
      <c r="N4397">
        <v>2.99344234444403E-3</v>
      </c>
      <c r="O4397">
        <f t="shared" si="68"/>
        <v>1</v>
      </c>
    </row>
    <row r="4398" spans="1:15" x14ac:dyDescent="0.3">
      <c r="A4398">
        <v>-0.82179293525020203</v>
      </c>
      <c r="B4398">
        <v>-1.2281064504157799</v>
      </c>
      <c r="C4398">
        <v>-1.3688629855436301</v>
      </c>
      <c r="D4398">
        <v>-0.38737144466828399</v>
      </c>
      <c r="E4398">
        <v>-1.9311453124970599</v>
      </c>
      <c r="F4398">
        <v>-2.1571687931053498</v>
      </c>
      <c r="G4398">
        <v>-1.04638713022341E-2</v>
      </c>
      <c r="H4398" s="1">
        <v>43413.875</v>
      </c>
      <c r="I4398">
        <v>1.13375</v>
      </c>
      <c r="J4398">
        <v>1.3231305287575399E-4</v>
      </c>
      <c r="K4398">
        <v>6.0585223138332298E-2</v>
      </c>
      <c r="L4398">
        <v>3.6682739504612899E-2</v>
      </c>
      <c r="M4398" s="2">
        <v>4.8536052517013798E-6</v>
      </c>
      <c r="N4398">
        <v>2.9982959496957298E-3</v>
      </c>
      <c r="O4398">
        <f t="shared" si="68"/>
        <v>1</v>
      </c>
    </row>
    <row r="4399" spans="1:15" x14ac:dyDescent="0.3">
      <c r="A4399">
        <v>-0.83179996610774598</v>
      </c>
      <c r="B4399">
        <v>-1.2384785536038201</v>
      </c>
      <c r="C4399">
        <v>-1.37891230827157</v>
      </c>
      <c r="D4399">
        <v>-0.403899565388463</v>
      </c>
      <c r="E4399">
        <v>-1.9364413035890899</v>
      </c>
      <c r="F4399">
        <v>-2.1565289156463798</v>
      </c>
      <c r="G4399">
        <v>-1.0196479705649899E-2</v>
      </c>
      <c r="H4399" s="1">
        <v>43413.916666666664</v>
      </c>
      <c r="I4399">
        <v>1.1335999999999999</v>
      </c>
      <c r="J4399">
        <v>-1.3231305287575399E-4</v>
      </c>
      <c r="K4399">
        <v>6.0395553708076401E-2</v>
      </c>
      <c r="L4399">
        <v>3.7834754174885597E-2</v>
      </c>
      <c r="M4399" s="2">
        <v>-5.0060318296828104E-6</v>
      </c>
      <c r="N4399">
        <v>2.9932899178660502E-3</v>
      </c>
      <c r="O4399">
        <f t="shared" si="68"/>
        <v>1</v>
      </c>
    </row>
    <row r="4400" spans="1:15" x14ac:dyDescent="0.3">
      <c r="A4400">
        <v>-0.81264780931508296</v>
      </c>
      <c r="B4400">
        <v>-1.2338705985927301</v>
      </c>
      <c r="C4400">
        <v>-1.3746779351946301</v>
      </c>
      <c r="D4400">
        <v>-0.41933257144284503</v>
      </c>
      <c r="E4400">
        <v>-1.9416461603403199</v>
      </c>
      <c r="F4400">
        <v>-2.1558762754420799</v>
      </c>
      <c r="G4400">
        <v>-8.9583285689379E-3</v>
      </c>
      <c r="H4400" s="1">
        <v>43413.958333333336</v>
      </c>
      <c r="I4400">
        <v>1.1335999999999999</v>
      </c>
      <c r="J4400">
        <v>0</v>
      </c>
      <c r="K4400">
        <v>6.02573752403259E-2</v>
      </c>
      <c r="L4400">
        <v>3.8806671858765102E-2</v>
      </c>
      <c r="M4400">
        <v>0</v>
      </c>
      <c r="N4400">
        <v>2.9932899178660502E-3</v>
      </c>
      <c r="O4400">
        <f t="shared" si="68"/>
        <v>1</v>
      </c>
    </row>
    <row r="4401" spans="1:15" x14ac:dyDescent="0.3">
      <c r="A4401">
        <v>-1.00702011585179</v>
      </c>
      <c r="B4401">
        <v>-1.3386998055363299</v>
      </c>
      <c r="C4401">
        <v>-1.47474909790469</v>
      </c>
      <c r="D4401">
        <v>-0.44068998525033898</v>
      </c>
      <c r="E4401">
        <v>-1.9476039539152299</v>
      </c>
      <c r="F4401">
        <v>-2.1554991136739998</v>
      </c>
      <c r="G4401">
        <v>-8.6903091919772208E-3</v>
      </c>
      <c r="H4401" s="1">
        <v>43416</v>
      </c>
      <c r="I4401">
        <v>1.1325000000000001</v>
      </c>
      <c r="J4401">
        <v>-9.7083101928149796E-4</v>
      </c>
      <c r="K4401">
        <v>6.2057957053184502E-2</v>
      </c>
      <c r="L4401">
        <v>3.9882568914132797E-2</v>
      </c>
      <c r="M4401" s="2">
        <v>-3.8719235030472101E-5</v>
      </c>
      <c r="N4401">
        <v>2.9545706828355799E-3</v>
      </c>
      <c r="O4401">
        <f t="shared" si="68"/>
        <v>1</v>
      </c>
    </row>
    <row r="4402" spans="1:15" x14ac:dyDescent="0.3">
      <c r="A4402">
        <v>-0.96500752221431696</v>
      </c>
      <c r="B4402">
        <v>-1.32374496025081</v>
      </c>
      <c r="C4402">
        <v>-1.4606560196628999</v>
      </c>
      <c r="D4402">
        <v>-0.46006272841860002</v>
      </c>
      <c r="E4402">
        <v>-1.95338786902411</v>
      </c>
      <c r="F4402">
        <v>-2.15508033774569</v>
      </c>
      <c r="G4402">
        <v>-7.8897621271005903E-3</v>
      </c>
      <c r="H4402" s="1">
        <v>43416.041666666664</v>
      </c>
      <c r="I4402">
        <v>1.1326000000000001</v>
      </c>
      <c r="J4402" s="2">
        <v>8.82963225155297E-5</v>
      </c>
      <c r="K4402">
        <v>6.2645427882671301E-2</v>
      </c>
      <c r="L4402">
        <v>4.10121866734698E-2</v>
      </c>
      <c r="M4402" s="2">
        <v>3.6212252615878E-6</v>
      </c>
      <c r="N4402">
        <v>2.9581919080971701E-3</v>
      </c>
      <c r="O4402">
        <f t="shared" si="68"/>
        <v>1</v>
      </c>
    </row>
    <row r="4403" spans="1:15" x14ac:dyDescent="0.3">
      <c r="A4403">
        <v>-0.96275021631930902</v>
      </c>
      <c r="B4403">
        <v>-1.3287293378932901</v>
      </c>
      <c r="C4403">
        <v>-1.46556117214941</v>
      </c>
      <c r="D4403">
        <v>-0.478813876235336</v>
      </c>
      <c r="E4403">
        <v>-1.95915248339863</v>
      </c>
      <c r="F4403">
        <v>-2.15467257142042</v>
      </c>
      <c r="G4403">
        <v>-8.4201694026225099E-3</v>
      </c>
      <c r="H4403" s="1">
        <v>43416.083333333336</v>
      </c>
      <c r="I4403">
        <v>1.1325000000000001</v>
      </c>
      <c r="J4403" s="2">
        <v>-8.82963225155297E-5</v>
      </c>
      <c r="K4403">
        <v>6.3117630779743195E-2</v>
      </c>
      <c r="L4403">
        <v>4.2231662470536897E-2</v>
      </c>
      <c r="M4403" s="2">
        <v>-3.7289004898655198E-6</v>
      </c>
      <c r="N4403">
        <v>2.9544630076072998E-3</v>
      </c>
      <c r="O4403">
        <f t="shared" si="68"/>
        <v>1</v>
      </c>
    </row>
    <row r="4404" spans="1:15" x14ac:dyDescent="0.3">
      <c r="A4404">
        <v>-0.84452265492271705</v>
      </c>
      <c r="B4404">
        <v>-1.27412448389646</v>
      </c>
      <c r="C4404">
        <v>-1.41370537555579</v>
      </c>
      <c r="D4404">
        <v>-0.49316475697925599</v>
      </c>
      <c r="E4404">
        <v>-1.96443723937643</v>
      </c>
      <c r="F4404">
        <v>-2.1541195333518401</v>
      </c>
      <c r="G4404">
        <v>-7.08845782160329E-3</v>
      </c>
      <c r="H4404" s="1">
        <v>43416.125</v>
      </c>
      <c r="I4404">
        <v>1.133</v>
      </c>
      <c r="J4404">
        <v>4.4140367081718602E-4</v>
      </c>
      <c r="K4404">
        <v>6.2121726572513497E-2</v>
      </c>
      <c r="L4404">
        <v>4.3503948448536299E-2</v>
      </c>
      <c r="M4404" s="2">
        <v>1.9202802540225498E-5</v>
      </c>
      <c r="N4404">
        <v>2.9736658101475301E-3</v>
      </c>
      <c r="O4404">
        <f t="shared" si="68"/>
        <v>1</v>
      </c>
    </row>
    <row r="4405" spans="1:15" x14ac:dyDescent="0.3">
      <c r="A4405">
        <v>-0.90305858175750298</v>
      </c>
      <c r="B4405">
        <v>-1.30904114571608</v>
      </c>
      <c r="C4405">
        <v>-1.4471091967354399</v>
      </c>
      <c r="D4405">
        <v>-0.50903999988575499</v>
      </c>
      <c r="E4405">
        <v>-1.9699340585356</v>
      </c>
      <c r="F4405">
        <v>-2.1536568811444599</v>
      </c>
      <c r="G4405">
        <v>-6.73462891001786E-3</v>
      </c>
      <c r="H4405" s="1">
        <v>43416.166666666664</v>
      </c>
      <c r="I4405">
        <v>1.1326000000000001</v>
      </c>
      <c r="J4405">
        <v>-3.5310734830165598E-4</v>
      </c>
      <c r="K4405">
        <v>6.1635341495275497E-2</v>
      </c>
      <c r="L4405">
        <v>4.4871767866425202E-2</v>
      </c>
      <c r="M4405" s="2">
        <v>-1.5844550964920801E-5</v>
      </c>
      <c r="N4405">
        <v>2.9578212591826001E-3</v>
      </c>
      <c r="O4405">
        <f t="shared" si="68"/>
        <v>1</v>
      </c>
    </row>
    <row r="4406" spans="1:15" x14ac:dyDescent="0.3">
      <c r="A4406">
        <v>-0.94105330171585899</v>
      </c>
      <c r="B4406">
        <v>-1.3338589089001101</v>
      </c>
      <c r="C4406">
        <v>-1.4708888644045199</v>
      </c>
      <c r="D4406">
        <v>-0.52572195577366898</v>
      </c>
      <c r="E4406">
        <v>-1.97556309508622</v>
      </c>
      <c r="F4406">
        <v>-2.1532576485030499</v>
      </c>
      <c r="G4406">
        <v>-6.2084456624839704E-3</v>
      </c>
      <c r="H4406" s="1">
        <v>43416.208333333336</v>
      </c>
      <c r="I4406">
        <v>1.1323000000000001</v>
      </c>
      <c r="J4406">
        <v>-2.6491235971073902E-4</v>
      </c>
      <c r="K4406">
        <v>6.1080303043126997E-2</v>
      </c>
      <c r="L4406">
        <v>4.6309386341211699E-2</v>
      </c>
      <c r="M4406" s="2">
        <v>-1.2267928812406599E-5</v>
      </c>
      <c r="N4406">
        <v>2.9455533303702E-3</v>
      </c>
      <c r="O4406">
        <f t="shared" si="68"/>
        <v>1</v>
      </c>
    </row>
    <row r="4407" spans="1:15" x14ac:dyDescent="0.3">
      <c r="A4407">
        <v>-1.1721148119871501</v>
      </c>
      <c r="B4407">
        <v>-1.4576299330653</v>
      </c>
      <c r="C4407">
        <v>-1.58883872612402</v>
      </c>
      <c r="D4407">
        <v>-0.54948297258301904</v>
      </c>
      <c r="E4407">
        <v>-1.9820702448191101</v>
      </c>
      <c r="F4407">
        <v>-2.1531814504187201</v>
      </c>
      <c r="G4407">
        <v>-1.7314484114282901E-3</v>
      </c>
      <c r="H4407" s="1">
        <v>43416.25</v>
      </c>
      <c r="I4407">
        <v>1.131</v>
      </c>
      <c r="J4407">
        <v>-1.1487652038734599E-3</v>
      </c>
      <c r="K4407">
        <v>6.2419414520263602E-2</v>
      </c>
      <c r="L4407">
        <v>4.7845486823158902E-2</v>
      </c>
      <c r="M4407" s="2">
        <v>-5.49632304248315E-5</v>
      </c>
      <c r="N4407">
        <v>2.8905900999453699E-3</v>
      </c>
      <c r="O4407">
        <f t="shared" si="68"/>
        <v>1</v>
      </c>
    </row>
    <row r="4408" spans="1:15" x14ac:dyDescent="0.3">
      <c r="A4408">
        <v>-1.88241969354682</v>
      </c>
      <c r="B4408">
        <v>-1.8280165051842601</v>
      </c>
      <c r="C4408">
        <v>-1.9413752662675501</v>
      </c>
      <c r="D4408">
        <v>-0.59580481643703298</v>
      </c>
      <c r="E4408">
        <v>-1.99134589382848</v>
      </c>
      <c r="F4408">
        <v>-2.15407090452692</v>
      </c>
      <c r="G4408">
        <v>-1.9557300215378398E-3</v>
      </c>
      <c r="H4408" s="1">
        <v>43416.291666666664</v>
      </c>
      <c r="I4408">
        <v>1.1272</v>
      </c>
      <c r="J4408">
        <v>-3.36551553165001E-3</v>
      </c>
      <c r="K4408">
        <v>6.45027086138725E-2</v>
      </c>
      <c r="L4408">
        <v>4.9501501761066401E-2</v>
      </c>
      <c r="M4408">
        <v>-1.6659807301686901E-4</v>
      </c>
      <c r="N4408">
        <v>2.7239920269285E-3</v>
      </c>
      <c r="O4408">
        <f t="shared" si="68"/>
        <v>1</v>
      </c>
    </row>
    <row r="4409" spans="1:15" x14ac:dyDescent="0.3">
      <c r="A4409">
        <v>-2.0729782827989802</v>
      </c>
      <c r="B4409">
        <v>-1.93891291641869</v>
      </c>
      <c r="C4409">
        <v>-2.0469425924737399</v>
      </c>
      <c r="D4409">
        <v>-0.64703799735485301</v>
      </c>
      <c r="E4409">
        <v>-2.0013844563341401</v>
      </c>
      <c r="F4409">
        <v>-2.15524339646251</v>
      </c>
      <c r="G4409">
        <v>-2.2225194728914201E-3</v>
      </c>
      <c r="H4409" s="1">
        <v>43416.333333333336</v>
      </c>
      <c r="I4409">
        <v>1.1259999999999999</v>
      </c>
      <c r="J4409">
        <v>-1.06515188483484E-3</v>
      </c>
      <c r="K4409">
        <v>6.01348876953125E-2</v>
      </c>
      <c r="L4409">
        <v>5.1410433409425103E-2</v>
      </c>
      <c r="M4409" s="2">
        <v>-5.4759920046225399E-5</v>
      </c>
      <c r="N4409">
        <v>2.6692321068822701E-3</v>
      </c>
      <c r="O4409">
        <f t="shared" si="68"/>
        <v>1</v>
      </c>
    </row>
    <row r="4410" spans="1:15" x14ac:dyDescent="0.3">
      <c r="A4410">
        <v>-2.0080779375703801</v>
      </c>
      <c r="B4410">
        <v>-1.92079705282834</v>
      </c>
      <c r="C4410">
        <v>-2.0297936509817101</v>
      </c>
      <c r="D4410">
        <v>-0.69467104454309903</v>
      </c>
      <c r="E4410">
        <v>-2.0111892425206102</v>
      </c>
      <c r="F4410">
        <v>-2.1563606446302899</v>
      </c>
      <c r="G4410">
        <v>-1.9562517353744302E-3</v>
      </c>
      <c r="H4410" s="1">
        <v>43416.375</v>
      </c>
      <c r="I4410">
        <v>1.1261000000000001</v>
      </c>
      <c r="J4410" s="2">
        <v>8.8806003344377106E-5</v>
      </c>
      <c r="K4410">
        <v>6.0227874666452401E-2</v>
      </c>
      <c r="L4410">
        <v>5.3523003511751599E-2</v>
      </c>
      <c r="M4410" s="2">
        <v>4.7531640288657304E-6</v>
      </c>
      <c r="N4410">
        <v>2.6739852709111401E-3</v>
      </c>
      <c r="O4410">
        <f t="shared" si="68"/>
        <v>1</v>
      </c>
    </row>
    <row r="4411" spans="1:15" x14ac:dyDescent="0.3">
      <c r="A4411">
        <v>-2.0416976835601601</v>
      </c>
      <c r="B4411">
        <v>-1.9520780942770599</v>
      </c>
      <c r="C4411">
        <v>-2.05960080833322</v>
      </c>
      <c r="D4411">
        <v>-0.74204259901041003</v>
      </c>
      <c r="E4411">
        <v>-2.02113875994351</v>
      </c>
      <c r="F4411">
        <v>-2.1575519015260398</v>
      </c>
      <c r="G4411">
        <v>-1.68866413500529E-3</v>
      </c>
      <c r="H4411" s="1">
        <v>43416.416666666664</v>
      </c>
      <c r="I4411">
        <v>1.1256999999999999</v>
      </c>
      <c r="J4411">
        <v>-3.5527134222172702E-4</v>
      </c>
      <c r="K4411">
        <v>5.9298794716596603E-2</v>
      </c>
      <c r="L4411">
        <v>5.5317491836224898E-2</v>
      </c>
      <c r="M4411" s="2">
        <v>-1.96527195729951E-5</v>
      </c>
      <c r="N4411">
        <v>2.6543325513381402E-3</v>
      </c>
      <c r="O4411">
        <f t="shared" si="68"/>
        <v>1</v>
      </c>
    </row>
    <row r="4412" spans="1:15" x14ac:dyDescent="0.3">
      <c r="A4412">
        <v>-1.92086129751629</v>
      </c>
      <c r="B4412">
        <v>-1.9045535261217501</v>
      </c>
      <c r="C4412">
        <v>-2.0145053290809698</v>
      </c>
      <c r="D4412">
        <v>-0.78407543246585398</v>
      </c>
      <c r="E4412">
        <v>-2.03062243135706</v>
      </c>
      <c r="F4412">
        <v>-2.1586110972677699</v>
      </c>
      <c r="G4412">
        <v>-7.1060582133965298E-4</v>
      </c>
      <c r="H4412" s="1">
        <v>43416.458333333336</v>
      </c>
      <c r="I4412">
        <v>1.1261000000000001</v>
      </c>
      <c r="J4412">
        <v>3.5527134222172702E-4</v>
      </c>
      <c r="K4412">
        <v>5.92414401471614E-2</v>
      </c>
      <c r="L4412">
        <v>5.6881238240748602E-2</v>
      </c>
      <c r="M4412" s="2">
        <v>2.0208273857024599E-5</v>
      </c>
      <c r="N4412">
        <v>2.67454082519517E-3</v>
      </c>
      <c r="O4412">
        <f t="shared" si="68"/>
        <v>1</v>
      </c>
    </row>
    <row r="4413" spans="1:15" x14ac:dyDescent="0.3">
      <c r="A4413">
        <v>-1.86133748395568</v>
      </c>
      <c r="B4413">
        <v>-1.8869355419976801</v>
      </c>
      <c r="C4413">
        <v>-1.9978354826962099</v>
      </c>
      <c r="D4413">
        <v>-0.82293296851182096</v>
      </c>
      <c r="E4413">
        <v>-2.0398689877573202</v>
      </c>
      <c r="F4413">
        <v>-2.1596167431124198</v>
      </c>
      <c r="G4413">
        <v>-1.1538633508499901E-3</v>
      </c>
      <c r="H4413" s="1">
        <v>43416.5</v>
      </c>
      <c r="I4413">
        <v>1.1262000000000001</v>
      </c>
      <c r="J4413" s="2">
        <v>8.8798117538244002E-5</v>
      </c>
      <c r="K4413">
        <v>5.9052161872386898E-2</v>
      </c>
      <c r="L4413">
        <v>5.8070581872016101E-2</v>
      </c>
      <c r="M4413" s="2">
        <v>5.1565583545855101E-6</v>
      </c>
      <c r="N4413">
        <v>2.6796973835497501E-3</v>
      </c>
      <c r="O4413">
        <f t="shared" si="68"/>
        <v>1</v>
      </c>
    </row>
    <row r="4414" spans="1:15" x14ac:dyDescent="0.3">
      <c r="A4414">
        <v>-1.6104015643026199</v>
      </c>
      <c r="B4414">
        <v>-1.7713015601597699</v>
      </c>
      <c r="C4414">
        <v>-1.8880963405217399</v>
      </c>
      <c r="D4414">
        <v>-0.85242366057422903</v>
      </c>
      <c r="E4414">
        <v>-2.0481251585638902</v>
      </c>
      <c r="F4414">
        <v>-2.1603137379774302</v>
      </c>
      <c r="G4414">
        <v>-4.4363604826804101E-4</v>
      </c>
      <c r="H4414" s="1">
        <v>43416.541666666664</v>
      </c>
      <c r="I4414">
        <v>1.1273</v>
      </c>
      <c r="J4414">
        <v>9.7625922996737104E-4</v>
      </c>
      <c r="K4414">
        <v>5.9045907109975801E-2</v>
      </c>
      <c r="L4414">
        <v>5.8892368494222497E-2</v>
      </c>
      <c r="M4414" s="2">
        <v>5.7494218317124397E-5</v>
      </c>
      <c r="N4414">
        <v>2.73719160186688E-3</v>
      </c>
      <c r="O4414">
        <f t="shared" si="68"/>
        <v>1</v>
      </c>
    </row>
    <row r="4415" spans="1:15" x14ac:dyDescent="0.3">
      <c r="A4415">
        <v>-1.5775566427027601</v>
      </c>
      <c r="B4415">
        <v>-1.76430009377582</v>
      </c>
      <c r="C4415">
        <v>-1.8815356657842699</v>
      </c>
      <c r="D4415">
        <v>-0.88000068152868505</v>
      </c>
      <c r="E4415">
        <v>-2.056230633253</v>
      </c>
      <c r="F4415">
        <v>-2.1609863431869498</v>
      </c>
      <c r="G4415" s="2">
        <v>-1.7347234759768E-18</v>
      </c>
      <c r="H4415" s="1">
        <v>43416.583333333336</v>
      </c>
      <c r="I4415">
        <v>1.1273</v>
      </c>
      <c r="J4415">
        <v>0</v>
      </c>
      <c r="K4415">
        <v>5.7179730385541902E-2</v>
      </c>
      <c r="L4415">
        <v>5.9478169772773898E-2</v>
      </c>
      <c r="M4415">
        <v>0</v>
      </c>
      <c r="N4415">
        <v>2.73719160186688E-3</v>
      </c>
      <c r="O4415">
        <f t="shared" si="68"/>
        <v>1</v>
      </c>
    </row>
    <row r="4416" spans="1:15" x14ac:dyDescent="0.3">
      <c r="A4416">
        <v>-1.7000044043302001</v>
      </c>
      <c r="B4416">
        <v>-1.83569656986949</v>
      </c>
      <c r="C4416">
        <v>-1.9493775702971801</v>
      </c>
      <c r="D4416">
        <v>-0.91083148425815696</v>
      </c>
      <c r="E4416">
        <v>-2.0647884196053301</v>
      </c>
      <c r="F4416">
        <v>-2.1618384954303802</v>
      </c>
      <c r="G4416">
        <v>2.6628810338485201E-3</v>
      </c>
      <c r="H4416" s="1">
        <v>43416.625</v>
      </c>
      <c r="I4416">
        <v>1.1265000000000001</v>
      </c>
      <c r="J4416">
        <v>-7.0991217818641597E-4</v>
      </c>
      <c r="K4416">
        <v>5.5156398564577103E-2</v>
      </c>
      <c r="L4416">
        <v>5.9853160288184798E-2</v>
      </c>
      <c r="M4416" s="2">
        <v>-4.2490487391525998E-5</v>
      </c>
      <c r="N4416">
        <v>2.6947011144753501E-3</v>
      </c>
      <c r="O4416">
        <f t="shared" si="68"/>
        <v>1</v>
      </c>
    </row>
    <row r="4417" spans="1:15" x14ac:dyDescent="0.3">
      <c r="A4417">
        <v>-1.93545711628896</v>
      </c>
      <c r="B4417">
        <v>-1.96523843506896</v>
      </c>
      <c r="C4417">
        <v>-2.0723469765889102</v>
      </c>
      <c r="D4417">
        <v>-0.94854697958155199</v>
      </c>
      <c r="E4417">
        <v>-2.0742425942782199</v>
      </c>
      <c r="F4417">
        <v>-2.1630205099873101</v>
      </c>
      <c r="G4417">
        <v>2.92774019181739E-3</v>
      </c>
      <c r="H4417" s="1">
        <v>43416.666666666664</v>
      </c>
      <c r="I4417">
        <v>1.1251</v>
      </c>
      <c r="J4417">
        <v>-1.24356029527297E-3</v>
      </c>
      <c r="K4417">
        <v>5.3268533200025503E-2</v>
      </c>
      <c r="L4417">
        <v>6.0067278333008199E-2</v>
      </c>
      <c r="M4417" s="2">
        <v>-7.4697282380039903E-5</v>
      </c>
      <c r="N4417">
        <v>2.6200038320953098E-3</v>
      </c>
      <c r="O4417">
        <f t="shared" si="68"/>
        <v>1</v>
      </c>
    </row>
    <row r="4418" spans="1:15" x14ac:dyDescent="0.3">
      <c r="A4418">
        <v>-1.81832977451053</v>
      </c>
      <c r="B4418">
        <v>-1.9179591768211</v>
      </c>
      <c r="C4418">
        <v>-2.0275597626961401</v>
      </c>
      <c r="D4418">
        <v>-0.98135552025092798</v>
      </c>
      <c r="E4418">
        <v>-2.0832293741706698</v>
      </c>
      <c r="F4418">
        <v>-2.1640717531387299</v>
      </c>
      <c r="G4418">
        <v>3.0190042465006099E-3</v>
      </c>
      <c r="H4418" s="1">
        <v>43416.708333333336</v>
      </c>
      <c r="I4418">
        <v>1.1254999999999999</v>
      </c>
      <c r="J4418">
        <v>3.5546076976068698E-4</v>
      </c>
      <c r="K4418">
        <v>5.24539947509765E-2</v>
      </c>
      <c r="L4418">
        <v>6.0123101187248999E-2</v>
      </c>
      <c r="M4418" s="2">
        <v>2.13714038284192E-5</v>
      </c>
      <c r="N4418">
        <v>2.6413752359237298E-3</v>
      </c>
      <c r="O4418">
        <f t="shared" si="68"/>
        <v>1</v>
      </c>
    </row>
    <row r="4419" spans="1:15" x14ac:dyDescent="0.3">
      <c r="A4419">
        <v>-1.9740519211532599</v>
      </c>
      <c r="B4419">
        <v>-2.00761335469234</v>
      </c>
      <c r="C4419">
        <v>-2.1126163244689802</v>
      </c>
      <c r="D4419">
        <v>-1.0183862529711301</v>
      </c>
      <c r="E4419">
        <v>-2.0928020476534299</v>
      </c>
      <c r="F4419">
        <v>-2.1653482162111</v>
      </c>
      <c r="G4419">
        <v>1.33339279278356E-3</v>
      </c>
      <c r="H4419" s="1">
        <v>43416.75</v>
      </c>
      <c r="I4419">
        <v>1.1245000000000001</v>
      </c>
      <c r="J4419">
        <v>-8.8888894741645497E-4</v>
      </c>
      <c r="K4419">
        <v>5.1134217530488899E-2</v>
      </c>
      <c r="L4419">
        <v>6.0117733354369797E-2</v>
      </c>
      <c r="M4419" s="2">
        <v>-5.3437988722428898E-5</v>
      </c>
      <c r="N4419">
        <v>2.5879372472013E-3</v>
      </c>
      <c r="O4419">
        <f t="shared" si="68"/>
        <v>1</v>
      </c>
    </row>
    <row r="4420" spans="1:15" x14ac:dyDescent="0.3">
      <c r="A4420">
        <v>-1.9911192141743801</v>
      </c>
      <c r="B4420">
        <v>-2.0283032617817001</v>
      </c>
      <c r="C4420">
        <v>-2.1322687943557401</v>
      </c>
      <c r="D4420">
        <v>-1.05496396064846</v>
      </c>
      <c r="E4420">
        <v>-2.1024283487610198</v>
      </c>
      <c r="F4420">
        <v>-2.1666701587122099</v>
      </c>
      <c r="G4420">
        <v>2.3990415344660801E-3</v>
      </c>
      <c r="H4420" s="1">
        <v>43416.791666666664</v>
      </c>
      <c r="I4420">
        <v>1.1242000000000001</v>
      </c>
      <c r="J4420">
        <v>-2.6682083139574399E-4</v>
      </c>
      <c r="K4420">
        <v>4.9639709293842302E-2</v>
      </c>
      <c r="L4420">
        <v>5.9879671161373403E-2</v>
      </c>
      <c r="M4420" s="2">
        <v>-1.59771436429814E-5</v>
      </c>
      <c r="N4420">
        <v>2.5719601035583202E-3</v>
      </c>
      <c r="O4420">
        <f t="shared" si="68"/>
        <v>1</v>
      </c>
    </row>
    <row r="4421" spans="1:15" x14ac:dyDescent="0.3">
      <c r="A4421">
        <v>-1.9695649299550799</v>
      </c>
      <c r="B4421">
        <v>-2.0294061749310002</v>
      </c>
      <c r="C4421">
        <v>-2.1333504368858098</v>
      </c>
      <c r="D4421">
        <v>-1.0898297190725199</v>
      </c>
      <c r="E4421">
        <v>-2.1119557361845098</v>
      </c>
      <c r="F4421">
        <v>-2.16798657664773</v>
      </c>
      <c r="G4421">
        <v>4.52951615925813E-3</v>
      </c>
      <c r="H4421" s="1">
        <v>43416.833333333336</v>
      </c>
      <c r="I4421">
        <v>1.1241000000000001</v>
      </c>
      <c r="J4421" s="2">
        <v>-8.8956100223219704E-5</v>
      </c>
      <c r="K4421">
        <v>4.8741795122623402E-2</v>
      </c>
      <c r="L4421">
        <v>5.9540413940946203E-2</v>
      </c>
      <c r="M4421" s="2">
        <v>-5.2964830298627998E-6</v>
      </c>
      <c r="N4421">
        <v>2.5666636205284601E-3</v>
      </c>
      <c r="O4421">
        <f t="shared" si="68"/>
        <v>1</v>
      </c>
    </row>
    <row r="4422" spans="1:15" x14ac:dyDescent="0.3">
      <c r="A4422">
        <v>-2.0641140772965998</v>
      </c>
      <c r="B4422">
        <v>-2.08875869154372</v>
      </c>
      <c r="C4422">
        <v>-2.1896007841284502</v>
      </c>
      <c r="D4422">
        <v>-1.1268689280280899</v>
      </c>
      <c r="E4422">
        <v>-2.1218310615736899</v>
      </c>
      <c r="F4422">
        <v>-2.1694485258023999</v>
      </c>
      <c r="G4422">
        <v>6.3977470754255604E-3</v>
      </c>
      <c r="H4422" s="1">
        <v>43416.875</v>
      </c>
      <c r="I4422">
        <v>1.1234</v>
      </c>
      <c r="J4422">
        <v>-6.2291436941916401E-4</v>
      </c>
      <c r="K4422">
        <v>4.7086145728826502E-2</v>
      </c>
      <c r="L4422">
        <v>5.90615820450087E-2</v>
      </c>
      <c r="M4422" s="2">
        <v>-3.6790308136464802E-5</v>
      </c>
      <c r="N4422">
        <v>2.5298733123919901E-3</v>
      </c>
      <c r="O4422">
        <f t="shared" si="68"/>
        <v>1</v>
      </c>
    </row>
    <row r="4423" spans="1:15" x14ac:dyDescent="0.3">
      <c r="A4423">
        <v>-2.3293420813674399</v>
      </c>
      <c r="B4423">
        <v>-2.23483228043145</v>
      </c>
      <c r="C4423">
        <v>-2.3279285713714599</v>
      </c>
      <c r="D4423">
        <v>-1.1716692860581399</v>
      </c>
      <c r="E4423">
        <v>-2.1327168079705401</v>
      </c>
      <c r="F4423">
        <v>-2.1712804694743699</v>
      </c>
      <c r="G4423">
        <v>6.9714542689927397E-3</v>
      </c>
      <c r="H4423" s="1">
        <v>43416.916666666664</v>
      </c>
      <c r="I4423">
        <v>1.1217999999999999</v>
      </c>
      <c r="J4423">
        <v>-1.4252630240958401E-3</v>
      </c>
      <c r="K4423">
        <v>4.3930243700742701E-2</v>
      </c>
      <c r="L4423">
        <v>5.8558087795972803E-2</v>
      </c>
      <c r="M4423" s="2">
        <v>-8.3460677297358298E-5</v>
      </c>
      <c r="N4423">
        <v>2.4464126350946299E-3</v>
      </c>
      <c r="O4423">
        <f t="shared" si="68"/>
        <v>1</v>
      </c>
    </row>
    <row r="4424" spans="1:15" x14ac:dyDescent="0.3">
      <c r="A4424">
        <v>-2.22284235400637</v>
      </c>
      <c r="B4424">
        <v>-2.1955767296036099</v>
      </c>
      <c r="C4424">
        <v>-2.2907726859075601</v>
      </c>
      <c r="D4424">
        <v>-1.21174218891775</v>
      </c>
      <c r="E4424">
        <v>-2.1431873947821898</v>
      </c>
      <c r="F4424">
        <v>-2.1730010957202102</v>
      </c>
      <c r="G4424">
        <v>7.7213607490841298E-3</v>
      </c>
      <c r="H4424" s="1">
        <v>43416.958333333336</v>
      </c>
      <c r="I4424">
        <v>1.1221000000000001</v>
      </c>
      <c r="J4424">
        <v>2.6739159658420398E-4</v>
      </c>
      <c r="K4424">
        <v>4.33666557073593E-2</v>
      </c>
      <c r="L4424">
        <v>5.79956262372434E-2</v>
      </c>
      <c r="M4424" s="2">
        <v>1.5507543094477199E-5</v>
      </c>
      <c r="N4424">
        <v>2.46192017818911E-3</v>
      </c>
      <c r="O4424">
        <f t="shared" si="68"/>
        <v>1</v>
      </c>
    </row>
    <row r="4425" spans="1:15" x14ac:dyDescent="0.3">
      <c r="A4425">
        <v>-2.1200710113194199</v>
      </c>
      <c r="B4425">
        <v>-2.15692620120786</v>
      </c>
      <c r="C4425">
        <v>-2.2541961829576098</v>
      </c>
      <c r="D4425">
        <v>-1.2473228581782101</v>
      </c>
      <c r="E4425">
        <v>-2.15324339338127</v>
      </c>
      <c r="F4425">
        <v>-2.1746119526443102</v>
      </c>
      <c r="G4425">
        <v>6.8344472302971403E-3</v>
      </c>
      <c r="H4425" s="1">
        <v>43417</v>
      </c>
      <c r="I4425">
        <v>1.1224000000000001</v>
      </c>
      <c r="J4425">
        <v>2.6732011743058E-4</v>
      </c>
      <c r="K4425">
        <v>4.2586855590343399E-2</v>
      </c>
      <c r="L4425">
        <v>5.7309571653604501E-2</v>
      </c>
      <c r="M4425" s="2">
        <v>1.5320001424337799E-5</v>
      </c>
      <c r="N4425">
        <v>2.4772401796134499E-3</v>
      </c>
      <c r="O4425">
        <f t="shared" si="68"/>
        <v>1</v>
      </c>
    </row>
    <row r="4426" spans="1:15" x14ac:dyDescent="0.3">
      <c r="A4426">
        <v>-2.0016122716270202</v>
      </c>
      <c r="B4426">
        <v>-2.1092274210640101</v>
      </c>
      <c r="C4426">
        <v>-2.2090705516602598</v>
      </c>
      <c r="D4426">
        <v>-1.2780043024975101</v>
      </c>
      <c r="E4426">
        <v>-2.1628115862485702</v>
      </c>
      <c r="F4426">
        <v>-2.1760895944330598</v>
      </c>
      <c r="G4426">
        <v>6.3433131278639102E-3</v>
      </c>
      <c r="H4426" s="1">
        <v>43417.041666666664</v>
      </c>
      <c r="I4426">
        <v>1.1228</v>
      </c>
      <c r="J4426">
        <v>3.56315699476209E-4</v>
      </c>
      <c r="K4426">
        <v>4.2062677443027399E-2</v>
      </c>
      <c r="L4426">
        <v>5.6605791673064197E-2</v>
      </c>
      <c r="M4426" s="2">
        <v>2.0169532254392402E-5</v>
      </c>
      <c r="N4426">
        <v>2.4974097118678402E-3</v>
      </c>
      <c r="O4426">
        <f t="shared" si="68"/>
        <v>1</v>
      </c>
    </row>
    <row r="4427" spans="1:15" x14ac:dyDescent="0.3">
      <c r="A4427">
        <v>-1.8084610847713001</v>
      </c>
      <c r="B4427">
        <v>-2.0230884038174199</v>
      </c>
      <c r="C4427">
        <v>-2.1276334314644898</v>
      </c>
      <c r="D4427">
        <v>-1.3014870917473</v>
      </c>
      <c r="E4427">
        <v>-2.1716043687994002</v>
      </c>
      <c r="F4427">
        <v>-2.17733539621883</v>
      </c>
      <c r="G4427">
        <v>5.7688200810023498E-3</v>
      </c>
      <c r="H4427" s="1">
        <v>43417.083333333336</v>
      </c>
      <c r="I4427">
        <v>1.1235999999999999</v>
      </c>
      <c r="J4427">
        <v>7.1225074236109999E-4</v>
      </c>
      <c r="K4427">
        <v>4.0896147489547702E-2</v>
      </c>
      <c r="L4427">
        <v>5.5794495778779103E-2</v>
      </c>
      <c r="M4427" s="2">
        <v>3.9739671038098697E-5</v>
      </c>
      <c r="N4427">
        <v>2.5371493829059399E-3</v>
      </c>
      <c r="O4427">
        <f t="shared" si="68"/>
        <v>1</v>
      </c>
    </row>
    <row r="4428" spans="1:15" x14ac:dyDescent="0.3">
      <c r="A4428">
        <v>-1.79259832707408</v>
      </c>
      <c r="B4428">
        <v>-2.02426000041307</v>
      </c>
      <c r="C4428">
        <v>-2.12876654956787</v>
      </c>
      <c r="D4428">
        <v>-1.3238525320737899</v>
      </c>
      <c r="E4428">
        <v>-2.1802955005773299</v>
      </c>
      <c r="F4428">
        <v>-2.17857598797442</v>
      </c>
      <c r="G4428">
        <v>4.8787075080038E-3</v>
      </c>
      <c r="H4428" s="1">
        <v>43417.125</v>
      </c>
      <c r="I4428">
        <v>1.1234999999999999</v>
      </c>
      <c r="J4428" s="2">
        <v>-8.9003604704734895E-5</v>
      </c>
      <c r="K4428">
        <v>3.8235381245613098E-2</v>
      </c>
      <c r="L4428">
        <v>5.4936881177127299E-2</v>
      </c>
      <c r="M4428" s="2">
        <v>-4.8895804560000296E-6</v>
      </c>
      <c r="N4428">
        <v>2.5322598024499401E-3</v>
      </c>
      <c r="O4428">
        <f t="shared" si="68"/>
        <v>1</v>
      </c>
    </row>
    <row r="4429" spans="1:15" x14ac:dyDescent="0.3">
      <c r="A4429">
        <v>-1.5465141825869899</v>
      </c>
      <c r="B4429">
        <v>-1.90992439801529</v>
      </c>
      <c r="C4429">
        <v>-2.0207593869164802</v>
      </c>
      <c r="D4429">
        <v>-1.33753140959275</v>
      </c>
      <c r="E4429">
        <v>-2.1880017232401801</v>
      </c>
      <c r="F4429">
        <v>-2.1795131706654098</v>
      </c>
      <c r="G4429">
        <v>3.6387881286282001E-3</v>
      </c>
      <c r="H4429" s="1">
        <v>43417.166666666664</v>
      </c>
      <c r="I4429">
        <v>1.1246</v>
      </c>
      <c r="J4429">
        <v>9.7860423271756104E-4</v>
      </c>
      <c r="K4429">
        <v>3.3354759216308497E-2</v>
      </c>
      <c r="L4429">
        <v>5.4010986040035798E-2</v>
      </c>
      <c r="M4429" s="2">
        <v>5.2855379552028202E-5</v>
      </c>
      <c r="N4429">
        <v>2.5851151820019702E-3</v>
      </c>
      <c r="O4429">
        <f t="shared" si="68"/>
        <v>1</v>
      </c>
    </row>
    <row r="4430" spans="1:15" x14ac:dyDescent="0.3">
      <c r="A4430">
        <v>-1.4979348656375799</v>
      </c>
      <c r="B4430">
        <v>-1.8924288418162301</v>
      </c>
      <c r="C4430">
        <v>-2.0042824911797799</v>
      </c>
      <c r="D4430">
        <v>-1.3493174194005599</v>
      </c>
      <c r="E4430">
        <v>-2.1954728513445101</v>
      </c>
      <c r="F4430">
        <v>-2.1803981824693799</v>
      </c>
      <c r="G4430">
        <v>4.5271037328399998E-3</v>
      </c>
      <c r="H4430" s="1">
        <v>43417.208333333336</v>
      </c>
      <c r="I4430">
        <v>1.1247</v>
      </c>
      <c r="J4430" s="2">
        <v>8.8916551874693094E-5</v>
      </c>
      <c r="K4430">
        <v>2.8027338907122602E-2</v>
      </c>
      <c r="L4430">
        <v>5.3015721651415E-2</v>
      </c>
      <c r="M4430" s="2">
        <v>4.7139751643923298E-6</v>
      </c>
      <c r="N4430">
        <v>2.5898291571663599E-3</v>
      </c>
      <c r="O4430">
        <f t="shared" si="68"/>
        <v>1</v>
      </c>
    </row>
    <row r="4431" spans="1:15" x14ac:dyDescent="0.3">
      <c r="A4431">
        <v>-1.60399064381477</v>
      </c>
      <c r="B4431">
        <v>-1.9517136456550099</v>
      </c>
      <c r="C4431">
        <v>-2.0603203617725998</v>
      </c>
      <c r="D4431">
        <v>-1.36437482870689</v>
      </c>
      <c r="E4431">
        <v>-2.2033011279885102</v>
      </c>
      <c r="F4431">
        <v>-2.1814291480651602</v>
      </c>
      <c r="G4431">
        <v>3.94687755984086E-3</v>
      </c>
      <c r="H4431" s="1">
        <v>43417.25</v>
      </c>
      <c r="I4431">
        <v>1.1240000000000001</v>
      </c>
      <c r="J4431">
        <v>-6.2258195633958704E-4</v>
      </c>
      <c r="K4431">
        <v>2.5563618168234801E-2</v>
      </c>
      <c r="L4431">
        <v>5.1837364056458002E-2</v>
      </c>
      <c r="M4431" s="2">
        <v>-3.2273007525757098E-5</v>
      </c>
      <c r="N4431">
        <v>2.5575561496406002E-3</v>
      </c>
      <c r="O4431">
        <f t="shared" si="68"/>
        <v>1</v>
      </c>
    </row>
    <row r="4432" spans="1:15" x14ac:dyDescent="0.3">
      <c r="A4432">
        <v>-1.3327244688837701</v>
      </c>
      <c r="B4432">
        <v>-1.8233918451942399</v>
      </c>
      <c r="C4432">
        <v>-1.93923301166838</v>
      </c>
      <c r="D4432">
        <v>-1.37013661941745</v>
      </c>
      <c r="E4432">
        <v>-2.2100547081220099</v>
      </c>
      <c r="F4432">
        <v>-2.1821223041422702</v>
      </c>
      <c r="G4432">
        <v>4.8821720515267904E-3</v>
      </c>
      <c r="H4432" s="1">
        <v>43417.291666666664</v>
      </c>
      <c r="I4432">
        <v>1.1252500000000001</v>
      </c>
      <c r="J4432">
        <v>1.1114817194056699E-3</v>
      </c>
      <c r="K4432">
        <v>1.8754880875349E-2</v>
      </c>
      <c r="L4432">
        <v>5.04601572174578E-2</v>
      </c>
      <c r="M4432" s="2">
        <v>5.6085542305540497E-5</v>
      </c>
      <c r="N4432">
        <v>2.61364169194614E-3</v>
      </c>
      <c r="O4432">
        <f t="shared" si="68"/>
        <v>1</v>
      </c>
    </row>
    <row r="4433" spans="1:15" x14ac:dyDescent="0.3">
      <c r="A4433">
        <v>-1.5866358359872601</v>
      </c>
      <c r="B4433">
        <v>-1.9548433636503599</v>
      </c>
      <c r="C4433">
        <v>-2.0633502624184499</v>
      </c>
      <c r="D4433">
        <v>-1.3842418675867201</v>
      </c>
      <c r="E4433">
        <v>-2.2177176525276301</v>
      </c>
      <c r="F4433">
        <v>-2.1831476385972501</v>
      </c>
      <c r="G4433">
        <v>4.1742589143119102E-3</v>
      </c>
      <c r="H4433" s="1">
        <v>43417.333333333336</v>
      </c>
      <c r="I4433">
        <v>1.1237999999999999</v>
      </c>
      <c r="J4433">
        <v>-1.2894334949443899E-3</v>
      </c>
      <c r="K4433">
        <v>1.9444510340690599E-2</v>
      </c>
      <c r="L4433">
        <v>4.8924499036123302E-2</v>
      </c>
      <c r="M4433" s="2">
        <v>-6.30848877805523E-5</v>
      </c>
      <c r="N4433">
        <v>2.5505568041655899E-3</v>
      </c>
      <c r="O4433">
        <f t="shared" si="68"/>
        <v>1</v>
      </c>
    </row>
    <row r="4434" spans="1:15" x14ac:dyDescent="0.3">
      <c r="A4434">
        <v>-1.5943786411810099</v>
      </c>
      <c r="B4434">
        <v>-1.96548397743713</v>
      </c>
      <c r="C4434">
        <v>-2.07343865737958</v>
      </c>
      <c r="D4434">
        <v>-1.39829509862526</v>
      </c>
      <c r="E4434">
        <v>-2.2253678409952098</v>
      </c>
      <c r="F4434">
        <v>-2.1841930235181199</v>
      </c>
      <c r="G4434">
        <v>3.1104224143924902E-3</v>
      </c>
      <c r="H4434" s="1">
        <v>43417.375</v>
      </c>
      <c r="I4434">
        <v>1.1235999999999999</v>
      </c>
      <c r="J4434">
        <v>-1.77983448009205E-4</v>
      </c>
      <c r="K4434">
        <v>1.7074843868613201E-2</v>
      </c>
      <c r="L4434">
        <v>4.7018339547018201E-2</v>
      </c>
      <c r="M4434" s="2">
        <v>-8.3684861922458906E-6</v>
      </c>
      <c r="N4434">
        <v>2.5421883179733498E-3</v>
      </c>
      <c r="O4434">
        <f t="shared" si="68"/>
        <v>1</v>
      </c>
    </row>
    <row r="4435" spans="1:15" x14ac:dyDescent="0.3">
      <c r="A4435">
        <v>-1.5827485123657099</v>
      </c>
      <c r="B4435">
        <v>-1.9663623851581</v>
      </c>
      <c r="C4435">
        <v>-2.0743203706924902</v>
      </c>
      <c r="D4435">
        <v>-1.41164540489942</v>
      </c>
      <c r="E4435">
        <v>-2.2329350026395298</v>
      </c>
      <c r="F4435">
        <v>-2.1852330990952402</v>
      </c>
      <c r="G4435">
        <v>2.4875634718016198E-3</v>
      </c>
      <c r="H4435" s="1">
        <v>43417.416666666664</v>
      </c>
      <c r="I4435">
        <v>1.1234999999999999</v>
      </c>
      <c r="J4435" s="2">
        <v>-8.9003604704734895E-5</v>
      </c>
      <c r="K4435">
        <v>1.5166102908551599E-2</v>
      </c>
      <c r="L4435">
        <v>4.5322907157242298E-2</v>
      </c>
      <c r="M4435" s="2">
        <v>-4.0339021126925897E-6</v>
      </c>
      <c r="N4435">
        <v>2.5381544158606501E-3</v>
      </c>
      <c r="O4435">
        <f t="shared" si="68"/>
        <v>1</v>
      </c>
    </row>
    <row r="4436" spans="1:15" x14ac:dyDescent="0.3">
      <c r="A4436">
        <v>-1.41823054100081</v>
      </c>
      <c r="B4436">
        <v>-1.89091205559488</v>
      </c>
      <c r="C4436">
        <v>-2.0032267600266498</v>
      </c>
      <c r="D4436">
        <v>-1.41923787120478</v>
      </c>
      <c r="E4436">
        <v>-2.2398401162126</v>
      </c>
      <c r="F4436">
        <v>-2.1860714848759799</v>
      </c>
      <c r="G4436">
        <v>1.6868650513070199E-3</v>
      </c>
      <c r="H4436" s="1">
        <v>43417.458333333336</v>
      </c>
      <c r="I4436">
        <v>1.1242000000000001</v>
      </c>
      <c r="J4436">
        <v>6.2285894259087005E-4</v>
      </c>
      <c r="K4436">
        <v>1.18565503507852E-2</v>
      </c>
      <c r="L4436">
        <v>4.3524864207332301E-2</v>
      </c>
      <c r="M4436" s="2">
        <v>2.7109850896590202E-5</v>
      </c>
      <c r="N4436">
        <v>2.5652642667572398E-3</v>
      </c>
      <c r="O4436">
        <f t="shared" si="68"/>
        <v>1</v>
      </c>
    </row>
    <row r="4437" spans="1:15" x14ac:dyDescent="0.3">
      <c r="A4437">
        <v>-1.1618749930196099</v>
      </c>
      <c r="B4437">
        <v>-1.7684301166335601</v>
      </c>
      <c r="C4437">
        <v>-1.8878202413003899</v>
      </c>
      <c r="D4437">
        <v>-1.41819755108468</v>
      </c>
      <c r="E4437">
        <v>-2.2457304463648602</v>
      </c>
      <c r="F4437">
        <v>-2.1865880774140001</v>
      </c>
      <c r="G4437">
        <v>2.1291704282056902E-3</v>
      </c>
      <c r="H4437" s="1">
        <v>43417.5</v>
      </c>
      <c r="I4437">
        <v>1.1254</v>
      </c>
      <c r="J4437">
        <v>1.06685643120388E-3</v>
      </c>
      <c r="K4437">
        <v>6.4939591102301996E-3</v>
      </c>
      <c r="L4437">
        <v>4.1686002048663698E-2</v>
      </c>
      <c r="M4437" s="2">
        <v>4.4472979376795202E-5</v>
      </c>
      <c r="N4437">
        <v>2.6097372461340398E-3</v>
      </c>
      <c r="O4437">
        <f t="shared" si="68"/>
        <v>1</v>
      </c>
    </row>
    <row r="4438" spans="1:15" x14ac:dyDescent="0.3">
      <c r="A4438">
        <v>-1.0263125345336701</v>
      </c>
      <c r="B4438">
        <v>-1.70395689943066</v>
      </c>
      <c r="C4438">
        <v>-1.82712677870259</v>
      </c>
      <c r="D4438">
        <v>-1.4127910216205899</v>
      </c>
      <c r="E4438">
        <v>-2.2510544390333198</v>
      </c>
      <c r="F4438">
        <v>-2.1869331235573699</v>
      </c>
      <c r="G4438">
        <v>1.50756025537287E-3</v>
      </c>
      <c r="H4438" s="1">
        <v>43417.541666666664</v>
      </c>
      <c r="I4438">
        <v>1.1259999999999999</v>
      </c>
      <c r="J4438">
        <v>5.3300170045703001E-4</v>
      </c>
      <c r="K4438">
        <v>-5.2337261149659699E-4</v>
      </c>
      <c r="L4438">
        <v>3.9711631640481401E-2</v>
      </c>
      <c r="M4438" s="2">
        <v>2.11663671922998E-5</v>
      </c>
      <c r="N4438">
        <v>2.6309036133263402E-3</v>
      </c>
      <c r="O4438">
        <f t="shared" si="68"/>
        <v>1</v>
      </c>
    </row>
    <row r="4439" spans="1:15" x14ac:dyDescent="0.3">
      <c r="A4439">
        <v>-0.85536135063902796</v>
      </c>
      <c r="B4439">
        <v>-1.6209125073002</v>
      </c>
      <c r="C4439">
        <v>-1.7489537759820899</v>
      </c>
      <c r="D4439">
        <v>-1.4019841348631801</v>
      </c>
      <c r="E4439">
        <v>-2.2556752842409402</v>
      </c>
      <c r="F4439">
        <v>-2.1870599067978</v>
      </c>
      <c r="G4439">
        <v>6.1064838632196696E-3</v>
      </c>
      <c r="H4439" s="1">
        <v>43417.583333333336</v>
      </c>
      <c r="I4439">
        <v>1.1268</v>
      </c>
      <c r="J4439">
        <v>7.10227302581953E-4</v>
      </c>
      <c r="K4439">
        <v>-1.5721391886472699E-2</v>
      </c>
      <c r="L4439">
        <v>3.7521706525391503E-2</v>
      </c>
      <c r="M4439" s="2">
        <v>2.6648940413800499E-5</v>
      </c>
      <c r="N4439">
        <v>2.6575525537401402E-3</v>
      </c>
      <c r="O4439">
        <f t="shared" si="68"/>
        <v>1</v>
      </c>
    </row>
    <row r="4440" spans="1:15" x14ac:dyDescent="0.3">
      <c r="A4440">
        <v>-0.89869765641902899</v>
      </c>
      <c r="B4440">
        <v>-1.64293005629169</v>
      </c>
      <c r="C4440">
        <v>-1.7697769451544001</v>
      </c>
      <c r="D4440">
        <v>-1.39305427577324</v>
      </c>
      <c r="E4440">
        <v>-2.2603930828275902</v>
      </c>
      <c r="F4440">
        <v>-2.1872387914701101</v>
      </c>
      <c r="G4440">
        <v>2.4789742664065801E-3</v>
      </c>
      <c r="H4440" s="1">
        <v>43417.625</v>
      </c>
      <c r="I4440">
        <v>1.1265000000000001</v>
      </c>
      <c r="J4440">
        <v>-2.6627612991837702E-4</v>
      </c>
      <c r="K4440">
        <v>-2.1887330338358799E-2</v>
      </c>
      <c r="L4440">
        <v>3.50396532036635E-2</v>
      </c>
      <c r="M4440" s="2">
        <v>-9.3302232487536108E-6</v>
      </c>
      <c r="N4440">
        <v>2.6482223304913799E-3</v>
      </c>
      <c r="O4440">
        <f t="shared" si="68"/>
        <v>1</v>
      </c>
    </row>
    <row r="4441" spans="1:15" x14ac:dyDescent="0.3">
      <c r="A4441">
        <v>-0.57716833957145197</v>
      </c>
      <c r="B4441">
        <v>-1.4844332328854899</v>
      </c>
      <c r="C4441">
        <v>-1.6205845697491701</v>
      </c>
      <c r="D4441">
        <v>-1.37384033195597</v>
      </c>
      <c r="E4441">
        <v>-2.2638437969715701</v>
      </c>
      <c r="F4441">
        <v>-2.1870074342355399</v>
      </c>
      <c r="G4441">
        <v>2.2122923938168101E-3</v>
      </c>
      <c r="H4441" s="1">
        <v>43417.666666666664</v>
      </c>
      <c r="I4441">
        <v>1.1281000000000001</v>
      </c>
      <c r="J4441">
        <v>1.4193207385755401E-3</v>
      </c>
      <c r="K4441">
        <v>-3.8354657590389203E-2</v>
      </c>
      <c r="L4441">
        <v>3.2002106442329599E-2</v>
      </c>
      <c r="M4441" s="2">
        <v>4.5421253351700599E-5</v>
      </c>
      <c r="N4441">
        <v>2.6936435838430901E-3</v>
      </c>
      <c r="O4441">
        <f t="shared" si="68"/>
        <v>1</v>
      </c>
    </row>
    <row r="4442" spans="1:15" x14ac:dyDescent="0.3">
      <c r="A4442">
        <v>-0.43463699393698302</v>
      </c>
      <c r="B4442">
        <v>-1.4122418306425599</v>
      </c>
      <c r="C4442">
        <v>-1.5527012404946801</v>
      </c>
      <c r="D4442">
        <v>-1.35061064463511</v>
      </c>
      <c r="E4442">
        <v>-2.2666898928980999</v>
      </c>
      <c r="F4442">
        <v>-2.1865890039638698</v>
      </c>
      <c r="G4442">
        <v>1.3290215928652401E-3</v>
      </c>
      <c r="H4442" s="1">
        <v>43417.708333333336</v>
      </c>
      <c r="I4442">
        <v>1.1288</v>
      </c>
      <c r="J4442">
        <v>6.2031992772955402E-4</v>
      </c>
      <c r="K4442">
        <v>-4.6615369617938898E-2</v>
      </c>
      <c r="L4442">
        <v>2.87919510713739E-2</v>
      </c>
      <c r="M4442" s="2">
        <v>1.7860221007787499E-5</v>
      </c>
      <c r="N4442">
        <v>2.7115038048508701E-3</v>
      </c>
      <c r="O4442">
        <f t="shared" si="68"/>
        <v>1</v>
      </c>
    </row>
    <row r="4443" spans="1:15" x14ac:dyDescent="0.3">
      <c r="A4443">
        <v>-0.60128535136692796</v>
      </c>
      <c r="B4443">
        <v>-1.49215431337801</v>
      </c>
      <c r="C4443">
        <v>-1.62802192279401</v>
      </c>
      <c r="D4443">
        <v>-1.3337470419438</v>
      </c>
      <c r="E4443">
        <v>-2.2700807428095602</v>
      </c>
      <c r="F4443">
        <v>-2.1863731877867099</v>
      </c>
      <c r="G4443">
        <v>4.6087115165230601E-3</v>
      </c>
      <c r="H4443" s="1">
        <v>43417.75</v>
      </c>
      <c r="I4443">
        <v>1.1278999999999999</v>
      </c>
      <c r="J4443">
        <v>-7.9762489273323101E-4</v>
      </c>
      <c r="K4443">
        <v>-4.0720734745263998E-2</v>
      </c>
      <c r="L4443">
        <v>2.4974318121773299E-2</v>
      </c>
      <c r="M4443" s="2">
        <v>-1.9920137812965001E-5</v>
      </c>
      <c r="N4443">
        <v>2.6915836670379101E-3</v>
      </c>
      <c r="O4443">
        <f t="shared" si="68"/>
        <v>1</v>
      </c>
    </row>
    <row r="4444" spans="1:15" x14ac:dyDescent="0.3">
      <c r="A4444">
        <v>-1.0130706470309701</v>
      </c>
      <c r="B4444">
        <v>-1.69462790400118</v>
      </c>
      <c r="C4444">
        <v>-1.81865858788934</v>
      </c>
      <c r="D4444">
        <v>-1.3311686017269999</v>
      </c>
      <c r="E4444">
        <v>-2.27493340673526</v>
      </c>
      <c r="F4444">
        <v>-2.1866715626455799</v>
      </c>
      <c r="G4444">
        <v>6.3694482854799398E-3</v>
      </c>
      <c r="H4444" s="1">
        <v>43417.791666666664</v>
      </c>
      <c r="I4444">
        <v>1.1256999999999999</v>
      </c>
      <c r="J4444">
        <v>-1.95243228511279E-3</v>
      </c>
      <c r="K4444">
        <v>-3.1515132635831798E-2</v>
      </c>
      <c r="L4444">
        <v>2.0846427939735099E-2</v>
      </c>
      <c r="M4444" s="2">
        <v>-4.07012389388164E-5</v>
      </c>
      <c r="N4444">
        <v>2.6508824280990898E-3</v>
      </c>
      <c r="O4444">
        <f t="shared" ref="O4444:O4507" si="69">SIGN(L4444)</f>
        <v>1</v>
      </c>
    </row>
    <row r="4445" spans="1:15" x14ac:dyDescent="0.3">
      <c r="A4445">
        <v>-0.78433752192960704</v>
      </c>
      <c r="B4445">
        <v>-1.58373806982317</v>
      </c>
      <c r="C4445">
        <v>-1.71439692471737</v>
      </c>
      <c r="D4445">
        <v>-1.32117350464995</v>
      </c>
      <c r="E4445">
        <v>-2.2788791748890098</v>
      </c>
      <c r="F4445">
        <v>-2.18668229332568</v>
      </c>
      <c r="G4445">
        <v>3.3616450624034898E-3</v>
      </c>
      <c r="H4445" s="1">
        <v>43417.833333333336</v>
      </c>
      <c r="I4445">
        <v>1.1268</v>
      </c>
      <c r="J4445">
        <v>9.7669264145930292E-4</v>
      </c>
      <c r="K4445">
        <v>-3.5951882600784302E-2</v>
      </c>
      <c r="L4445">
        <v>1.70191382615788E-2</v>
      </c>
      <c r="M4445" s="2">
        <v>1.6622467104062499E-5</v>
      </c>
      <c r="N4445">
        <v>2.6675048952031501E-3</v>
      </c>
      <c r="O4445">
        <f t="shared" si="69"/>
        <v>1</v>
      </c>
    </row>
    <row r="4446" spans="1:15" x14ac:dyDescent="0.3">
      <c r="A4446">
        <v>-0.44548050429090102</v>
      </c>
      <c r="B4446">
        <v>-1.4167956605510901</v>
      </c>
      <c r="C4446">
        <v>-1.55744581020712</v>
      </c>
      <c r="D4446">
        <v>-1.3003513645954801</v>
      </c>
      <c r="E4446">
        <v>-2.2815060339326401</v>
      </c>
      <c r="F4446">
        <v>-2.18626441583775</v>
      </c>
      <c r="G4446">
        <v>1.7257023243281899E-3</v>
      </c>
      <c r="H4446" s="1">
        <v>43417.875</v>
      </c>
      <c r="I4446">
        <v>1.1285000000000001</v>
      </c>
      <c r="J4446">
        <v>1.50756025537288E-3</v>
      </c>
      <c r="K4446">
        <v>-3.4514833241701098E-2</v>
      </c>
      <c r="L4446">
        <v>1.3637686514508999E-2</v>
      </c>
      <c r="M4446" s="2">
        <v>2.0559634164508501E-5</v>
      </c>
      <c r="N4446">
        <v>2.6880645293676599E-3</v>
      </c>
      <c r="O4446">
        <f t="shared" si="69"/>
        <v>1</v>
      </c>
    </row>
    <row r="4447" spans="1:15" x14ac:dyDescent="0.3">
      <c r="A4447">
        <v>-0.34318105241074398</v>
      </c>
      <c r="B4447">
        <v>-1.3641058207035801</v>
      </c>
      <c r="C4447">
        <v>-1.50798842027082</v>
      </c>
      <c r="D4447">
        <v>-1.27689855838179</v>
      </c>
      <c r="E4447">
        <v>-2.28368214579982</v>
      </c>
      <c r="F4447">
        <v>-2.1857114027232498</v>
      </c>
      <c r="G4447">
        <v>1.28241996924188E-3</v>
      </c>
      <c r="H4447" s="1">
        <v>43417.916666666664</v>
      </c>
      <c r="I4447">
        <v>1.129</v>
      </c>
      <c r="J4447">
        <v>4.4296789207158501E-4</v>
      </c>
      <c r="K4447">
        <v>-3.1156616285443299E-2</v>
      </c>
      <c r="L4447">
        <v>1.0108783276033701E-2</v>
      </c>
      <c r="M4447" s="2">
        <v>4.4778664191931601E-6</v>
      </c>
      <c r="N4447">
        <v>2.6925423957868599E-3</v>
      </c>
      <c r="O4447">
        <f t="shared" si="69"/>
        <v>1</v>
      </c>
    </row>
    <row r="4448" spans="1:15" x14ac:dyDescent="0.3">
      <c r="A4448">
        <v>-0.156561047109056</v>
      </c>
      <c r="B4448">
        <v>-1.2691611037246999</v>
      </c>
      <c r="C4448">
        <v>-1.41881891358673</v>
      </c>
      <c r="D4448">
        <v>-1.24810514812808</v>
      </c>
      <c r="E4448">
        <v>-2.2850964674813499</v>
      </c>
      <c r="F4448">
        <v>-2.1849170091944301</v>
      </c>
      <c r="G4448" s="2">
        <v>8.8405604972917605E-5</v>
      </c>
      <c r="H4448" s="1">
        <v>43417.958333333336</v>
      </c>
      <c r="I4448">
        <v>1.12995</v>
      </c>
      <c r="J4448">
        <v>8.41098790151387E-4</v>
      </c>
      <c r="K4448">
        <v>-2.51377560198307E-2</v>
      </c>
      <c r="L4448">
        <v>6.7087424855950904E-3</v>
      </c>
      <c r="M4448" s="2">
        <v>5.6427151880712404E-6</v>
      </c>
      <c r="N4448">
        <v>2.6981851109749298E-3</v>
      </c>
      <c r="O4448">
        <f t="shared" si="69"/>
        <v>1</v>
      </c>
    </row>
    <row r="4449" spans="1:15" x14ac:dyDescent="0.3">
      <c r="A4449">
        <v>6.4660899035924299E-2</v>
      </c>
      <c r="B4449">
        <v>-1.15574446673453</v>
      </c>
      <c r="C4449">
        <v>-1.3123078918129001</v>
      </c>
      <c r="D4449">
        <v>-1.2129882097370099</v>
      </c>
      <c r="E4449">
        <v>-2.2856214328048199</v>
      </c>
      <c r="F4449">
        <v>-2.18383605806478</v>
      </c>
      <c r="G4449">
        <v>1.2376239203497801E-3</v>
      </c>
      <c r="H4449" s="1">
        <v>43418</v>
      </c>
      <c r="I4449">
        <v>1.1311</v>
      </c>
      <c r="J4449">
        <v>1.01722659752197E-3</v>
      </c>
      <c r="K4449">
        <v>-9.8099419847130706E-3</v>
      </c>
      <c r="L4449">
        <v>3.5801233195039998E-3</v>
      </c>
      <c r="M4449" s="2">
        <v>3.64179666300812E-6</v>
      </c>
      <c r="N4449">
        <v>2.7018269076379301E-3</v>
      </c>
      <c r="O4449">
        <f t="shared" si="69"/>
        <v>1</v>
      </c>
    </row>
    <row r="4450" spans="1:15" x14ac:dyDescent="0.3">
      <c r="A4450">
        <v>-5.3321041265729799E-2</v>
      </c>
      <c r="B4450">
        <v>-1.2080048356939199</v>
      </c>
      <c r="C4450">
        <v>-1.36152819963546</v>
      </c>
      <c r="D4450">
        <v>-1.1829994875827601</v>
      </c>
      <c r="E4450">
        <v>-2.2864963184152298</v>
      </c>
      <c r="F4450">
        <v>-2.1828905036822701</v>
      </c>
      <c r="G4450">
        <v>7.5143106945959996E-4</v>
      </c>
      <c r="H4450" s="1">
        <v>43418.041666666664</v>
      </c>
      <c r="I4450">
        <v>1.1305000000000001</v>
      </c>
      <c r="J4450">
        <v>-5.30597819310779E-4</v>
      </c>
      <c r="K4450">
        <v>-5.2076992578804398E-3</v>
      </c>
      <c r="L4450">
        <v>7.2577283087108902E-4</v>
      </c>
      <c r="M4450" s="2">
        <v>-3.8509348137521102E-7</v>
      </c>
      <c r="N4450">
        <v>2.70144181415656E-3</v>
      </c>
      <c r="O4450">
        <f t="shared" si="69"/>
        <v>1</v>
      </c>
    </row>
    <row r="4451" spans="1:15" x14ac:dyDescent="0.3">
      <c r="A4451">
        <v>-5.6248473090247204E-3</v>
      </c>
      <c r="B4451">
        <v>-1.1798308573020599</v>
      </c>
      <c r="C4451">
        <v>-1.3351680846159</v>
      </c>
      <c r="D4451">
        <v>-1.1524825180270799</v>
      </c>
      <c r="E4451">
        <v>-2.28711868652801</v>
      </c>
      <c r="F4451">
        <v>-2.1818762683284398</v>
      </c>
      <c r="G4451">
        <v>2.4748112330691802E-3</v>
      </c>
      <c r="H4451" s="1">
        <v>43418.083333333336</v>
      </c>
      <c r="I4451">
        <v>1.1307499999999999</v>
      </c>
      <c r="J4451">
        <v>2.2111663992786801E-4</v>
      </c>
      <c r="K4451">
        <v>8.6557015310972896E-4</v>
      </c>
      <c r="L4451">
        <v>-1.4574270680896E-3</v>
      </c>
      <c r="M4451" s="2">
        <v>-3.2226137623589602E-7</v>
      </c>
      <c r="N4451">
        <v>2.7011195527803199E-3</v>
      </c>
      <c r="O4451">
        <f t="shared" si="69"/>
        <v>-1</v>
      </c>
    </row>
    <row r="4452" spans="1:15" x14ac:dyDescent="0.3">
      <c r="A4452">
        <v>-0.15049104867250199</v>
      </c>
      <c r="B4452">
        <v>-1.2461182847852399</v>
      </c>
      <c r="C4452">
        <v>-1.3975386505880101</v>
      </c>
      <c r="D4452">
        <v>-1.12781768794819</v>
      </c>
      <c r="E4452">
        <v>-2.28819196798562</v>
      </c>
      <c r="F4452">
        <v>-2.1810320863434098</v>
      </c>
      <c r="G4452">
        <v>2.5628576619011398E-3</v>
      </c>
      <c r="H4452" s="1">
        <v>43418.125</v>
      </c>
      <c r="I4452">
        <v>1.1299999999999999</v>
      </c>
      <c r="J4452">
        <v>-6.6349665156630001E-4</v>
      </c>
      <c r="K4452">
        <v>8.6034173145890201E-3</v>
      </c>
      <c r="L4452">
        <v>-3.42702609729409E-3</v>
      </c>
      <c r="M4452" s="2">
        <v>2.2738203403849602E-6</v>
      </c>
      <c r="N4452">
        <v>2.7033933731207098E-3</v>
      </c>
      <c r="O4452">
        <f t="shared" si="69"/>
        <v>-1</v>
      </c>
    </row>
    <row r="4453" spans="1:15" x14ac:dyDescent="0.3">
      <c r="A4453">
        <v>-0.12901246936213101</v>
      </c>
      <c r="B4453">
        <v>-1.2319836649848499</v>
      </c>
      <c r="C4453">
        <v>-1.3843765674247499</v>
      </c>
      <c r="D4453">
        <v>-1.1033105589847101</v>
      </c>
      <c r="E4453">
        <v>-2.2891142475685702</v>
      </c>
      <c r="F4453">
        <v>-2.1801543212321999</v>
      </c>
      <c r="G4453">
        <v>4.4197013515989798E-3</v>
      </c>
      <c r="H4453" s="1">
        <v>43418.166666666664</v>
      </c>
      <c r="I4453">
        <v>1.1301000000000001</v>
      </c>
      <c r="J4453" s="2">
        <v>8.8491659719011601E-5</v>
      </c>
      <c r="K4453">
        <v>1.25531759113073E-2</v>
      </c>
      <c r="L4453">
        <v>-5.0949668196456797E-3</v>
      </c>
      <c r="M4453" s="2">
        <v>-4.5086207008374E-7</v>
      </c>
      <c r="N4453">
        <v>2.7029425110506201E-3</v>
      </c>
      <c r="O4453">
        <f t="shared" si="69"/>
        <v>-1</v>
      </c>
    </row>
    <row r="4454" spans="1:15" x14ac:dyDescent="0.3">
      <c r="A4454">
        <v>-0.37648538204217102</v>
      </c>
      <c r="B4454">
        <v>-1.34991067119113</v>
      </c>
      <c r="C4454">
        <v>-1.49519370340526</v>
      </c>
      <c r="D4454">
        <v>-1.0878478574225701</v>
      </c>
      <c r="E4454">
        <v>-2.2908608527267398</v>
      </c>
      <c r="F4454">
        <v>-2.1795754404531902</v>
      </c>
      <c r="G4454">
        <v>3.7128755524262402E-3</v>
      </c>
      <c r="H4454" s="1">
        <v>43418.208333333336</v>
      </c>
      <c r="I4454">
        <v>1.1288</v>
      </c>
      <c r="J4454">
        <v>-1.15100282750089E-3</v>
      </c>
      <c r="K4454">
        <v>1.8231777474284099E-2</v>
      </c>
      <c r="L4454">
        <v>-6.3296319834383503E-3</v>
      </c>
      <c r="M4454" s="2">
        <v>7.2854243099776604E-6</v>
      </c>
      <c r="N4454">
        <v>2.7102279353606001E-3</v>
      </c>
      <c r="O4454">
        <f t="shared" si="69"/>
        <v>-1</v>
      </c>
    </row>
    <row r="4455" spans="1:15" x14ac:dyDescent="0.3">
      <c r="A4455">
        <v>-0.31143825031216799</v>
      </c>
      <c r="B4455">
        <v>-1.3166406559025099</v>
      </c>
      <c r="C4455">
        <v>-1.46408312590002</v>
      </c>
      <c r="D4455">
        <v>-1.0708052111659701</v>
      </c>
      <c r="E4455">
        <v>-2.2923051953421298</v>
      </c>
      <c r="F4455">
        <v>-2.1789136922217098</v>
      </c>
      <c r="G4455">
        <v>4.0636098321139196E-3</v>
      </c>
      <c r="H4455" s="1">
        <v>43418.25</v>
      </c>
      <c r="I4455">
        <v>1.1291</v>
      </c>
      <c r="J4455">
        <v>2.65733647872204E-4</v>
      </c>
      <c r="K4455">
        <v>2.4605851620435701E-2</v>
      </c>
      <c r="L4455">
        <v>-7.1963646211467298E-3</v>
      </c>
      <c r="M4455" s="2">
        <v>-1.91231622219579E-6</v>
      </c>
      <c r="N4455">
        <v>2.70831561913841E-3</v>
      </c>
      <c r="O4455">
        <f t="shared" si="69"/>
        <v>-1</v>
      </c>
    </row>
    <row r="4456" spans="1:15" x14ac:dyDescent="0.3">
      <c r="A4456">
        <v>-0.18960558694180801</v>
      </c>
      <c r="B4456">
        <v>-1.2552670710287901</v>
      </c>
      <c r="C4456">
        <v>-1.40662540666158</v>
      </c>
      <c r="D4456">
        <v>-1.05036342395935</v>
      </c>
      <c r="E4456">
        <v>-2.2932426879151699</v>
      </c>
      <c r="F4456">
        <v>-2.1780994489999799</v>
      </c>
      <c r="G4456">
        <v>3.80043764684607E-3</v>
      </c>
      <c r="H4456" s="1">
        <v>43418.291666666664</v>
      </c>
      <c r="I4456">
        <v>1.1296999999999999</v>
      </c>
      <c r="J4456">
        <v>5.3125554640653895E-4</v>
      </c>
      <c r="K4456">
        <v>3.0340889468789101E-2</v>
      </c>
      <c r="L4456">
        <v>-7.60451301418167E-3</v>
      </c>
      <c r="M4456" s="2">
        <v>-4.0399397165047204E-6</v>
      </c>
      <c r="N4456">
        <v>2.7042756794219002E-3</v>
      </c>
      <c r="O4456">
        <f t="shared" si="69"/>
        <v>-1</v>
      </c>
    </row>
    <row r="4457" spans="1:15" x14ac:dyDescent="0.3">
      <c r="A4457">
        <v>-0.262544036445156</v>
      </c>
      <c r="B4457">
        <v>-1.28836337614526</v>
      </c>
      <c r="C4457">
        <v>-1.43779191943827</v>
      </c>
      <c r="D4457">
        <v>-1.03305472983714</v>
      </c>
      <c r="E4457">
        <v>-2.2943723294832199</v>
      </c>
      <c r="F4457">
        <v>-2.17737026700682</v>
      </c>
      <c r="G4457">
        <v>3.3622399396633601E-3</v>
      </c>
      <c r="H4457" s="1">
        <v>43418.333333333336</v>
      </c>
      <c r="I4457">
        <v>1.1293</v>
      </c>
      <c r="J4457">
        <v>-3.5413900325846599E-4</v>
      </c>
      <c r="K4457">
        <v>3.5769071429967797E-2</v>
      </c>
      <c r="L4457">
        <v>-7.6444199536732996E-3</v>
      </c>
      <c r="M4457" s="2">
        <v>2.7071872628829902E-6</v>
      </c>
      <c r="N4457">
        <v>2.70698286668479E-3</v>
      </c>
      <c r="O4457">
        <f t="shared" si="69"/>
        <v>-1</v>
      </c>
    </row>
    <row r="4458" spans="1:15" x14ac:dyDescent="0.3">
      <c r="A4458">
        <v>-0.44978877198433698</v>
      </c>
      <c r="B4458">
        <v>-1.37784954516406</v>
      </c>
      <c r="C4458">
        <v>-1.52181129878485</v>
      </c>
      <c r="D4458">
        <v>-1.02253346666294</v>
      </c>
      <c r="E4458">
        <v>-2.2961053876620099</v>
      </c>
      <c r="F4458">
        <v>-2.17686620191725</v>
      </c>
      <c r="G4458">
        <v>1.41869149526344E-3</v>
      </c>
      <c r="H4458" s="1">
        <v>43418.375</v>
      </c>
      <c r="I4458">
        <v>1.1283000000000001</v>
      </c>
      <c r="J4458">
        <v>-8.85896585224088E-4</v>
      </c>
      <c r="K4458">
        <v>3.6537945270538302E-2</v>
      </c>
      <c r="L4458">
        <v>-7.1616695956132998E-3</v>
      </c>
      <c r="M4458" s="2">
        <v>6.3444986392569998E-6</v>
      </c>
      <c r="N4458">
        <v>2.7133273653240399E-3</v>
      </c>
      <c r="O4458">
        <f t="shared" si="69"/>
        <v>-1</v>
      </c>
    </row>
    <row r="4459" spans="1:15" x14ac:dyDescent="0.3">
      <c r="A4459">
        <v>-0.69129178135468095</v>
      </c>
      <c r="B4459">
        <v>-1.4952982705272699</v>
      </c>
      <c r="C4459">
        <v>-1.6320056743959099</v>
      </c>
      <c r="D4459">
        <v>-1.0203630009693501</v>
      </c>
      <c r="E4459">
        <v>-2.2986365462859601</v>
      </c>
      <c r="F4459">
        <v>-2.17665532543286</v>
      </c>
      <c r="G4459">
        <v>2.6583976666098501E-3</v>
      </c>
      <c r="H4459" s="1">
        <v>43418.416666666664</v>
      </c>
      <c r="I4459">
        <v>1.127</v>
      </c>
      <c r="J4459">
        <v>-1.1528401046241501E-3</v>
      </c>
      <c r="K4459">
        <v>4.1796799749135902E-2</v>
      </c>
      <c r="L4459">
        <v>-6.4814795502267401E-3</v>
      </c>
      <c r="M4459" s="2">
        <v>7.4721095628027396E-6</v>
      </c>
      <c r="N4459">
        <v>2.7207994748868502E-3</v>
      </c>
      <c r="O4459">
        <f t="shared" si="69"/>
        <v>-1</v>
      </c>
    </row>
    <row r="4460" spans="1:15" x14ac:dyDescent="0.3">
      <c r="A4460">
        <v>-0.67699291357303404</v>
      </c>
      <c r="B4460">
        <v>-1.4897474627487199</v>
      </c>
      <c r="C4460">
        <v>-1.6268984873919401</v>
      </c>
      <c r="D4460">
        <v>-1.0178460548199399</v>
      </c>
      <c r="E4460">
        <v>-2.30106277527188</v>
      </c>
      <c r="F4460">
        <v>-2.1764291616210101</v>
      </c>
      <c r="G4460">
        <v>3.5420208819355002E-3</v>
      </c>
      <c r="H4460" s="1">
        <v>43418.458333333336</v>
      </c>
      <c r="I4460">
        <v>1.127</v>
      </c>
      <c r="J4460">
        <v>0</v>
      </c>
      <c r="K4460">
        <v>4.9390111118555E-2</v>
      </c>
      <c r="L4460">
        <v>-5.6705169918131997E-3</v>
      </c>
      <c r="M4460">
        <v>0</v>
      </c>
      <c r="N4460">
        <v>2.7207994748868502E-3</v>
      </c>
      <c r="O4460">
        <f t="shared" si="69"/>
        <v>-1</v>
      </c>
    </row>
    <row r="4461" spans="1:15" x14ac:dyDescent="0.3">
      <c r="A4461">
        <v>-0.60490744736886903</v>
      </c>
      <c r="B4461">
        <v>-1.4559548918391501</v>
      </c>
      <c r="C4461">
        <v>-1.59533912773969</v>
      </c>
      <c r="D4461">
        <v>-1.01309129739012</v>
      </c>
      <c r="E4461">
        <v>-2.3031808375112499</v>
      </c>
      <c r="F4461">
        <v>-2.17611760172844</v>
      </c>
      <c r="G4461">
        <v>2.1246466915940099E-3</v>
      </c>
      <c r="H4461" s="1">
        <v>43418.5</v>
      </c>
      <c r="I4461">
        <v>1.1273</v>
      </c>
      <c r="J4461">
        <v>2.6615801070928302E-4</v>
      </c>
      <c r="K4461">
        <v>5.5528178811073303E-2</v>
      </c>
      <c r="L4461">
        <v>-4.56090462345552E-3</v>
      </c>
      <c r="M4461" s="2">
        <v>-1.21392130161369E-6</v>
      </c>
      <c r="N4461">
        <v>2.7195855535852298E-3</v>
      </c>
      <c r="O4461">
        <f t="shared" si="69"/>
        <v>-1</v>
      </c>
    </row>
    <row r="4462" spans="1:15" x14ac:dyDescent="0.3">
      <c r="A4462">
        <v>-0.37927336020890101</v>
      </c>
      <c r="B4462">
        <v>-1.3469741420043999</v>
      </c>
      <c r="C4462">
        <v>-1.4933871850003999</v>
      </c>
      <c r="D4462">
        <v>-1.0011206409350599</v>
      </c>
      <c r="E4462">
        <v>-2.3044502209869</v>
      </c>
      <c r="F4462">
        <v>-2.17553470217586</v>
      </c>
      <c r="G4462">
        <v>5.7582000572277295E-4</v>
      </c>
      <c r="H4462" s="1">
        <v>43418.541666666664</v>
      </c>
      <c r="I4462">
        <v>1.1284000000000001</v>
      </c>
      <c r="J4462">
        <v>9.7530707735569999E-4</v>
      </c>
      <c r="K4462">
        <v>6.1877038329839699E-2</v>
      </c>
      <c r="L4462">
        <v>-2.9970062581317798E-3</v>
      </c>
      <c r="M4462" s="2">
        <v>-2.9230014144352501E-6</v>
      </c>
      <c r="N4462">
        <v>2.7166625521707999E-3</v>
      </c>
      <c r="O4462">
        <f t="shared" si="69"/>
        <v>-1</v>
      </c>
    </row>
    <row r="4463" spans="1:15" x14ac:dyDescent="0.3">
      <c r="A4463">
        <v>-0.35160366484915001</v>
      </c>
      <c r="B4463">
        <v>-1.3325643159591201</v>
      </c>
      <c r="C4463">
        <v>-1.4800073892469601</v>
      </c>
      <c r="D4463">
        <v>-0.98867211646008202</v>
      </c>
      <c r="E4463">
        <v>-2.30556493968297</v>
      </c>
      <c r="F4463">
        <v>-2.17491686370058</v>
      </c>
      <c r="G4463">
        <v>-3.00433202913268E-3</v>
      </c>
      <c r="H4463" s="1">
        <v>43418.583333333336</v>
      </c>
      <c r="I4463">
        <v>1.1285000000000001</v>
      </c>
      <c r="J4463" s="2">
        <v>8.86171297491411E-5</v>
      </c>
      <c r="K4463">
        <v>6.8729005753993905E-2</v>
      </c>
      <c r="L4463">
        <v>-9.5391377059665097E-4</v>
      </c>
      <c r="M4463" s="2">
        <v>-8.4533100378455895E-8</v>
      </c>
      <c r="N4463">
        <v>2.71657801907042E-3</v>
      </c>
      <c r="O4463">
        <f t="shared" si="69"/>
        <v>-1</v>
      </c>
    </row>
    <row r="4464" spans="1:15" x14ac:dyDescent="0.3">
      <c r="A4464">
        <v>0.60678340565955402</v>
      </c>
      <c r="B4464">
        <v>-0.86596274719608501</v>
      </c>
      <c r="C4464">
        <v>-1.0434387110501699</v>
      </c>
      <c r="D4464">
        <v>-0.94518675163270804</v>
      </c>
      <c r="E4464">
        <v>-2.3032692005160098</v>
      </c>
      <c r="F4464">
        <v>-2.1731473675970601</v>
      </c>
      <c r="G4464">
        <v>7.9550983114207098E-4</v>
      </c>
      <c r="H4464" s="1">
        <v>43418.625</v>
      </c>
      <c r="I4464">
        <v>1.1334</v>
      </c>
      <c r="J4464">
        <v>4.3326474779284098E-3</v>
      </c>
      <c r="K4464">
        <v>5.47844059765338E-2</v>
      </c>
      <c r="L4464">
        <v>1.64610335195902E-3</v>
      </c>
      <c r="M4464" s="2">
        <v>7.1319855362747797E-6</v>
      </c>
      <c r="N4464">
        <v>2.7237100046066899E-3</v>
      </c>
      <c r="O4464">
        <f t="shared" si="69"/>
        <v>1</v>
      </c>
    </row>
    <row r="4465" spans="1:15" x14ac:dyDescent="0.3">
      <c r="A4465">
        <v>0.110487482343345</v>
      </c>
      <c r="B4465">
        <v>-1.09808900057905</v>
      </c>
      <c r="C4465">
        <v>-1.2607620142140099</v>
      </c>
      <c r="D4465">
        <v>-0.91941719114356002</v>
      </c>
      <c r="E4465">
        <v>-2.30263012213068</v>
      </c>
      <c r="F4465">
        <v>-2.1719587886340501</v>
      </c>
      <c r="G4465">
        <v>8.8354838757283196E-4</v>
      </c>
      <c r="H4465" s="1">
        <v>43418.666666666664</v>
      </c>
      <c r="I4465">
        <v>1.1309</v>
      </c>
      <c r="J4465">
        <v>-2.2081888582375299E-3</v>
      </c>
      <c r="K4465">
        <v>3.2188609242439201E-2</v>
      </c>
      <c r="L4465">
        <v>5.1648699203117997E-3</v>
      </c>
      <c r="M4465" s="2">
        <v>-1.14050082122787E-5</v>
      </c>
      <c r="N4465">
        <v>2.7123049963944101E-3</v>
      </c>
      <c r="O4465">
        <f t="shared" si="69"/>
        <v>1</v>
      </c>
    </row>
    <row r="4466" spans="1:15" x14ac:dyDescent="0.3">
      <c r="A4466">
        <v>0.18715737470886401</v>
      </c>
      <c r="B4466">
        <v>-1.0561865912118</v>
      </c>
      <c r="C4466">
        <v>-1.22168852892048</v>
      </c>
      <c r="D4466">
        <v>-0.89197236214904196</v>
      </c>
      <c r="E4466">
        <v>-2.30166302657249</v>
      </c>
      <c r="F4466">
        <v>-2.1706717123169499</v>
      </c>
      <c r="G4466">
        <v>1.85766783485573E-3</v>
      </c>
      <c r="H4466" s="1">
        <v>43418.708333333336</v>
      </c>
      <c r="I4466">
        <v>1.1313</v>
      </c>
      <c r="J4466">
        <v>3.5363805513978399E-4</v>
      </c>
      <c r="K4466">
        <v>1.8153183162212299E-2</v>
      </c>
      <c r="L4466">
        <v>8.3595256000989996E-3</v>
      </c>
      <c r="M4466" s="2">
        <v>2.9562463751102502E-6</v>
      </c>
      <c r="N4466">
        <v>2.7152612427695198E-3</v>
      </c>
      <c r="O4466">
        <f t="shared" si="69"/>
        <v>1</v>
      </c>
    </row>
    <row r="4467" spans="1:15" x14ac:dyDescent="0.3">
      <c r="A4467">
        <v>-0.18427109067275599</v>
      </c>
      <c r="B4467">
        <v>-1.2311798554311799</v>
      </c>
      <c r="C4467">
        <v>-1.3854584260780001</v>
      </c>
      <c r="D4467">
        <v>-0.87762362009136397</v>
      </c>
      <c r="E4467">
        <v>-2.3019220277449901</v>
      </c>
      <c r="F4467">
        <v>-2.1698198627713099</v>
      </c>
      <c r="G4467">
        <v>7.9550983114207001E-4</v>
      </c>
      <c r="H4467" s="1">
        <v>43418.75</v>
      </c>
      <c r="I4467">
        <v>1.1294</v>
      </c>
      <c r="J4467">
        <v>-1.6808956936848001E-3</v>
      </c>
      <c r="K4467">
        <v>-1.3770663645118399E-3</v>
      </c>
      <c r="L4467">
        <v>1.12988283848001E-2</v>
      </c>
      <c r="M4467" s="2">
        <v>-1.8992151975694199E-5</v>
      </c>
      <c r="N4467">
        <v>2.6962690907938302E-3</v>
      </c>
      <c r="O4467">
        <f t="shared" si="69"/>
        <v>1</v>
      </c>
    </row>
    <row r="4468" spans="1:15" x14ac:dyDescent="0.3">
      <c r="A4468">
        <v>0.112839729471856</v>
      </c>
      <c r="B4468">
        <v>-1.0852304736018401</v>
      </c>
      <c r="C4468">
        <v>-1.2491375705207799</v>
      </c>
      <c r="D4468">
        <v>-0.85399856654534201</v>
      </c>
      <c r="E4468">
        <v>-2.3011018661426301</v>
      </c>
      <c r="F4468">
        <v>-2.1686126747774099</v>
      </c>
      <c r="G4468">
        <v>9.6954747359620302E-4</v>
      </c>
      <c r="H4468" s="1">
        <v>43418.791666666664</v>
      </c>
      <c r="I4468">
        <v>1.1309</v>
      </c>
      <c r="J4468">
        <v>1.3272576385450199E-3</v>
      </c>
      <c r="K4468">
        <v>-2.5488710962235902E-3</v>
      </c>
      <c r="L4468">
        <v>1.39975180839731E-2</v>
      </c>
      <c r="M4468" s="2">
        <v>1.8578312797625401E-5</v>
      </c>
      <c r="N4468">
        <v>2.71484740359145E-3</v>
      </c>
      <c r="O4468">
        <f t="shared" si="69"/>
        <v>1</v>
      </c>
    </row>
    <row r="4469" spans="1:15" x14ac:dyDescent="0.3">
      <c r="A4469">
        <v>0.71582046356816997</v>
      </c>
      <c r="B4469">
        <v>-0.78871335704426504</v>
      </c>
      <c r="C4469">
        <v>-0.97213450073167795</v>
      </c>
      <c r="D4469">
        <v>-0.81133757373618698</v>
      </c>
      <c r="E4469">
        <v>-2.2981471497124</v>
      </c>
      <c r="F4469">
        <v>-2.1666854211149902</v>
      </c>
      <c r="G4469">
        <v>8.8276841890880004E-4</v>
      </c>
      <c r="H4469" s="1">
        <v>43418.833333333336</v>
      </c>
      <c r="I4469">
        <v>1.1339999999999999</v>
      </c>
      <c r="J4469">
        <v>2.7374294104161802E-3</v>
      </c>
      <c r="K4469">
        <v>5.7903514243662303E-4</v>
      </c>
      <c r="L4469">
        <v>1.5636837599837802E-2</v>
      </c>
      <c r="M4469" s="2">
        <v>4.2804739131697699E-5</v>
      </c>
      <c r="N4469">
        <v>2.7576521427231499E-3</v>
      </c>
      <c r="O4469">
        <f t="shared" si="69"/>
        <v>1</v>
      </c>
    </row>
    <row r="4470" spans="1:15" x14ac:dyDescent="0.3">
      <c r="A4470">
        <v>0.37331166583919501</v>
      </c>
      <c r="B4470">
        <v>-0.94577792553005602</v>
      </c>
      <c r="C4470">
        <v>-1.11906060939466</v>
      </c>
      <c r="D4470">
        <v>-0.78129981815735505</v>
      </c>
      <c r="E4470">
        <v>-2.2962999189454498</v>
      </c>
      <c r="F4470">
        <v>-2.1651520529714299</v>
      </c>
      <c r="G4470">
        <v>1.6344564654651201E-3</v>
      </c>
      <c r="H4470" s="1">
        <v>43418.875</v>
      </c>
      <c r="I4470">
        <v>1.1323000000000001</v>
      </c>
      <c r="J4470">
        <v>-1.50024296770356E-3</v>
      </c>
      <c r="K4470">
        <v>1.04371574707329E-4</v>
      </c>
      <c r="L4470">
        <v>1.6843765163988101E-2</v>
      </c>
      <c r="M4470" s="2">
        <v>-2.5269740236923602E-5</v>
      </c>
      <c r="N4470">
        <v>2.7323824024862299E-3</v>
      </c>
      <c r="O4470">
        <f t="shared" si="69"/>
        <v>1</v>
      </c>
    </row>
    <row r="4471" spans="1:15" x14ac:dyDescent="0.3">
      <c r="A4471">
        <v>0.105449747348265</v>
      </c>
      <c r="B4471">
        <v>-1.0694717732833301</v>
      </c>
      <c r="C4471">
        <v>-1.23475647018138</v>
      </c>
      <c r="D4471">
        <v>-0.76101892960889195</v>
      </c>
      <c r="E4471">
        <v>-2.2953100247916201</v>
      </c>
      <c r="F4471">
        <v>-2.1639274163743298</v>
      </c>
      <c r="G4471">
        <v>8.8347032868930702E-4</v>
      </c>
      <c r="H4471" s="1">
        <v>43418.916666666664</v>
      </c>
      <c r="I4471">
        <v>1.1309499999999999</v>
      </c>
      <c r="J4471">
        <v>-1.1929748460037101E-3</v>
      </c>
      <c r="K4471">
        <v>3.1350306235253798E-3</v>
      </c>
      <c r="L4471">
        <v>1.8365886736622299E-2</v>
      </c>
      <c r="M4471" s="2">
        <v>-2.19100409013436E-5</v>
      </c>
      <c r="N4471">
        <v>2.7104723615848899E-3</v>
      </c>
      <c r="O4471">
        <f t="shared" si="69"/>
        <v>1</v>
      </c>
    </row>
    <row r="4472" spans="1:15" x14ac:dyDescent="0.3">
      <c r="A4472">
        <v>0.194344497756028</v>
      </c>
      <c r="B4472">
        <v>-1.0229602480222499</v>
      </c>
      <c r="C4472">
        <v>-1.19147993406407</v>
      </c>
      <c r="D4472">
        <v>-0.73848099449885996</v>
      </c>
      <c r="E4472">
        <v>-2.2939651545421902</v>
      </c>
      <c r="F4472">
        <v>-2.1625952483662498</v>
      </c>
      <c r="G4472">
        <v>1.14856221488083E-3</v>
      </c>
      <c r="H4472" s="1">
        <v>43418.958333333336</v>
      </c>
      <c r="I4472">
        <v>1.1314</v>
      </c>
      <c r="J4472">
        <v>3.9781643506507598E-4</v>
      </c>
      <c r="K4472">
        <v>8.7436428293585708E-3</v>
      </c>
      <c r="L4472">
        <v>1.9808353603972699E-2</v>
      </c>
      <c r="M4472" s="2">
        <v>7.8800886152408903E-6</v>
      </c>
      <c r="N4472">
        <v>2.71835245020013E-3</v>
      </c>
      <c r="O4472">
        <f t="shared" si="69"/>
        <v>1</v>
      </c>
    </row>
    <row r="4473" spans="1:15" x14ac:dyDescent="0.3">
      <c r="A4473">
        <v>0.154719285903367</v>
      </c>
      <c r="B4473">
        <v>-1.03795417539958</v>
      </c>
      <c r="C4473">
        <v>-1.2056374507404699</v>
      </c>
      <c r="D4473">
        <v>-0.71796762153063798</v>
      </c>
      <c r="E4473">
        <v>-2.2927026250893099</v>
      </c>
      <c r="F4473">
        <v>-2.1613056874657102</v>
      </c>
      <c r="G4473">
        <v>1.4125543092092601E-3</v>
      </c>
      <c r="H4473" s="1">
        <v>43419</v>
      </c>
      <c r="I4473">
        <v>1.1312</v>
      </c>
      <c r="J4473">
        <v>-1.76787766746996E-4</v>
      </c>
      <c r="K4473">
        <v>1.56266409903764E-2</v>
      </c>
      <c r="L4473">
        <v>2.12371722251797E-2</v>
      </c>
      <c r="M4473" s="2">
        <v>-3.7544722497108798E-6</v>
      </c>
      <c r="N4473">
        <v>2.7145979779504199E-3</v>
      </c>
      <c r="O4473">
        <f t="shared" si="69"/>
        <v>1</v>
      </c>
    </row>
    <row r="4474" spans="1:15" x14ac:dyDescent="0.3">
      <c r="A4474">
        <v>0.291670023766261</v>
      </c>
      <c r="B4474">
        <v>-0.96778975656565702</v>
      </c>
      <c r="C4474">
        <v>-1.14029501125123</v>
      </c>
      <c r="D4474">
        <v>-0.69360393741665904</v>
      </c>
      <c r="E4474">
        <v>-2.2909279747721598</v>
      </c>
      <c r="F4474">
        <v>-2.1598521098661099</v>
      </c>
      <c r="G4474">
        <v>2.11864486028542E-3</v>
      </c>
      <c r="H4474" s="1">
        <v>43419.041666666664</v>
      </c>
      <c r="I4474">
        <v>1.1318999999999999</v>
      </c>
      <c r="J4474">
        <v>6.1862049606609105E-4</v>
      </c>
      <c r="K4474">
        <v>2.30225939303636E-2</v>
      </c>
      <c r="L4474">
        <v>2.2648897177229298E-2</v>
      </c>
      <c r="M4474" s="2">
        <v>1.40110720071275E-5</v>
      </c>
      <c r="N4474">
        <v>2.7286090499575402E-3</v>
      </c>
      <c r="O4474">
        <f t="shared" si="69"/>
        <v>1</v>
      </c>
    </row>
    <row r="4475" spans="1:15" x14ac:dyDescent="0.3">
      <c r="A4475">
        <v>0.230501335496305</v>
      </c>
      <c r="B4475">
        <v>-0.99234201843488801</v>
      </c>
      <c r="C4475">
        <v>-1.16335160249825</v>
      </c>
      <c r="D4475">
        <v>-0.67200613743111703</v>
      </c>
      <c r="E4475">
        <v>-2.2893093133089599</v>
      </c>
      <c r="F4475">
        <v>-2.1584647582923702</v>
      </c>
      <c r="G4475">
        <v>7.0596543701528596E-4</v>
      </c>
      <c r="H4475" s="1">
        <v>43419.083333333336</v>
      </c>
      <c r="I4475">
        <v>1.1315999999999999</v>
      </c>
      <c r="J4475">
        <v>-2.6507621096231998E-4</v>
      </c>
      <c r="K4475">
        <v>2.8121490031480699E-2</v>
      </c>
      <c r="L4475">
        <v>2.3708754801191299E-2</v>
      </c>
      <c r="M4475" s="2">
        <v>-6.28462688933452E-6</v>
      </c>
      <c r="N4475">
        <v>2.7223244230682102E-3</v>
      </c>
      <c r="O4475">
        <f t="shared" si="69"/>
        <v>1</v>
      </c>
    </row>
    <row r="4476" spans="1:15" x14ac:dyDescent="0.3">
      <c r="A4476">
        <v>0.464369321131132</v>
      </c>
      <c r="B4476">
        <v>-0.87493547580656705</v>
      </c>
      <c r="C4476">
        <v>-1.05397685543168</v>
      </c>
      <c r="D4476">
        <v>-0.64339594292716995</v>
      </c>
      <c r="E4476">
        <v>-2.2868575267612501</v>
      </c>
      <c r="F4476">
        <v>-2.1568010497743502</v>
      </c>
      <c r="G4476">
        <v>5.2942734846430999E-4</v>
      </c>
      <c r="H4476" s="1">
        <v>43419.125</v>
      </c>
      <c r="I4476">
        <v>1.1328</v>
      </c>
      <c r="J4476">
        <v>1.0598835120432799E-3</v>
      </c>
      <c r="K4476">
        <v>2.8784550726413699E-2</v>
      </c>
      <c r="L4476">
        <v>2.4885017017368199E-2</v>
      </c>
      <c r="M4476" s="2">
        <v>2.6375219233624999E-5</v>
      </c>
      <c r="N4476">
        <v>2.7486996423018301E-3</v>
      </c>
      <c r="O4476">
        <f t="shared" si="69"/>
        <v>1</v>
      </c>
    </row>
    <row r="4477" spans="1:15" x14ac:dyDescent="0.3">
      <c r="A4477">
        <v>0.497987164307305</v>
      </c>
      <c r="B4477">
        <v>-0.85239659288807401</v>
      </c>
      <c r="C4477">
        <v>-1.03310668960114</v>
      </c>
      <c r="D4477">
        <v>-0.61455594842469097</v>
      </c>
      <c r="E4477">
        <v>-2.2842425958782302</v>
      </c>
      <c r="F4477">
        <v>-2.1550917225633399</v>
      </c>
      <c r="G4477">
        <v>-3.5285815468441702E-4</v>
      </c>
      <c r="H4477" s="1">
        <v>43419.166666666664</v>
      </c>
      <c r="I4477">
        <v>1.133</v>
      </c>
      <c r="J4477">
        <v>1.7653808855097499E-4</v>
      </c>
      <c r="K4477">
        <v>2.7298891916871001E-2</v>
      </c>
      <c r="L4477">
        <v>2.6020680345633599E-2</v>
      </c>
      <c r="M4477" s="2">
        <v>4.5936411710141098E-6</v>
      </c>
      <c r="N4477">
        <v>2.7532932834728502E-3</v>
      </c>
      <c r="O4477">
        <f t="shared" si="69"/>
        <v>1</v>
      </c>
    </row>
    <row r="4478" spans="1:15" x14ac:dyDescent="0.3">
      <c r="A4478">
        <v>0.64977498826716795</v>
      </c>
      <c r="B4478">
        <v>-0.77308910593954305</v>
      </c>
      <c r="C4478">
        <v>-0.95935496562664901</v>
      </c>
      <c r="D4478">
        <v>-0.58163283344914096</v>
      </c>
      <c r="E4478">
        <v>-2.2810711862722499</v>
      </c>
      <c r="F4478">
        <v>-2.1532017996221899</v>
      </c>
      <c r="G4478">
        <v>7.9382584102499505E-4</v>
      </c>
      <c r="H4478" s="1">
        <v>43419.208333333336</v>
      </c>
      <c r="I4478">
        <v>1.1337999999999999</v>
      </c>
      <c r="J4478">
        <v>7.0584086219693798E-4</v>
      </c>
      <c r="K4478">
        <v>2.9495595023036E-2</v>
      </c>
      <c r="L4478">
        <v>2.6861560904459701E-2</v>
      </c>
      <c r="M4478" s="2">
        <v>1.8959987308759399E-5</v>
      </c>
      <c r="N4478">
        <v>2.7722532707816099E-3</v>
      </c>
      <c r="O4478">
        <f t="shared" si="69"/>
        <v>1</v>
      </c>
    </row>
    <row r="4479" spans="1:15" x14ac:dyDescent="0.3">
      <c r="A4479">
        <v>0.54354314058279896</v>
      </c>
      <c r="B4479">
        <v>-0.81711283432362602</v>
      </c>
      <c r="C4479">
        <v>-1.0005733994653001</v>
      </c>
      <c r="D4479">
        <v>-0.55321087574264005</v>
      </c>
      <c r="E4479">
        <v>-2.2782024685513198</v>
      </c>
      <c r="F4479">
        <v>-2.1514279338000502</v>
      </c>
      <c r="G4479">
        <v>5.2882074209631197E-4</v>
      </c>
      <c r="H4479" s="1">
        <v>43419.25</v>
      </c>
      <c r="I4479">
        <v>1.1333</v>
      </c>
      <c r="J4479">
        <v>-4.4109215130053099E-4</v>
      </c>
      <c r="K4479">
        <v>3.3218298107385601E-2</v>
      </c>
      <c r="L4479">
        <v>2.7475965738024799E-2</v>
      </c>
      <c r="M4479" s="2">
        <v>-1.2119432836445E-5</v>
      </c>
      <c r="N4479">
        <v>2.76013383794516E-3</v>
      </c>
      <c r="O4479">
        <f t="shared" si="69"/>
        <v>1</v>
      </c>
    </row>
    <row r="4480" spans="1:15" x14ac:dyDescent="0.3">
      <c r="A4480">
        <v>0.73452410355300701</v>
      </c>
      <c r="B4480">
        <v>-0.71875097950496103</v>
      </c>
      <c r="C4480">
        <v>-0.90911035914030502</v>
      </c>
      <c r="D4480">
        <v>-0.51938812802943302</v>
      </c>
      <c r="E4480">
        <v>-2.2746540471249701</v>
      </c>
      <c r="F4480">
        <v>-2.1494295729040598</v>
      </c>
      <c r="G4480">
        <v>6.17311188526313E-4</v>
      </c>
      <c r="H4480" s="1">
        <v>43419.291666666664</v>
      </c>
      <c r="I4480">
        <v>1.1343000000000001</v>
      </c>
      <c r="J4480">
        <v>8.8198982609421995E-4</v>
      </c>
      <c r="K4480">
        <v>3.5923615097999503E-2</v>
      </c>
      <c r="L4480">
        <v>2.79452914692228E-2</v>
      </c>
      <c r="M4480" s="2">
        <v>2.4647462763092101E-5</v>
      </c>
      <c r="N4480">
        <v>2.78478130070825E-3</v>
      </c>
      <c r="O4480">
        <f t="shared" si="69"/>
        <v>1</v>
      </c>
    </row>
    <row r="4481" spans="1:15" x14ac:dyDescent="0.3">
      <c r="A4481">
        <v>0.58717701445839698</v>
      </c>
      <c r="B4481">
        <v>-0.78192579284765296</v>
      </c>
      <c r="C4481">
        <v>-0.96813519400585701</v>
      </c>
      <c r="D4481">
        <v>-0.49141655390877798</v>
      </c>
      <c r="E4481">
        <v>-2.27154360907371</v>
      </c>
      <c r="F4481">
        <v>-2.1475930049637002</v>
      </c>
      <c r="G4481">
        <v>2.4702262230294298E-3</v>
      </c>
      <c r="H4481" s="1">
        <v>43419.333333333336</v>
      </c>
      <c r="I4481">
        <v>1.1335999999999999</v>
      </c>
      <c r="J4481">
        <v>-6.1731118852631495E-4</v>
      </c>
      <c r="K4481">
        <v>3.7845782935619299E-2</v>
      </c>
      <c r="L4481">
        <v>2.8304143406179101E-2</v>
      </c>
      <c r="M4481" s="2">
        <v>-1.7472464406287601E-5</v>
      </c>
      <c r="N4481">
        <v>2.76730883630197E-3</v>
      </c>
      <c r="O4481">
        <f t="shared" si="69"/>
        <v>1</v>
      </c>
    </row>
    <row r="4482" spans="1:15" x14ac:dyDescent="0.3">
      <c r="A4482">
        <v>0.28488632609724301</v>
      </c>
      <c r="B4482">
        <v>-0.92102659341091297</v>
      </c>
      <c r="C4482">
        <v>-1.09783503884468</v>
      </c>
      <c r="D4482">
        <v>-0.47419383371388302</v>
      </c>
      <c r="E4482">
        <v>-2.2693844006393902</v>
      </c>
      <c r="F4482">
        <v>-2.14609653880377</v>
      </c>
      <c r="G4482">
        <v>4.86145828624513E-3</v>
      </c>
      <c r="H4482" s="1">
        <v>43419.375</v>
      </c>
      <c r="I4482">
        <v>1.1321000000000001</v>
      </c>
      <c r="J4482">
        <v>-1.3240942924068E-3</v>
      </c>
      <c r="K4482">
        <v>3.9761990308761597E-2</v>
      </c>
      <c r="L4482">
        <v>2.8536756974062799E-2</v>
      </c>
      <c r="M4482" s="2">
        <v>-3.77853570331567E-5</v>
      </c>
      <c r="N4482">
        <v>2.7295234792688102E-3</v>
      </c>
      <c r="O4482">
        <f t="shared" si="69"/>
        <v>1</v>
      </c>
    </row>
    <row r="4483" spans="1:15" x14ac:dyDescent="0.3">
      <c r="A4483">
        <v>-0.40673744976256199</v>
      </c>
      <c r="B4483">
        <v>-1.2496554694636099</v>
      </c>
      <c r="C4483">
        <v>-1.4038839515334101</v>
      </c>
      <c r="D4483">
        <v>-0.48016692431856201</v>
      </c>
      <c r="E4483">
        <v>-2.2694600879763001</v>
      </c>
      <c r="F4483">
        <v>-2.14538534014864</v>
      </c>
      <c r="G4483">
        <v>2.6513493216201501E-3</v>
      </c>
      <c r="H4483" s="1">
        <v>43419.416666666664</v>
      </c>
      <c r="I4483">
        <v>1.1286</v>
      </c>
      <c r="J4483">
        <v>-3.0963885490240799E-3</v>
      </c>
      <c r="K4483">
        <v>4.1408661752939203E-2</v>
      </c>
      <c r="L4483">
        <v>2.86232866201316E-2</v>
      </c>
      <c r="M4483" s="2">
        <v>-8.8628816926009904E-5</v>
      </c>
      <c r="N4483">
        <v>2.6408946623427999E-3</v>
      </c>
      <c r="O4483">
        <f t="shared" si="69"/>
        <v>1</v>
      </c>
    </row>
    <row r="4484" spans="1:15" x14ac:dyDescent="0.3">
      <c r="A4484">
        <v>-0.117764597384365</v>
      </c>
      <c r="B4484">
        <v>-1.11203445181788</v>
      </c>
      <c r="C4484">
        <v>-1.27592079041146</v>
      </c>
      <c r="D4484">
        <v>-0.47643541353063901</v>
      </c>
      <c r="E4484">
        <v>-2.2685708138365599</v>
      </c>
      <c r="F4484">
        <v>-2.1443501952397299</v>
      </c>
      <c r="G4484">
        <v>1.5015680955852201E-3</v>
      </c>
      <c r="H4484" s="1">
        <v>43419.458333333336</v>
      </c>
      <c r="I4484">
        <v>1.1299999999999999</v>
      </c>
      <c r="J4484">
        <v>1.2397061713464101E-3</v>
      </c>
      <c r="K4484">
        <v>3.8393788039684199E-2</v>
      </c>
      <c r="L4484">
        <v>2.87576218300576E-2</v>
      </c>
      <c r="M4484" s="2">
        <v>3.5651001255968902E-5</v>
      </c>
      <c r="N4484">
        <v>2.6765456635987699E-3</v>
      </c>
      <c r="O4484">
        <f t="shared" si="69"/>
        <v>1</v>
      </c>
    </row>
    <row r="4485" spans="1:15" x14ac:dyDescent="0.3">
      <c r="A4485">
        <v>0.14579534757781401</v>
      </c>
      <c r="B4485">
        <v>-0.98430500549692101</v>
      </c>
      <c r="C4485">
        <v>-1.1572021904365799</v>
      </c>
      <c r="D4485">
        <v>-0.46411724647847202</v>
      </c>
      <c r="E4485">
        <v>-2.2667962928930501</v>
      </c>
      <c r="F4485">
        <v>-2.1430172990878602</v>
      </c>
      <c r="G4485">
        <v>2.6494760707679501E-3</v>
      </c>
      <c r="H4485" s="1">
        <v>43419.5</v>
      </c>
      <c r="I4485">
        <v>1.1313</v>
      </c>
      <c r="J4485">
        <v>1.1497812260349201E-3</v>
      </c>
      <c r="K4485">
        <v>3.4781496971845599E-2</v>
      </c>
      <c r="L4485">
        <v>2.8741449413549398E-2</v>
      </c>
      <c r="M4485" s="2">
        <v>3.3046378944731803E-5</v>
      </c>
      <c r="N4485">
        <v>2.7095920425434998E-3</v>
      </c>
      <c r="O4485">
        <f t="shared" si="69"/>
        <v>1</v>
      </c>
    </row>
    <row r="4486" spans="1:15" x14ac:dyDescent="0.3">
      <c r="A4486">
        <v>4.8881394623255303E-2</v>
      </c>
      <c r="B4486">
        <v>-1.0278961377048399</v>
      </c>
      <c r="C4486">
        <v>-1.19788234186388</v>
      </c>
      <c r="D4486">
        <v>-0.45532810920646499</v>
      </c>
      <c r="E4486">
        <v>-2.2653069206107399</v>
      </c>
      <c r="F4486">
        <v>-2.14179295433751</v>
      </c>
      <c r="G4486">
        <v>8.5977470169922403E-3</v>
      </c>
      <c r="H4486" s="1">
        <v>43419.541666666664</v>
      </c>
      <c r="I4486">
        <v>1.1308</v>
      </c>
      <c r="J4486">
        <v>-4.4206711298579101E-4</v>
      </c>
      <c r="K4486">
        <v>3.33000645041465E-2</v>
      </c>
      <c r="L4486">
        <v>2.8283269285263101E-2</v>
      </c>
      <c r="M4486" s="2">
        <v>-1.2503103198736E-5</v>
      </c>
      <c r="N4486">
        <v>2.6970889393447598E-3</v>
      </c>
      <c r="O4486">
        <f t="shared" si="69"/>
        <v>1</v>
      </c>
    </row>
    <row r="4487" spans="1:15" x14ac:dyDescent="0.3">
      <c r="A4487">
        <v>-0.273236654664889</v>
      </c>
      <c r="B4487">
        <v>-1.18057965510587</v>
      </c>
      <c r="C4487">
        <v>-1.33999499508672</v>
      </c>
      <c r="D4487">
        <v>-0.45738225299712099</v>
      </c>
      <c r="E4487">
        <v>-2.2648355767261998</v>
      </c>
      <c r="F4487">
        <v>-2.1409327794571502</v>
      </c>
      <c r="G4487">
        <v>9.2491300180566095E-3</v>
      </c>
      <c r="H4487" s="1">
        <v>43419.583333333336</v>
      </c>
      <c r="I4487">
        <v>1.1291500000000001</v>
      </c>
      <c r="J4487">
        <v>-1.4602095561220901E-3</v>
      </c>
      <c r="K4487">
        <v>3.5936146974563599E-2</v>
      </c>
      <c r="L4487">
        <v>2.7418824208628598E-2</v>
      </c>
      <c r="M4487" s="2">
        <v>-4.0037229127071499E-5</v>
      </c>
      <c r="N4487">
        <v>2.6570517102176899E-3</v>
      </c>
      <c r="O4487">
        <f t="shared" si="69"/>
        <v>1</v>
      </c>
    </row>
    <row r="4488" spans="1:15" x14ac:dyDescent="0.3">
      <c r="A4488">
        <v>-9.4934011957144196E-2</v>
      </c>
      <c r="B4488">
        <v>-1.09537623881381</v>
      </c>
      <c r="C4488">
        <v>-1.2609073562752899</v>
      </c>
      <c r="D4488">
        <v>-0.453470436409533</v>
      </c>
      <c r="E4488">
        <v>-2.2637676470809001</v>
      </c>
      <c r="F4488">
        <v>-2.13987523714651</v>
      </c>
      <c r="G4488">
        <v>6.7802839773155304E-3</v>
      </c>
      <c r="H4488" s="1">
        <v>43419.625</v>
      </c>
      <c r="I4488">
        <v>1.1299999999999999</v>
      </c>
      <c r="J4488">
        <v>7.5249544307295902E-4</v>
      </c>
      <c r="K4488">
        <v>3.2681666314601898E-2</v>
      </c>
      <c r="L4488">
        <v>2.6228116965891401E-2</v>
      </c>
      <c r="M4488" s="2">
        <v>1.9736538497217898E-5</v>
      </c>
      <c r="N4488">
        <v>2.67678824871491E-3</v>
      </c>
      <c r="O4488">
        <f t="shared" si="69"/>
        <v>1</v>
      </c>
    </row>
    <row r="4489" spans="1:15" x14ac:dyDescent="0.3">
      <c r="A4489">
        <v>0.26789687393153599</v>
      </c>
      <c r="B4489">
        <v>-0.92013666456841103</v>
      </c>
      <c r="C4489">
        <v>-1.0981717506630599</v>
      </c>
      <c r="D4489">
        <v>-0.43768522581425401</v>
      </c>
      <c r="E4489">
        <v>-2.2615061338223801</v>
      </c>
      <c r="F4489">
        <v>-2.13841133333404</v>
      </c>
      <c r="G4489">
        <v>6.9527232774876596E-3</v>
      </c>
      <c r="H4489" s="1">
        <v>43419.666666666664</v>
      </c>
      <c r="I4489">
        <v>1.1317999999999999</v>
      </c>
      <c r="J4489">
        <v>1.59165300203721E-3</v>
      </c>
      <c r="K4489">
        <v>2.4614579975605001E-2</v>
      </c>
      <c r="L4489">
        <v>2.48617478500818E-2</v>
      </c>
      <c r="M4489" s="2">
        <v>3.9571275601475097E-5</v>
      </c>
      <c r="N4489">
        <v>2.71635952431639E-3</v>
      </c>
      <c r="O4489">
        <f t="shared" si="69"/>
        <v>1</v>
      </c>
    </row>
    <row r="4490" spans="1:15" x14ac:dyDescent="0.3">
      <c r="A4490">
        <v>0.36659252061459802</v>
      </c>
      <c r="B4490">
        <v>-0.86885074245789395</v>
      </c>
      <c r="C4490">
        <v>-1.0506622142769499</v>
      </c>
      <c r="D4490">
        <v>-0.41908821242636901</v>
      </c>
      <c r="E4490">
        <v>-2.2588971393486301</v>
      </c>
      <c r="F4490">
        <v>-2.1368346243162599</v>
      </c>
      <c r="G4490">
        <v>8.5361542657528908E-3</v>
      </c>
      <c r="H4490" s="1">
        <v>43419.708333333336</v>
      </c>
      <c r="I4490">
        <v>1.1323000000000001</v>
      </c>
      <c r="J4490">
        <v>4.41676611570546E-4</v>
      </c>
      <c r="K4490">
        <v>1.93501096218824E-2</v>
      </c>
      <c r="L4490">
        <v>2.3940800364168E-2</v>
      </c>
      <c r="M4490" s="2">
        <v>1.05740915831326E-5</v>
      </c>
      <c r="N4490">
        <v>2.7269336158995201E-3</v>
      </c>
      <c r="O4490">
        <f t="shared" si="69"/>
        <v>1</v>
      </c>
    </row>
    <row r="4491" spans="1:15" x14ac:dyDescent="0.3">
      <c r="A4491">
        <v>0.20595539075114799</v>
      </c>
      <c r="B4491">
        <v>-0.94131628601894501</v>
      </c>
      <c r="C4491">
        <v>-1.1181147243117</v>
      </c>
      <c r="D4491">
        <v>-0.40631561311206399</v>
      </c>
      <c r="E4491">
        <v>-2.2567723414820899</v>
      </c>
      <c r="F4491">
        <v>-2.1354345639985399</v>
      </c>
      <c r="G4491">
        <v>8.1834237322106103E-3</v>
      </c>
      <c r="H4491" s="1">
        <v>43419.75</v>
      </c>
      <c r="I4491">
        <v>1.1315</v>
      </c>
      <c r="J4491">
        <v>-7.0677624640190495E-4</v>
      </c>
      <c r="K4491">
        <v>2.101188339293E-2</v>
      </c>
      <c r="L4491">
        <v>2.3625215811383202E-2</v>
      </c>
      <c r="M4491" s="2">
        <v>-1.66977413516044E-5</v>
      </c>
      <c r="N4491">
        <v>2.7102358745479099E-3</v>
      </c>
      <c r="O4491">
        <f t="shared" si="69"/>
        <v>1</v>
      </c>
    </row>
    <row r="4492" spans="1:15" x14ac:dyDescent="0.3">
      <c r="A4492">
        <v>0.266159017880019</v>
      </c>
      <c r="B4492">
        <v>-0.90896716297875502</v>
      </c>
      <c r="C4492">
        <v>-1.0881932009686901</v>
      </c>
      <c r="D4492">
        <v>-0.391894709702027</v>
      </c>
      <c r="E4492">
        <v>-2.2544289200638099</v>
      </c>
      <c r="F4492">
        <v>-2.1339653639595499</v>
      </c>
      <c r="G4492">
        <v>5.5348263413139897E-3</v>
      </c>
      <c r="H4492" s="1">
        <v>43419.791666666664</v>
      </c>
      <c r="I4492">
        <v>1.1317999999999999</v>
      </c>
      <c r="J4492">
        <v>2.6509963483135798E-4</v>
      </c>
      <c r="K4492">
        <v>2.0465912297368001E-2</v>
      </c>
      <c r="L4492">
        <v>2.3675087747202801E-2</v>
      </c>
      <c r="M4492" s="2">
        <v>6.2762571163838603E-6</v>
      </c>
      <c r="N4492">
        <v>2.7165121316643E-3</v>
      </c>
      <c r="O4492">
        <f t="shared" si="69"/>
        <v>1</v>
      </c>
    </row>
    <row r="4493" spans="1:15" x14ac:dyDescent="0.3">
      <c r="A4493">
        <v>0.91901595501977795</v>
      </c>
      <c r="B4493">
        <v>-0.59110854676991398</v>
      </c>
      <c r="C4493">
        <v>-0.79316519661628504</v>
      </c>
      <c r="D4493">
        <v>-0.35625964411412198</v>
      </c>
      <c r="E4493">
        <v>-2.2499759591279598</v>
      </c>
      <c r="F4493">
        <v>-2.1317647361751302</v>
      </c>
      <c r="G4493">
        <v>7.2970564237238803E-3</v>
      </c>
      <c r="H4493" s="1">
        <v>43419.833333333336</v>
      </c>
      <c r="I4493">
        <v>1.1351</v>
      </c>
      <c r="J4493">
        <v>2.9114670528703102E-3</v>
      </c>
      <c r="K4493">
        <v>1.5724752098321901E-2</v>
      </c>
      <c r="L4493">
        <v>2.46079606537629E-2</v>
      </c>
      <c r="M4493" s="2">
        <v>7.1645266681760004E-5</v>
      </c>
      <c r="N4493">
        <v>2.78815739834606E-3</v>
      </c>
      <c r="O4493">
        <f t="shared" si="69"/>
        <v>1</v>
      </c>
    </row>
    <row r="4494" spans="1:15" x14ac:dyDescent="0.3">
      <c r="A4494">
        <v>0.54980180685592805</v>
      </c>
      <c r="B4494">
        <v>-0.759482580386172</v>
      </c>
      <c r="C4494">
        <v>-0.94962027949427197</v>
      </c>
      <c r="D4494">
        <v>-0.33387134920753397</v>
      </c>
      <c r="E4494">
        <v>-2.2466577941501402</v>
      </c>
      <c r="F4494">
        <v>-2.1299669000407402</v>
      </c>
      <c r="G4494">
        <v>7.5193283511861804E-3</v>
      </c>
      <c r="H4494" s="1">
        <v>43419.875</v>
      </c>
      <c r="I4494">
        <v>1.1333</v>
      </c>
      <c r="J4494">
        <v>-1.5870220223909699E-3</v>
      </c>
      <c r="K4494">
        <v>1.90650671720504E-2</v>
      </c>
      <c r="L4494">
        <v>2.5566909961829198E-2</v>
      </c>
      <c r="M4494" s="2">
        <v>-4.0575249153910099E-5</v>
      </c>
      <c r="N4494">
        <v>2.7475821491921501E-3</v>
      </c>
      <c r="O4494">
        <f t="shared" si="69"/>
        <v>1</v>
      </c>
    </row>
    <row r="4495" spans="1:15" x14ac:dyDescent="0.3">
      <c r="A4495">
        <v>0.445589031267909</v>
      </c>
      <c r="B4495">
        <v>-0.803722797981826</v>
      </c>
      <c r="C4495">
        <v>-0.99082826552697401</v>
      </c>
      <c r="D4495">
        <v>-0.31556196662602398</v>
      </c>
      <c r="E4495">
        <v>-2.2436401175221201</v>
      </c>
      <c r="F4495">
        <v>-2.1282809299460599</v>
      </c>
      <c r="G4495">
        <v>7.8724980528969198E-3</v>
      </c>
      <c r="H4495" s="1">
        <v>43419.916666666664</v>
      </c>
      <c r="I4495">
        <v>1.1328</v>
      </c>
      <c r="J4495">
        <v>-4.4128679944738198E-4</v>
      </c>
      <c r="K4495">
        <v>2.75829210877418E-2</v>
      </c>
      <c r="L4495">
        <v>2.6197981501657801E-2</v>
      </c>
      <c r="M4495" s="2">
        <v>-1.15608234088483E-5</v>
      </c>
      <c r="N4495">
        <v>2.7360213257833E-3</v>
      </c>
      <c r="O4495">
        <f t="shared" si="69"/>
        <v>1</v>
      </c>
    </row>
    <row r="4496" spans="1:15" x14ac:dyDescent="0.3">
      <c r="A4496">
        <v>0.36369692080374599</v>
      </c>
      <c r="B4496">
        <v>-0.83836832950062801</v>
      </c>
      <c r="C4496">
        <v>-1.0231405063058301</v>
      </c>
      <c r="D4496">
        <v>-0.30047653751342102</v>
      </c>
      <c r="E4496">
        <v>-2.2408547957332101</v>
      </c>
      <c r="F4496">
        <v>-2.1266838830963</v>
      </c>
      <c r="G4496">
        <v>7.8280007454185601E-3</v>
      </c>
      <c r="H4496" s="1">
        <v>43419.958333333336</v>
      </c>
      <c r="I4496">
        <v>1.1324000000000001</v>
      </c>
      <c r="J4496">
        <v>-3.5316970171074498E-4</v>
      </c>
      <c r="K4496">
        <v>3.3559888601303101E-2</v>
      </c>
      <c r="L4496">
        <v>2.6988010484880399E-2</v>
      </c>
      <c r="M4496" s="2">
        <v>-9.5313476127117008E-6</v>
      </c>
      <c r="N4496">
        <v>2.72648997817059E-3</v>
      </c>
      <c r="O4496">
        <f t="shared" si="69"/>
        <v>1</v>
      </c>
    </row>
    <row r="4497" spans="1:15" x14ac:dyDescent="0.3">
      <c r="A4497">
        <v>0.38239886588531302</v>
      </c>
      <c r="B4497">
        <v>-0.82526196909391802</v>
      </c>
      <c r="C4497">
        <v>-1.0111341250393899</v>
      </c>
      <c r="D4497">
        <v>-0.285176093248659</v>
      </c>
      <c r="E4497">
        <v>-2.2379867392610802</v>
      </c>
      <c r="F4497">
        <v>-2.12506478205525</v>
      </c>
      <c r="G4497">
        <v>6.6825184930503403E-3</v>
      </c>
      <c r="H4497" s="1">
        <v>43420</v>
      </c>
      <c r="I4497">
        <v>1.1325000000000001</v>
      </c>
      <c r="J4497" s="2">
        <v>8.8304119444534897E-5</v>
      </c>
      <c r="K4497">
        <v>3.5918433219194398E-2</v>
      </c>
      <c r="L4497">
        <v>2.8006672587556101E-2</v>
      </c>
      <c r="M4497" s="2">
        <v>2.47310456141554E-6</v>
      </c>
      <c r="N4497">
        <v>2.7289630827320001E-3</v>
      </c>
      <c r="O4497">
        <f t="shared" si="69"/>
        <v>1</v>
      </c>
    </row>
    <row r="4498" spans="1:15" x14ac:dyDescent="0.3">
      <c r="A4498">
        <v>0.58019817483757996</v>
      </c>
      <c r="B4498">
        <v>-0.72628422719295904</v>
      </c>
      <c r="C4498">
        <v>-0.91953502325583203</v>
      </c>
      <c r="D4498">
        <v>-0.26373712608715499</v>
      </c>
      <c r="E4498">
        <v>-2.2344741024641501</v>
      </c>
      <c r="F4498">
        <v>-2.1232272180346001</v>
      </c>
      <c r="G4498">
        <v>6.3291350516474203E-3</v>
      </c>
      <c r="H4498" s="1">
        <v>43420.041666666664</v>
      </c>
      <c r="I4498">
        <v>1.1335</v>
      </c>
      <c r="J4498">
        <v>8.8261259039451503E-4</v>
      </c>
      <c r="K4498">
        <v>3.71987484395504E-2</v>
      </c>
      <c r="L4498">
        <v>2.9040682828053801E-2</v>
      </c>
      <c r="M4498" s="2">
        <v>2.5631672297694101E-5</v>
      </c>
      <c r="N4498">
        <v>2.7545947550297002E-3</v>
      </c>
      <c r="O4498">
        <f t="shared" si="69"/>
        <v>1</v>
      </c>
    </row>
    <row r="4499" spans="1:15" x14ac:dyDescent="0.3">
      <c r="A4499">
        <v>0.67512604826711398</v>
      </c>
      <c r="B4499">
        <v>-0.67515056210919</v>
      </c>
      <c r="C4499">
        <v>-0.87232341971147498</v>
      </c>
      <c r="D4499">
        <v>-0.23975165386424999</v>
      </c>
      <c r="E4499">
        <v>-2.23063823614733</v>
      </c>
      <c r="F4499">
        <v>-2.1212831462452102</v>
      </c>
      <c r="G4499">
        <v>6.4190152258530499E-3</v>
      </c>
      <c r="H4499" s="1">
        <v>43420.083333333336</v>
      </c>
      <c r="I4499">
        <v>1.1339999999999999</v>
      </c>
      <c r="J4499">
        <v>4.41014340113843E-4</v>
      </c>
      <c r="K4499">
        <v>3.8424760103225701E-2</v>
      </c>
      <c r="L4499">
        <v>2.9886174170921199E-2</v>
      </c>
      <c r="M4499" s="2">
        <v>1.31802313805162E-5</v>
      </c>
      <c r="N4499">
        <v>2.7677749864102102E-3</v>
      </c>
      <c r="O4499">
        <f t="shared" si="69"/>
        <v>1</v>
      </c>
    </row>
    <row r="4500" spans="1:15" x14ac:dyDescent="0.3">
      <c r="A4500">
        <v>0.58929163550731001</v>
      </c>
      <c r="B4500">
        <v>-0.71013572724622498</v>
      </c>
      <c r="C4500">
        <v>-0.90493941210808204</v>
      </c>
      <c r="D4500">
        <v>-0.21928595095616099</v>
      </c>
      <c r="E4500">
        <v>-2.22704347061556</v>
      </c>
      <c r="F4500">
        <v>-2.1194303242632202</v>
      </c>
      <c r="G4500">
        <v>6.1560303459678896E-3</v>
      </c>
      <c r="H4500" s="1">
        <v>43420.125</v>
      </c>
      <c r="I4500">
        <v>1.1335999999999999</v>
      </c>
      <c r="J4500">
        <v>-3.5279591122686001E-4</v>
      </c>
      <c r="K4500">
        <v>3.9901167154312099E-2</v>
      </c>
      <c r="L4500">
        <v>3.0476847275470599E-2</v>
      </c>
      <c r="M4500" s="2">
        <v>-1.0752107105871499E-5</v>
      </c>
      <c r="N4500">
        <v>2.7570228793043399E-3</v>
      </c>
      <c r="O4500">
        <f t="shared" si="69"/>
        <v>1</v>
      </c>
    </row>
    <row r="4501" spans="1:15" x14ac:dyDescent="0.3">
      <c r="A4501">
        <v>0.58455640651529095</v>
      </c>
      <c r="B4501">
        <v>-0.70680186537962697</v>
      </c>
      <c r="C4501">
        <v>-0.90202449831774401</v>
      </c>
      <c r="D4501">
        <v>-0.19953347668808499</v>
      </c>
      <c r="E4501">
        <v>-2.22343946130017</v>
      </c>
      <c r="F4501">
        <v>-2.1175803348996598</v>
      </c>
      <c r="G4501">
        <v>5.6308436653802699E-3</v>
      </c>
      <c r="H4501" s="1">
        <v>43420.166666666664</v>
      </c>
      <c r="I4501">
        <v>1.1335999999999999</v>
      </c>
      <c r="J4501">
        <v>0</v>
      </c>
      <c r="K4501">
        <v>4.0729213505983297E-2</v>
      </c>
      <c r="L4501">
        <v>3.09061501951267E-2</v>
      </c>
      <c r="M4501">
        <v>0</v>
      </c>
      <c r="N4501">
        <v>2.7570228793043399E-3</v>
      </c>
      <c r="O4501">
        <f t="shared" si="69"/>
        <v>1</v>
      </c>
    </row>
    <row r="4502" spans="1:15" x14ac:dyDescent="0.3">
      <c r="A4502">
        <v>0.53985356047579702</v>
      </c>
      <c r="B4502">
        <v>-0.72263208995896</v>
      </c>
      <c r="C4502">
        <v>-0.91684391058135495</v>
      </c>
      <c r="D4502">
        <v>-0.18179122908068601</v>
      </c>
      <c r="E4502">
        <v>-2.2199511769168399</v>
      </c>
      <c r="F4502">
        <v>-2.11577644825601</v>
      </c>
      <c r="G4502">
        <v>4.9252518209713901E-3</v>
      </c>
      <c r="H4502" s="1">
        <v>43420.208333333336</v>
      </c>
      <c r="I4502">
        <v>1.1334</v>
      </c>
      <c r="J4502">
        <v>-1.7644464095178901E-4</v>
      </c>
      <c r="K4502">
        <v>4.1497085243463502E-2</v>
      </c>
      <c r="L4502">
        <v>3.1369342546289099E-2</v>
      </c>
      <c r="M4502" s="2">
        <v>-5.5349523824736801E-6</v>
      </c>
      <c r="N4502">
        <v>2.7514879269218699E-3</v>
      </c>
      <c r="O4502">
        <f t="shared" si="69"/>
        <v>1</v>
      </c>
    </row>
    <row r="4503" spans="1:15" x14ac:dyDescent="0.3">
      <c r="A4503">
        <v>0.69514772220266896</v>
      </c>
      <c r="B4503">
        <v>-0.642608132327117</v>
      </c>
      <c r="C4503">
        <v>-0.84287375927245101</v>
      </c>
      <c r="D4503">
        <v>-0.15934259949791099</v>
      </c>
      <c r="E4503">
        <v>-2.2159612915178402</v>
      </c>
      <c r="F4503">
        <v>-2.1138007260781801</v>
      </c>
      <c r="G4503">
        <v>4.7468443562195496E-3</v>
      </c>
      <c r="H4503" s="1">
        <v>43420.25</v>
      </c>
      <c r="I4503">
        <v>1.1342000000000001</v>
      </c>
      <c r="J4503">
        <v>7.0559184440888102E-4</v>
      </c>
      <c r="K4503">
        <v>4.0985204279422698E-2</v>
      </c>
      <c r="L4503">
        <v>3.1928939279168803E-2</v>
      </c>
      <c r="M4503" s="2">
        <v>2.2528799156007901E-5</v>
      </c>
      <c r="N4503">
        <v>2.7740167260778799E-3</v>
      </c>
      <c r="O4503">
        <f t="shared" si="69"/>
        <v>1</v>
      </c>
    </row>
    <row r="4504" spans="1:15" x14ac:dyDescent="0.3">
      <c r="A4504">
        <v>0.82707158768538802</v>
      </c>
      <c r="B4504">
        <v>-0.57229142867609795</v>
      </c>
      <c r="C4504">
        <v>-0.77788257666238803</v>
      </c>
      <c r="D4504">
        <v>-0.13308532530859599</v>
      </c>
      <c r="E4504">
        <v>-2.2115402389019501</v>
      </c>
      <c r="F4504">
        <v>-2.1116765314000601</v>
      </c>
      <c r="G4504">
        <v>5.8893502970787E-3</v>
      </c>
      <c r="H4504" s="1">
        <v>43420.291666666664</v>
      </c>
      <c r="I4504">
        <v>1.1349</v>
      </c>
      <c r="J4504">
        <v>6.1698472716553699E-4</v>
      </c>
      <c r="K4504">
        <v>3.7839338183403001E-2</v>
      </c>
      <c r="L4504">
        <v>3.2429001371686597E-2</v>
      </c>
      <c r="M4504" s="2">
        <v>2.00081985635609E-5</v>
      </c>
      <c r="N4504">
        <v>2.7940249246414398E-3</v>
      </c>
      <c r="O4504">
        <f t="shared" si="69"/>
        <v>1</v>
      </c>
    </row>
    <row r="4505" spans="1:15" x14ac:dyDescent="0.3">
      <c r="A4505">
        <v>0.69785040251368402</v>
      </c>
      <c r="B4505">
        <v>-0.62677763268847897</v>
      </c>
      <c r="C4505">
        <v>-0.82845893099588797</v>
      </c>
      <c r="D4505">
        <v>-0.111835996482835</v>
      </c>
      <c r="E4505">
        <v>-2.2074915472542398</v>
      </c>
      <c r="F4505">
        <v>-2.1096873631550501</v>
      </c>
      <c r="G4505">
        <v>6.0614232230654904E-3</v>
      </c>
      <c r="H4505" s="1">
        <v>43420.333333333336</v>
      </c>
      <c r="I4505">
        <v>1.1343000000000001</v>
      </c>
      <c r="J4505">
        <v>-5.2882074209631403E-4</v>
      </c>
      <c r="K4505">
        <v>2.5378491729497899E-2</v>
      </c>
      <c r="L4505">
        <v>3.27526224621882E-2</v>
      </c>
      <c r="M4505" s="2">
        <v>-1.7320266116054699E-5</v>
      </c>
      <c r="N4505">
        <v>2.7767046585253801E-3</v>
      </c>
      <c r="O4505">
        <f t="shared" si="69"/>
        <v>1</v>
      </c>
    </row>
    <row r="4506" spans="1:15" x14ac:dyDescent="0.3">
      <c r="A4506">
        <v>0.81099635157962702</v>
      </c>
      <c r="B4506">
        <v>-0.56594902488846099</v>
      </c>
      <c r="C4506">
        <v>-0.77232365154902805</v>
      </c>
      <c r="D4506">
        <v>-8.7370247984476998E-2</v>
      </c>
      <c r="E4506">
        <v>-2.20307432565258</v>
      </c>
      <c r="F4506">
        <v>-2.1075726531827099</v>
      </c>
      <c r="G4506">
        <v>7.6420065353331396E-3</v>
      </c>
      <c r="H4506" s="1">
        <v>43420.375</v>
      </c>
      <c r="I4506">
        <v>1.1349</v>
      </c>
      <c r="J4506">
        <v>5.2882074209631403E-4</v>
      </c>
      <c r="K4506">
        <v>2.1171253174543301E-2</v>
      </c>
      <c r="L4506">
        <v>3.2832444257413301E-2</v>
      </c>
      <c r="M4506" s="2">
        <v>1.73624775370411E-5</v>
      </c>
      <c r="N4506">
        <v>2.7940671360624199E-3</v>
      </c>
      <c r="O4506">
        <f t="shared" si="69"/>
        <v>1</v>
      </c>
    </row>
    <row r="4507" spans="1:15" x14ac:dyDescent="0.3">
      <c r="A4507">
        <v>0.64305531823456197</v>
      </c>
      <c r="B4507">
        <v>-0.63970626966907596</v>
      </c>
      <c r="C4507">
        <v>-0.84074213828357203</v>
      </c>
      <c r="D4507">
        <v>-6.9165082135436401E-2</v>
      </c>
      <c r="E4507">
        <v>-2.19914900441377</v>
      </c>
      <c r="F4507">
        <v>-2.10563612062001</v>
      </c>
      <c r="G4507">
        <v>7.8245596795959698E-3</v>
      </c>
      <c r="H4507" s="1">
        <v>43420.416666666664</v>
      </c>
      <c r="I4507">
        <v>1.1341000000000001</v>
      </c>
      <c r="J4507">
        <v>-7.0515648580837798E-4</v>
      </c>
      <c r="K4507">
        <v>2.7400147169828401E-2</v>
      </c>
      <c r="L4507">
        <v>3.2312973790491598E-2</v>
      </c>
      <c r="M4507" s="2">
        <v>-2.27857030441212E-5</v>
      </c>
      <c r="N4507">
        <v>2.7712814330183E-3</v>
      </c>
      <c r="O4507">
        <f t="shared" si="69"/>
        <v>1</v>
      </c>
    </row>
    <row r="4508" spans="1:15" x14ac:dyDescent="0.3">
      <c r="A4508">
        <v>0.418523409551257</v>
      </c>
      <c r="B4508">
        <v>-0.742241752089701</v>
      </c>
      <c r="C4508">
        <v>-0.93575659025409297</v>
      </c>
      <c r="D4508">
        <v>-5.8928507633809198E-2</v>
      </c>
      <c r="E4508">
        <v>-2.1958916708977601</v>
      </c>
      <c r="F4508">
        <v>-2.1039403139731099</v>
      </c>
      <c r="G4508">
        <v>8.3498617403535095E-3</v>
      </c>
      <c r="H4508" s="1">
        <v>43420.458333333336</v>
      </c>
      <c r="I4508">
        <v>1.133</v>
      </c>
      <c r="J4508">
        <v>-9.7040279327856305E-4</v>
      </c>
      <c r="K4508">
        <v>3.0444242060184399E-2</v>
      </c>
      <c r="L4508">
        <v>3.1538359743232498E-2</v>
      </c>
      <c r="M4508" s="2">
        <v>-3.0604912390257002E-5</v>
      </c>
      <c r="N4508">
        <v>2.7406765206280399E-3</v>
      </c>
      <c r="O4508">
        <f t="shared" ref="O4508:O4571" si="70">SIGN(L4508)</f>
        <v>1</v>
      </c>
    </row>
    <row r="4509" spans="1:15" x14ac:dyDescent="0.3">
      <c r="A4509">
        <v>0.41785969323002797</v>
      </c>
      <c r="B4509">
        <v>-0.73883772412811999</v>
      </c>
      <c r="C4509">
        <v>-0.93276170742718201</v>
      </c>
      <c r="D4509">
        <v>-4.8942838563534499E-2</v>
      </c>
      <c r="E4509">
        <v>-2.1926244709700602</v>
      </c>
      <c r="F4509">
        <v>-2.1022458118831602</v>
      </c>
      <c r="G4509">
        <v>7.3814043405593596E-3</v>
      </c>
      <c r="H4509" s="1">
        <v>43420.5</v>
      </c>
      <c r="I4509">
        <v>1.133</v>
      </c>
      <c r="J4509">
        <v>0</v>
      </c>
      <c r="K4509">
        <v>2.80724540352821E-2</v>
      </c>
      <c r="L4509">
        <v>3.09546716356029E-2</v>
      </c>
      <c r="M4509">
        <v>0</v>
      </c>
      <c r="N4509">
        <v>2.7406765206280399E-3</v>
      </c>
      <c r="O4509">
        <f t="shared" si="70"/>
        <v>1</v>
      </c>
    </row>
    <row r="4510" spans="1:15" x14ac:dyDescent="0.3">
      <c r="A4510">
        <v>0.57679803313142297</v>
      </c>
      <c r="B4510">
        <v>-0.65844304092800798</v>
      </c>
      <c r="C4510">
        <v>-0.85856991032485697</v>
      </c>
      <c r="D4510">
        <v>-3.38543749635212E-2</v>
      </c>
      <c r="E4510">
        <v>-2.1888631905941698</v>
      </c>
      <c r="F4510">
        <v>-2.1003806840122499</v>
      </c>
      <c r="G4510">
        <v>3.5060076232468099E-3</v>
      </c>
      <c r="H4510" s="1">
        <v>43420.541666666664</v>
      </c>
      <c r="I4510">
        <v>1.1337999999999999</v>
      </c>
      <c r="J4510">
        <v>7.0584086219693798E-4</v>
      </c>
      <c r="K4510">
        <v>2.3229401558637602E-2</v>
      </c>
      <c r="L4510">
        <v>3.0623440553123701E-2</v>
      </c>
      <c r="M4510" s="2">
        <v>2.1615275683453498E-5</v>
      </c>
      <c r="N4510">
        <v>2.7622917963114999E-3</v>
      </c>
      <c r="O4510">
        <f t="shared" si="70"/>
        <v>1</v>
      </c>
    </row>
    <row r="4511" spans="1:15" x14ac:dyDescent="0.3">
      <c r="A4511">
        <v>1.58886621101392</v>
      </c>
      <c r="B4511">
        <v>-0.163828302704704</v>
      </c>
      <c r="C4511">
        <v>-0.40137050394808899</v>
      </c>
      <c r="D4511">
        <v>1.4847374052533901E-2</v>
      </c>
      <c r="E4511">
        <v>-2.18201650716435</v>
      </c>
      <c r="F4511">
        <v>-2.0974241890064702</v>
      </c>
      <c r="G4511">
        <v>2.0146286321752402E-3</v>
      </c>
      <c r="H4511" s="1">
        <v>43420.583333333336</v>
      </c>
      <c r="I4511">
        <v>1.1389</v>
      </c>
      <c r="J4511">
        <v>4.4880613901021804E-3</v>
      </c>
      <c r="K4511">
        <v>3.7593934684991802E-3</v>
      </c>
      <c r="L4511">
        <v>3.0343897097433601E-2</v>
      </c>
      <c r="M4511">
        <v>1.36185272988225E-4</v>
      </c>
      <c r="N4511">
        <v>2.89847706929972E-3</v>
      </c>
      <c r="O4511">
        <f t="shared" si="70"/>
        <v>1</v>
      </c>
    </row>
    <row r="4512" spans="1:15" x14ac:dyDescent="0.3">
      <c r="A4512">
        <v>1.8807927640947699</v>
      </c>
      <c r="B4512">
        <v>-6.9227318885227299E-3</v>
      </c>
      <c r="C4512">
        <v>-0.25634646191491001</v>
      </c>
      <c r="D4512">
        <v>7.2112135075220601E-2</v>
      </c>
      <c r="E4512">
        <v>-2.1742417450336502</v>
      </c>
      <c r="F4512">
        <v>-2.0941380628870001</v>
      </c>
      <c r="G4512">
        <v>5.07704171793163E-3</v>
      </c>
      <c r="H4512" s="1">
        <v>43420.625</v>
      </c>
      <c r="I4512">
        <v>1.1405000000000001</v>
      </c>
      <c r="J4512">
        <v>1.4038784441373299E-3</v>
      </c>
      <c r="K4512">
        <v>8.6102541536092706E-3</v>
      </c>
      <c r="L4512">
        <v>2.9924286141370701E-2</v>
      </c>
      <c r="M4512" s="2">
        <v>4.20100602700679E-5</v>
      </c>
      <c r="N4512">
        <v>2.9404871295697901E-3</v>
      </c>
      <c r="O4512">
        <f t="shared" si="70"/>
        <v>1</v>
      </c>
    </row>
    <row r="4513" spans="1:15" x14ac:dyDescent="0.3">
      <c r="A4513">
        <v>1.65006761823082</v>
      </c>
      <c r="B4513">
        <v>-0.101041286738526</v>
      </c>
      <c r="C4513">
        <v>-0.34337957848176398</v>
      </c>
      <c r="D4513">
        <v>0.120089689514413</v>
      </c>
      <c r="E4513">
        <v>-2.1671174103048898</v>
      </c>
      <c r="F4513">
        <v>-2.0910819883090102</v>
      </c>
      <c r="G4513">
        <v>4.1136113322851001E-3</v>
      </c>
      <c r="H4513" s="1">
        <v>43420.666666666664</v>
      </c>
      <c r="I4513">
        <v>1.1395</v>
      </c>
      <c r="J4513">
        <v>-8.7719303870387102E-4</v>
      </c>
      <c r="K4513">
        <v>9.4315847381949407E-3</v>
      </c>
      <c r="L4513">
        <v>2.8583588078618001E-2</v>
      </c>
      <c r="M4513" s="2">
        <v>-2.50733244837427E-5</v>
      </c>
      <c r="N4513">
        <v>2.9154138050860499E-3</v>
      </c>
      <c r="O4513">
        <f t="shared" si="70"/>
        <v>1</v>
      </c>
    </row>
    <row r="4514" spans="1:15" x14ac:dyDescent="0.3">
      <c r="A4514">
        <v>1.76232489139892</v>
      </c>
      <c r="B4514">
        <v>-3.0876236323386701E-2</v>
      </c>
      <c r="C4514">
        <v>-0.27856508999172203</v>
      </c>
      <c r="D4514">
        <v>0.170625958964361</v>
      </c>
      <c r="E4514">
        <v>-2.15961333379955</v>
      </c>
      <c r="F4514">
        <v>-2.0878905722316801</v>
      </c>
      <c r="G4514">
        <v>4.0227426351324399E-3</v>
      </c>
      <c r="H4514" s="1">
        <v>43420.708333333336</v>
      </c>
      <c r="I4514">
        <v>1.1402000000000001</v>
      </c>
      <c r="J4514">
        <v>6.1411591174267901E-4</v>
      </c>
      <c r="K4514">
        <v>1.21321165934205E-2</v>
      </c>
      <c r="L4514">
        <v>2.7580612571909999E-2</v>
      </c>
      <c r="M4514" s="2">
        <v>1.6937693036020099E-5</v>
      </c>
      <c r="N4514">
        <v>2.9323514981220702E-3</v>
      </c>
      <c r="O4514">
        <f t="shared" si="70"/>
        <v>1</v>
      </c>
    </row>
    <row r="4515" spans="1:15" x14ac:dyDescent="0.3">
      <c r="A4515">
        <v>1.93161900187434</v>
      </c>
      <c r="B4515">
        <v>6.8355824973396206E-2</v>
      </c>
      <c r="C4515">
        <v>-0.186880075874472</v>
      </c>
      <c r="D4515">
        <v>0.225609442406772</v>
      </c>
      <c r="E4515">
        <v>-2.15155520480609</v>
      </c>
      <c r="F4515">
        <v>-2.0845015259052899</v>
      </c>
      <c r="G4515">
        <v>3.4992599786597299E-3</v>
      </c>
      <c r="H4515" s="1">
        <v>43420.75</v>
      </c>
      <c r="I4515">
        <v>1.1412</v>
      </c>
      <c r="J4515">
        <v>8.7665474186332504E-4</v>
      </c>
      <c r="K4515">
        <v>1.48475691676139E-2</v>
      </c>
      <c r="L4515">
        <v>2.6947987770351199E-2</v>
      </c>
      <c r="M4515" s="2">
        <v>2.3624081262553299E-5</v>
      </c>
      <c r="N4515">
        <v>2.9559755793846202E-3</v>
      </c>
      <c r="O4515">
        <f t="shared" si="70"/>
        <v>1</v>
      </c>
    </row>
    <row r="4516" spans="1:15" x14ac:dyDescent="0.3">
      <c r="A4516">
        <v>1.8797678623241401</v>
      </c>
      <c r="B4516">
        <v>6.1157842809260399E-2</v>
      </c>
      <c r="C4516">
        <v>-0.19355366327248</v>
      </c>
      <c r="D4516">
        <v>0.27742048518198797</v>
      </c>
      <c r="E4516">
        <v>-2.1436084844121401</v>
      </c>
      <c r="F4516">
        <v>-2.0811512527270302</v>
      </c>
      <c r="G4516">
        <v>3.5856437909424698E-3</v>
      </c>
      <c r="H4516" s="1">
        <v>43420.791666666664</v>
      </c>
      <c r="I4516">
        <v>1.1411</v>
      </c>
      <c r="J4516" s="2">
        <v>-8.7630898710916395E-5</v>
      </c>
      <c r="K4516">
        <v>1.3889602385461299E-2</v>
      </c>
      <c r="L4516">
        <v>2.6647238060831999E-2</v>
      </c>
      <c r="M4516" s="2">
        <v>-2.33512141943444E-6</v>
      </c>
      <c r="N4516">
        <v>2.9536404579651901E-3</v>
      </c>
      <c r="O4516">
        <f t="shared" si="70"/>
        <v>1</v>
      </c>
    </row>
    <row r="4517" spans="1:15" x14ac:dyDescent="0.3">
      <c r="A4517">
        <v>1.90842006558155</v>
      </c>
      <c r="B4517">
        <v>9.2714714252104202E-2</v>
      </c>
      <c r="C4517">
        <v>-0.16441037296334601</v>
      </c>
      <c r="D4517">
        <v>0.32889397929113601</v>
      </c>
      <c r="E4517">
        <v>-2.1355332341962301</v>
      </c>
      <c r="F4517">
        <v>-2.0777543600133699</v>
      </c>
      <c r="G4517">
        <v>3.0611822566671198E-3</v>
      </c>
      <c r="H4517" s="1">
        <v>43420.833333333336</v>
      </c>
      <c r="I4517">
        <v>1.1414</v>
      </c>
      <c r="J4517">
        <v>2.6286966197369699E-4</v>
      </c>
      <c r="K4517">
        <v>7.9301716759800894E-3</v>
      </c>
      <c r="L4517">
        <v>2.6390391634777102E-2</v>
      </c>
      <c r="M4517" s="2">
        <v>6.9372333283873601E-6</v>
      </c>
      <c r="N4517">
        <v>2.9605776912935799E-3</v>
      </c>
      <c r="O4517">
        <f t="shared" si="70"/>
        <v>1</v>
      </c>
    </row>
    <row r="4518" spans="1:15" x14ac:dyDescent="0.3">
      <c r="A4518">
        <v>1.9165905097187299</v>
      </c>
      <c r="B4518">
        <v>0.114522620346871</v>
      </c>
      <c r="C4518">
        <v>-0.14425149017987701</v>
      </c>
      <c r="D4518">
        <v>0.37935560514781103</v>
      </c>
      <c r="E4518">
        <v>-2.1273912931372898</v>
      </c>
      <c r="F4518">
        <v>-2.0743324860283598</v>
      </c>
      <c r="G4518">
        <v>3.5858005887155699E-3</v>
      </c>
      <c r="H4518" s="1">
        <v>43420.875</v>
      </c>
      <c r="I4518">
        <v>1.1415999999999999</v>
      </c>
      <c r="J4518">
        <v>1.7520806001891599E-4</v>
      </c>
      <c r="K4518">
        <v>9.7998499404639006E-4</v>
      </c>
      <c r="L4518">
        <v>2.6116378721780999E-2</v>
      </c>
      <c r="M4518" s="2">
        <v>4.5758000505625699E-6</v>
      </c>
      <c r="N4518">
        <v>2.9651534913441402E-3</v>
      </c>
      <c r="O4518">
        <f t="shared" si="70"/>
        <v>1</v>
      </c>
    </row>
    <row r="4519" spans="1:15" x14ac:dyDescent="0.3">
      <c r="A4519">
        <v>1.83630451492269</v>
      </c>
      <c r="B4519">
        <v>9.2656627020352295E-2</v>
      </c>
      <c r="C4519">
        <v>-0.164446321096029</v>
      </c>
      <c r="D4519">
        <v>0.42580567347909398</v>
      </c>
      <c r="E4519">
        <v>-2.1194508907422702</v>
      </c>
      <c r="F4519">
        <v>-2.0709812838859101</v>
      </c>
      <c r="G4519">
        <v>3.4984948439421202E-3</v>
      </c>
      <c r="H4519" s="1">
        <v>43420.916666666664</v>
      </c>
      <c r="I4519">
        <v>1.1413500000000001</v>
      </c>
      <c r="J4519">
        <v>-2.1901487198508401E-4</v>
      </c>
      <c r="K4519">
        <v>-4.4766324572265096E-3</v>
      </c>
      <c r="L4519">
        <v>2.5791604537516801E-2</v>
      </c>
      <c r="M4519" s="2">
        <v>-5.6487449660741803E-6</v>
      </c>
      <c r="N4519">
        <v>2.95950474637806E-3</v>
      </c>
      <c r="O4519">
        <f t="shared" si="70"/>
        <v>1</v>
      </c>
    </row>
    <row r="4520" spans="1:15" x14ac:dyDescent="0.3">
      <c r="A4520">
        <v>1.80774883892484</v>
      </c>
      <c r="B4520">
        <v>9.5136311901338505E-2</v>
      </c>
      <c r="C4520">
        <v>-0.16216913977692801</v>
      </c>
      <c r="D4520">
        <v>0.47012036787904099</v>
      </c>
      <c r="E4520">
        <v>-2.1115609073222998</v>
      </c>
      <c r="F4520">
        <v>-2.0676472720655998</v>
      </c>
      <c r="G4520">
        <v>3.49834185714919E-3</v>
      </c>
      <c r="H4520" s="1">
        <v>43420.958333333336</v>
      </c>
      <c r="I4520">
        <v>1.1413500000000001</v>
      </c>
      <c r="J4520">
        <v>0</v>
      </c>
      <c r="K4520">
        <v>-7.1765314787626197E-3</v>
      </c>
      <c r="L4520">
        <v>2.5038059446766601E-2</v>
      </c>
      <c r="M4520">
        <v>0</v>
      </c>
      <c r="N4520">
        <v>2.95950474637806E-3</v>
      </c>
      <c r="O4520">
        <f t="shared" si="70"/>
        <v>1</v>
      </c>
    </row>
    <row r="4521" spans="1:15" x14ac:dyDescent="0.3">
      <c r="A4521">
        <v>1.78996480426027</v>
      </c>
      <c r="B4521">
        <v>0.102481610774005</v>
      </c>
      <c r="C4521">
        <v>-0.15539663977685</v>
      </c>
      <c r="D4521">
        <v>0.512730095027632</v>
      </c>
      <c r="E4521">
        <v>-2.10369122895337</v>
      </c>
      <c r="F4521">
        <v>-2.0643197455003999</v>
      </c>
      <c r="G4521">
        <v>3.4119275477060198E-3</v>
      </c>
      <c r="H4521" s="1">
        <v>43423</v>
      </c>
      <c r="I4521">
        <v>1.1414</v>
      </c>
      <c r="J4521" s="2">
        <v>4.38068119661683E-5</v>
      </c>
      <c r="K4521">
        <v>-8.9863240718841501E-3</v>
      </c>
      <c r="L4521">
        <v>2.3702244715726298E-2</v>
      </c>
      <c r="M4521" s="2">
        <v>1.03831977743792E-6</v>
      </c>
      <c r="N4521">
        <v>2.9605430661554999E-3</v>
      </c>
      <c r="O4521">
        <f t="shared" si="70"/>
        <v>1</v>
      </c>
    </row>
    <row r="4522" spans="1:15" x14ac:dyDescent="0.3">
      <c r="A4522">
        <v>1.7049630971733101</v>
      </c>
      <c r="B4522">
        <v>7.5901199550881704E-2</v>
      </c>
      <c r="C4522">
        <v>-0.180008430433759</v>
      </c>
      <c r="D4522">
        <v>0.55135446919923603</v>
      </c>
      <c r="E4522">
        <v>-2.0960473892454998</v>
      </c>
      <c r="F4522">
        <v>-2.0610728061374699</v>
      </c>
      <c r="G4522">
        <v>3.0622535850857698E-3</v>
      </c>
      <c r="H4522" s="1">
        <v>43423.041666666664</v>
      </c>
      <c r="I4522">
        <v>1.1411</v>
      </c>
      <c r="J4522">
        <v>-2.6286966197369699E-4</v>
      </c>
      <c r="K4522">
        <v>-1.0521599091589401E-2</v>
      </c>
      <c r="L4522">
        <v>2.2004893879056901E-2</v>
      </c>
      <c r="M4522" s="2">
        <v>-5.7844190157547598E-6</v>
      </c>
      <c r="N4522">
        <v>2.9547586471397498E-3</v>
      </c>
      <c r="O4522">
        <f t="shared" si="70"/>
        <v>1</v>
      </c>
    </row>
    <row r="4523" spans="1:15" x14ac:dyDescent="0.3">
      <c r="A4523">
        <v>1.7003836794590701</v>
      </c>
      <c r="B4523">
        <v>8.8247015742074802E-2</v>
      </c>
      <c r="C4523">
        <v>-0.16865536424115801</v>
      </c>
      <c r="D4523">
        <v>0.58888156873276198</v>
      </c>
      <c r="E4523">
        <v>-2.0883912653950398</v>
      </c>
      <c r="F4523">
        <v>-2.0578212893755499</v>
      </c>
      <c r="G4523">
        <v>3.6745448169700399E-3</v>
      </c>
      <c r="H4523" s="1">
        <v>43423.083333333336</v>
      </c>
      <c r="I4523">
        <v>1.1412</v>
      </c>
      <c r="J4523" s="2">
        <v>8.7630898710916395E-5</v>
      </c>
      <c r="K4523">
        <v>-1.1410760693252E-2</v>
      </c>
      <c r="L4523">
        <v>2.01338623252619E-2</v>
      </c>
      <c r="M4523" s="2">
        <v>1.7643484500845599E-6</v>
      </c>
      <c r="N4523">
        <v>2.9565229955898298E-3</v>
      </c>
      <c r="O4523">
        <f t="shared" si="70"/>
        <v>1</v>
      </c>
    </row>
    <row r="4524" spans="1:15" x14ac:dyDescent="0.3">
      <c r="A4524">
        <v>1.6184297650817201</v>
      </c>
      <c r="B4524">
        <v>6.1697160047958201E-2</v>
      </c>
      <c r="C4524">
        <v>-0.19326657729933799</v>
      </c>
      <c r="D4524">
        <v>0.62265962615468895</v>
      </c>
      <c r="E4524">
        <v>-2.0809574382798601</v>
      </c>
      <c r="F4524">
        <v>-2.0546496813892801</v>
      </c>
      <c r="G4524">
        <v>4.2867831711116298E-3</v>
      </c>
      <c r="H4524" s="1">
        <v>43423.125</v>
      </c>
      <c r="I4524">
        <v>1.1409</v>
      </c>
      <c r="J4524">
        <v>-2.6291573702122401E-4</v>
      </c>
      <c r="K4524">
        <v>-1.2076755054295001E-2</v>
      </c>
      <c r="L4524">
        <v>1.81455145114644E-2</v>
      </c>
      <c r="M4524" s="2">
        <v>-4.7707413214110001E-6</v>
      </c>
      <c r="N4524">
        <v>2.9517522542684199E-3</v>
      </c>
      <c r="O4524">
        <f t="shared" si="70"/>
        <v>1</v>
      </c>
    </row>
    <row r="4525" spans="1:15" x14ac:dyDescent="0.3">
      <c r="A4525">
        <v>1.53971377895797</v>
      </c>
      <c r="B4525">
        <v>3.5307828968658202E-2</v>
      </c>
      <c r="C4525">
        <v>-0.217801426943454</v>
      </c>
      <c r="D4525">
        <v>0.65288772449837396</v>
      </c>
      <c r="E4525">
        <v>-2.0737420968592901</v>
      </c>
      <c r="F4525">
        <v>-2.0515575958724201</v>
      </c>
      <c r="G4525">
        <v>4.2897855235315601E-3</v>
      </c>
      <c r="H4525" s="1">
        <v>43423.166666666664</v>
      </c>
      <c r="I4525">
        <v>1.1406000000000001</v>
      </c>
      <c r="J4525">
        <v>-2.6298487988515802E-4</v>
      </c>
      <c r="K4525">
        <v>-3.1467512249946497E-2</v>
      </c>
      <c r="L4525">
        <v>1.6069034478277899E-2</v>
      </c>
      <c r="M4525" s="2">
        <v>-4.2259131021403804E-6</v>
      </c>
      <c r="N4525">
        <v>2.9475263411662799E-3</v>
      </c>
      <c r="O4525">
        <f t="shared" si="70"/>
        <v>1</v>
      </c>
    </row>
    <row r="4526" spans="1:15" x14ac:dyDescent="0.3">
      <c r="A4526">
        <v>1.3675812300088199</v>
      </c>
      <c r="B4526">
        <v>-3.9723236386899598E-2</v>
      </c>
      <c r="C4526">
        <v>-0.28740890628805998</v>
      </c>
      <c r="D4526">
        <v>0.67639155123845696</v>
      </c>
      <c r="E4526">
        <v>-2.0670328736167298</v>
      </c>
      <c r="F4526">
        <v>-2.0486499863657399</v>
      </c>
      <c r="G4526">
        <v>4.4644885288675704E-3</v>
      </c>
      <c r="H4526" s="1">
        <v>43423.208333333336</v>
      </c>
      <c r="I4526">
        <v>1.1397999999999999</v>
      </c>
      <c r="J4526">
        <v>-7.01631321539414E-4</v>
      </c>
      <c r="K4526">
        <v>-4.4698316603899002E-2</v>
      </c>
      <c r="L4526">
        <v>1.39032877195859E-2</v>
      </c>
      <c r="M4526" s="2">
        <v>-9.7549821364357792E-6</v>
      </c>
      <c r="N4526">
        <v>2.9377713590298402E-3</v>
      </c>
      <c r="O4526">
        <f t="shared" si="70"/>
        <v>1</v>
      </c>
    </row>
    <row r="4527" spans="1:15" x14ac:dyDescent="0.3">
      <c r="A4527">
        <v>1.35748376307317</v>
      </c>
      <c r="B4527">
        <v>-3.6284820724628401E-2</v>
      </c>
      <c r="C4527">
        <v>-0.284655793167716</v>
      </c>
      <c r="D4527">
        <v>0.69895824880569102</v>
      </c>
      <c r="E4527">
        <v>-2.06035568932014</v>
      </c>
      <c r="F4527">
        <v>-2.0457578075562002</v>
      </c>
      <c r="G4527">
        <v>4.2879085606471702E-3</v>
      </c>
      <c r="H4527" s="1">
        <v>43423.25</v>
      </c>
      <c r="I4527">
        <v>1.1397999999999999</v>
      </c>
      <c r="J4527">
        <v>0</v>
      </c>
      <c r="K4527">
        <v>-5.3349383175373001E-2</v>
      </c>
      <c r="L4527">
        <v>1.0895090813088801E-2</v>
      </c>
      <c r="M4527">
        <v>0</v>
      </c>
      <c r="N4527">
        <v>2.9377713590298402E-3</v>
      </c>
      <c r="O4527">
        <f t="shared" si="70"/>
        <v>1</v>
      </c>
    </row>
    <row r="4528" spans="1:15" x14ac:dyDescent="0.3">
      <c r="A4528">
        <v>1.4453366364594</v>
      </c>
      <c r="B4528">
        <v>1.62824891774477E-2</v>
      </c>
      <c r="C4528">
        <v>-0.23652025667769899</v>
      </c>
      <c r="D4528">
        <v>0.72402152719872104</v>
      </c>
      <c r="E4528">
        <v>-2.0534199455750302</v>
      </c>
      <c r="F4528">
        <v>-2.0427761254763301</v>
      </c>
      <c r="G4528">
        <v>4.1980121124016896E-3</v>
      </c>
      <c r="H4528" s="1">
        <v>43423.291666666664</v>
      </c>
      <c r="I4528">
        <v>1.1403000000000001</v>
      </c>
      <c r="J4528">
        <v>4.38577262413697E-4</v>
      </c>
      <c r="K4528">
        <v>-4.6399615705013199E-2</v>
      </c>
      <c r="L4528">
        <v>7.3036157361154102E-3</v>
      </c>
      <c r="M4528" s="2">
        <v>3.2031997952670999E-6</v>
      </c>
      <c r="N4528">
        <v>2.9409745588251102E-3</v>
      </c>
      <c r="O4528">
        <f t="shared" si="70"/>
        <v>1</v>
      </c>
    </row>
    <row r="4529" spans="1:15" x14ac:dyDescent="0.3">
      <c r="A4529">
        <v>1.5704513832767599</v>
      </c>
      <c r="B4529">
        <v>8.8646909553738801E-2</v>
      </c>
      <c r="C4529">
        <v>-0.17008852250641701</v>
      </c>
      <c r="D4529">
        <v>0.75281339398841496</v>
      </c>
      <c r="E4529">
        <v>-2.04611365855264</v>
      </c>
      <c r="F4529">
        <v>-2.0396639706655399</v>
      </c>
      <c r="G4529">
        <v>1.2253830854988799E-3</v>
      </c>
      <c r="H4529" s="1">
        <v>43423.333333333336</v>
      </c>
      <c r="I4529">
        <v>1.141</v>
      </c>
      <c r="J4529">
        <v>6.13685198762842E-4</v>
      </c>
      <c r="K4529">
        <v>-4.79503311216831E-2</v>
      </c>
      <c r="L4529">
        <v>3.37300792549892E-3</v>
      </c>
      <c r="M4529" s="2">
        <v>2.0699650391884398E-6</v>
      </c>
      <c r="N4529">
        <v>2.9430445238643002E-3</v>
      </c>
      <c r="O4529">
        <f t="shared" si="70"/>
        <v>1</v>
      </c>
    </row>
    <row r="4530" spans="1:15" x14ac:dyDescent="0.3">
      <c r="A4530">
        <v>1.7122221161999001</v>
      </c>
      <c r="B4530">
        <v>0.170990738678026</v>
      </c>
      <c r="C4530">
        <v>-9.4413558632599606E-2</v>
      </c>
      <c r="D4530">
        <v>0.78582515664274</v>
      </c>
      <c r="E4530">
        <v>-2.0383844764753398</v>
      </c>
      <c r="F4530">
        <v>-2.0364017116966999</v>
      </c>
      <c r="G4530" s="2">
        <v>-1.2468324983583299E-18</v>
      </c>
      <c r="H4530" s="1">
        <v>43423.375</v>
      </c>
      <c r="I4530">
        <v>1.1417999999999999</v>
      </c>
      <c r="J4530">
        <v>7.0089366808309597E-4</v>
      </c>
      <c r="K4530">
        <v>-5.1021009683609002E-2</v>
      </c>
      <c r="L4530">
        <v>-1.3694848651842501E-4</v>
      </c>
      <c r="M4530" s="2">
        <v>-9.59863270543276E-8</v>
      </c>
      <c r="N4530">
        <v>2.9429485375372499E-3</v>
      </c>
      <c r="O4530">
        <f t="shared" si="70"/>
        <v>-1</v>
      </c>
    </row>
    <row r="4531" spans="1:15" x14ac:dyDescent="0.3">
      <c r="A4531">
        <v>1.89203351154393</v>
      </c>
      <c r="B4531">
        <v>0.27356758381288498</v>
      </c>
      <c r="C4531">
        <v>-1.4325900816227101E-4</v>
      </c>
      <c r="D4531">
        <v>0.82424455754219805</v>
      </c>
      <c r="E4531">
        <v>-2.0301219420566299</v>
      </c>
      <c r="F4531">
        <v>-2.0329496487332901</v>
      </c>
      <c r="G4531">
        <v>1.1378059080553401E-3</v>
      </c>
      <c r="H4531" s="1">
        <v>43423.416666666664</v>
      </c>
      <c r="I4531">
        <v>1.1428</v>
      </c>
      <c r="J4531">
        <v>8.7542682645927396E-4</v>
      </c>
      <c r="K4531">
        <v>-5.5165011435747098E-2</v>
      </c>
      <c r="L4531">
        <v>-3.1923161053176302E-3</v>
      </c>
      <c r="M4531" s="2">
        <v>-2.79463915713304E-6</v>
      </c>
      <c r="N4531">
        <v>2.9401538983801099E-3</v>
      </c>
      <c r="O4531">
        <f t="shared" si="70"/>
        <v>-1</v>
      </c>
    </row>
    <row r="4532" spans="1:15" x14ac:dyDescent="0.3">
      <c r="A4532">
        <v>1.6927806659787801</v>
      </c>
      <c r="B4532">
        <v>0.187852418511404</v>
      </c>
      <c r="C4532">
        <v>-7.9512457761355002E-2</v>
      </c>
      <c r="D4532">
        <v>0.85482378272402804</v>
      </c>
      <c r="E4532">
        <v>-2.0224304853561299</v>
      </c>
      <c r="F4532">
        <v>-2.0297049262856399</v>
      </c>
      <c r="G4532">
        <v>6.1250384729779998E-4</v>
      </c>
      <c r="H4532" s="1">
        <v>43423.458333333336</v>
      </c>
      <c r="I4532">
        <v>1.1418999999999999</v>
      </c>
      <c r="J4532">
        <v>-7.8784964901573696E-4</v>
      </c>
      <c r="K4532">
        <v>-5.49293272197246E-2</v>
      </c>
      <c r="L4532">
        <v>-6.2003270577406502E-3</v>
      </c>
      <c r="M4532" s="2">
        <v>4.8849254962237503E-6</v>
      </c>
      <c r="N4532">
        <v>2.9450388238763401E-3</v>
      </c>
      <c r="O4532">
        <f t="shared" si="70"/>
        <v>-1</v>
      </c>
    </row>
    <row r="4533" spans="1:15" x14ac:dyDescent="0.3">
      <c r="A4533">
        <v>1.7964807930945801</v>
      </c>
      <c r="B4533">
        <v>0.25142006961566399</v>
      </c>
      <c r="C4533">
        <v>-2.1352339172219601E-2</v>
      </c>
      <c r="D4533">
        <v>0.88823673124425095</v>
      </c>
      <c r="E4533">
        <v>-2.0144377138018199</v>
      </c>
      <c r="F4533">
        <v>-2.0263543496541701</v>
      </c>
      <c r="G4533">
        <v>-3.5026270060387201E-4</v>
      </c>
      <c r="H4533" s="1">
        <v>43423.5</v>
      </c>
      <c r="I4533">
        <v>1.1425000000000001</v>
      </c>
      <c r="J4533">
        <v>5.2530206075754305E-4</v>
      </c>
      <c r="K4533">
        <v>-5.6247834116220398E-2</v>
      </c>
      <c r="L4533">
        <v>-9.6405419996396305E-3</v>
      </c>
      <c r="M4533" s="2">
        <v>-5.0641965792303397E-6</v>
      </c>
      <c r="N4533">
        <v>2.9399746272971098E-3</v>
      </c>
      <c r="O4533">
        <f t="shared" si="70"/>
        <v>-1</v>
      </c>
    </row>
    <row r="4534" spans="1:15" x14ac:dyDescent="0.3">
      <c r="A4534">
        <v>1.7192640296991899</v>
      </c>
      <c r="B4534">
        <v>0.22532160557609399</v>
      </c>
      <c r="C4534">
        <v>-4.5820815366834002E-2</v>
      </c>
      <c r="D4534">
        <v>0.91817399318356796</v>
      </c>
      <c r="E4534">
        <v>-2.0066656696748102</v>
      </c>
      <c r="F4534">
        <v>-2.0230856028574</v>
      </c>
      <c r="G4534">
        <v>-1.92678286970005E-3</v>
      </c>
      <c r="H4534" s="1">
        <v>43423.541666666664</v>
      </c>
      <c r="I4534">
        <v>1.1422000000000001</v>
      </c>
      <c r="J4534">
        <v>-2.6261653759720999E-4</v>
      </c>
      <c r="K4534">
        <v>-5.7528667151927899E-2</v>
      </c>
      <c r="L4534">
        <v>-1.31977740529691E-2</v>
      </c>
      <c r="M4534" s="2">
        <v>3.4659537257810602E-6</v>
      </c>
      <c r="N4534">
        <v>2.9434405810228898E-3</v>
      </c>
      <c r="O4534">
        <f t="shared" si="70"/>
        <v>-1</v>
      </c>
    </row>
    <row r="4535" spans="1:15" x14ac:dyDescent="0.3">
      <c r="A4535">
        <v>1.8429728562219301</v>
      </c>
      <c r="B4535">
        <v>0.29932431234548501</v>
      </c>
      <c r="C4535">
        <v>2.1921595770635901E-2</v>
      </c>
      <c r="D4535">
        <v>0.951676689108088</v>
      </c>
      <c r="E4535">
        <v>-1.99853753784037</v>
      </c>
      <c r="F4535">
        <v>-2.0196909018910301</v>
      </c>
      <c r="G4535">
        <v>-2.54085211388521E-3</v>
      </c>
      <c r="H4535" s="1">
        <v>43423.583333333336</v>
      </c>
      <c r="I4535">
        <v>1.1429</v>
      </c>
      <c r="J4535">
        <v>6.1266467278964199E-4</v>
      </c>
      <c r="K4535">
        <v>-5.6402064859866999E-2</v>
      </c>
      <c r="L4535">
        <v>-1.67111193926151E-2</v>
      </c>
      <c r="M4535" s="2">
        <v>-1.0238312494625101E-5</v>
      </c>
      <c r="N4535">
        <v>2.9332022685282602E-3</v>
      </c>
      <c r="O4535">
        <f t="shared" si="70"/>
        <v>-1</v>
      </c>
    </row>
    <row r="4536" spans="1:15" x14ac:dyDescent="0.3">
      <c r="A4536">
        <v>1.8044903602186799</v>
      </c>
      <c r="B4536">
        <v>0.29321444164240801</v>
      </c>
      <c r="C4536">
        <v>1.5887972775607499E-2</v>
      </c>
      <c r="D4536">
        <v>0.983066991849044</v>
      </c>
      <c r="E4536">
        <v>-1.9905167427988499</v>
      </c>
      <c r="F4536">
        <v>-2.0163368970561799</v>
      </c>
      <c r="G4536">
        <v>-3.7615405415948799E-3</v>
      </c>
      <c r="H4536" s="1">
        <v>43423.625</v>
      </c>
      <c r="I4536">
        <v>1.1428</v>
      </c>
      <c r="J4536" s="2">
        <v>-8.75005469342382E-5</v>
      </c>
      <c r="K4536">
        <v>-5.3891614079475403E-2</v>
      </c>
      <c r="L4536">
        <v>-2.0076038922222001E-2</v>
      </c>
      <c r="M4536" s="2">
        <v>1.7566643859674799E-6</v>
      </c>
      <c r="N4536">
        <v>2.9349589329142299E-3</v>
      </c>
      <c r="O4536">
        <f t="shared" si="70"/>
        <v>-1</v>
      </c>
    </row>
    <row r="4537" spans="1:15" x14ac:dyDescent="0.3">
      <c r="A4537">
        <v>2.28683240293809</v>
      </c>
      <c r="B4537">
        <v>0.54917049260748996</v>
      </c>
      <c r="C4537">
        <v>0.25114484418709898</v>
      </c>
      <c r="D4537">
        <v>1.0303891091616499</v>
      </c>
      <c r="E4537">
        <v>-1.9811146949863001</v>
      </c>
      <c r="F4537">
        <v>-2.01248663828357</v>
      </c>
      <c r="G4537">
        <v>-5.0788200239003604E-3</v>
      </c>
      <c r="H4537" s="1">
        <v>43423.666666666664</v>
      </c>
      <c r="I4537">
        <v>1.1453</v>
      </c>
      <c r="J4537">
        <v>2.1852200470525102E-3</v>
      </c>
      <c r="K4537">
        <v>-5.28138913214206E-2</v>
      </c>
      <c r="L4537">
        <v>-2.2582766352570598E-2</v>
      </c>
      <c r="M4537" s="2">
        <v>-4.9348313751540301E-5</v>
      </c>
      <c r="N4537">
        <v>2.8856106191626901E-3</v>
      </c>
      <c r="O4537">
        <f t="shared" si="70"/>
        <v>-1</v>
      </c>
    </row>
    <row r="4538" spans="1:15" x14ac:dyDescent="0.3">
      <c r="A4538">
        <v>2.1780102366807998</v>
      </c>
      <c r="B4538">
        <v>0.51289204057497895</v>
      </c>
      <c r="C4538">
        <v>0.217457577836698</v>
      </c>
      <c r="D4538">
        <v>1.0728365667272</v>
      </c>
      <c r="E4538">
        <v>-1.9720053699179501</v>
      </c>
      <c r="F4538">
        <v>-2.0087427027067402</v>
      </c>
      <c r="G4538">
        <v>-7.1823029255009803E-3</v>
      </c>
      <c r="H4538" s="1">
        <v>43423.708333333336</v>
      </c>
      <c r="I4538">
        <v>1.1449</v>
      </c>
      <c r="J4538">
        <v>-3.4931447390385001E-4</v>
      </c>
      <c r="K4538">
        <v>-4.8483032733201897E-2</v>
      </c>
      <c r="L4538">
        <v>-2.5187010862282401E-2</v>
      </c>
      <c r="M4538" s="2">
        <v>8.7981874485687599E-6</v>
      </c>
      <c r="N4538">
        <v>2.8944088066112602E-3</v>
      </c>
      <c r="O4538">
        <f t="shared" si="70"/>
        <v>-1</v>
      </c>
    </row>
    <row r="4539" spans="1:15" x14ac:dyDescent="0.3">
      <c r="A4539">
        <v>2.33291117347847</v>
      </c>
      <c r="B4539">
        <v>0.60843945531172505</v>
      </c>
      <c r="C4539">
        <v>0.30504440097421598</v>
      </c>
      <c r="D4539">
        <v>1.11965625290443</v>
      </c>
      <c r="E4539">
        <v>-1.9624439644637901</v>
      </c>
      <c r="F4539">
        <v>-2.0048366825299899</v>
      </c>
      <c r="G4539">
        <v>-7.45061955627257E-3</v>
      </c>
      <c r="H4539" s="1">
        <v>43423.75</v>
      </c>
      <c r="I4539">
        <v>1.1457999999999999</v>
      </c>
      <c r="J4539">
        <v>7.8578604471066205E-4</v>
      </c>
      <c r="K4539">
        <v>-4.5592028647661202E-2</v>
      </c>
      <c r="L4539">
        <v>-2.7780572364766401E-2</v>
      </c>
      <c r="M4539" s="2">
        <v>-2.1829586078308101E-5</v>
      </c>
      <c r="N4539">
        <v>2.8725792205329501E-3</v>
      </c>
      <c r="O4539">
        <f t="shared" si="70"/>
        <v>-1</v>
      </c>
    </row>
    <row r="4540" spans="1:15" x14ac:dyDescent="0.3">
      <c r="A4540">
        <v>2.1631590189458301</v>
      </c>
      <c r="B4540">
        <v>0.541546131570112</v>
      </c>
      <c r="C4540">
        <v>0.243208778507259</v>
      </c>
      <c r="D4540">
        <v>1.15952517417487</v>
      </c>
      <c r="E4540">
        <v>-1.9533467753940099</v>
      </c>
      <c r="F4540">
        <v>-2.0010989125561398</v>
      </c>
      <c r="G4540">
        <v>-7.7118952008853299E-3</v>
      </c>
      <c r="H4540" s="1">
        <v>43423.791666666664</v>
      </c>
      <c r="I4540">
        <v>1.1451</v>
      </c>
      <c r="J4540">
        <v>-6.11113555183617E-4</v>
      </c>
      <c r="K4540">
        <v>-3.9899922907352399E-2</v>
      </c>
      <c r="L4540">
        <v>-3.0306203586709001E-2</v>
      </c>
      <c r="M4540" s="2">
        <v>1.85205318179922E-5</v>
      </c>
      <c r="N4540">
        <v>2.8910997523509401E-3</v>
      </c>
      <c r="O4540">
        <f t="shared" si="70"/>
        <v>-1</v>
      </c>
    </row>
    <row r="4541" spans="1:15" x14ac:dyDescent="0.3">
      <c r="A4541">
        <v>2.2185111723672399</v>
      </c>
      <c r="B4541">
        <v>0.58667829519643999</v>
      </c>
      <c r="C4541">
        <v>0.284389564605111</v>
      </c>
      <c r="D4541">
        <v>1.20042368249372</v>
      </c>
      <c r="E4541">
        <v>-1.94408325003778</v>
      </c>
      <c r="F4541">
        <v>-1.99730209039315</v>
      </c>
      <c r="G4541">
        <v>-7.0987546687576999E-3</v>
      </c>
      <c r="H4541" s="1">
        <v>43423.833333333336</v>
      </c>
      <c r="I4541">
        <v>1.1455</v>
      </c>
      <c r="J4541">
        <v>3.4925347425643301E-4</v>
      </c>
      <c r="K4541">
        <v>-2.89115514606237E-2</v>
      </c>
      <c r="L4541">
        <v>-3.2824520162345501E-2</v>
      </c>
      <c r="M4541" s="2">
        <v>-1.14640777074995E-5</v>
      </c>
      <c r="N4541">
        <v>2.8796356746434398E-3</v>
      </c>
      <c r="O4541">
        <f t="shared" si="70"/>
        <v>-1</v>
      </c>
    </row>
    <row r="4542" spans="1:15" x14ac:dyDescent="0.3">
      <c r="A4542">
        <v>2.1125520639055799</v>
      </c>
      <c r="B4542">
        <v>0.55024676145060303</v>
      </c>
      <c r="C4542">
        <v>0.25052642780134698</v>
      </c>
      <c r="D4542">
        <v>1.23673778229228</v>
      </c>
      <c r="E4542">
        <v>-1.9351089922692599</v>
      </c>
      <c r="F4542">
        <v>-1.9936108756914499</v>
      </c>
      <c r="G4542">
        <v>-7.4043581288210604E-3</v>
      </c>
      <c r="H4542" s="1">
        <v>43423.875</v>
      </c>
      <c r="I4542">
        <v>1.1451</v>
      </c>
      <c r="J4542">
        <v>-3.4925347425643301E-4</v>
      </c>
      <c r="K4542">
        <v>-1.29475910216569E-2</v>
      </c>
      <c r="L4542">
        <v>-3.5065750382879401E-2</v>
      </c>
      <c r="M4542" s="2">
        <v>1.22468351486295E-5</v>
      </c>
      <c r="N4542">
        <v>2.8918825097920698E-3</v>
      </c>
      <c r="O4542">
        <f t="shared" si="70"/>
        <v>-1</v>
      </c>
    </row>
    <row r="4543" spans="1:15" x14ac:dyDescent="0.3">
      <c r="A4543">
        <v>2.1590352467174201</v>
      </c>
      <c r="B4543">
        <v>0.59048192606708805</v>
      </c>
      <c r="C4543">
        <v>0.28720145312310702</v>
      </c>
      <c r="D4543">
        <v>1.27389780682357</v>
      </c>
      <c r="E4543">
        <v>-1.9259962635458301</v>
      </c>
      <c r="F4543">
        <v>-1.98987059792715</v>
      </c>
      <c r="G4543">
        <v>-7.5809394419188098E-3</v>
      </c>
      <c r="H4543" s="1">
        <v>43423.916666666664</v>
      </c>
      <c r="I4543">
        <v>1.1454500000000001</v>
      </c>
      <c r="J4543">
        <v>3.05603460063363E-4</v>
      </c>
      <c r="K4543">
        <v>-7.3055294342339004E-3</v>
      </c>
      <c r="L4543">
        <v>-3.6600822180237899E-2</v>
      </c>
      <c r="M4543" s="2">
        <v>-1.1185337899444601E-5</v>
      </c>
      <c r="N4543">
        <v>2.8806971718926301E-3</v>
      </c>
      <c r="O4543">
        <f t="shared" si="70"/>
        <v>-1</v>
      </c>
    </row>
    <row r="4544" spans="1:15" x14ac:dyDescent="0.3">
      <c r="A4544">
        <v>2.1149089198412199</v>
      </c>
      <c r="B4544">
        <v>0.58474818380363502</v>
      </c>
      <c r="C4544">
        <v>0.28156482743824002</v>
      </c>
      <c r="D4544">
        <v>1.3087336918902499</v>
      </c>
      <c r="E4544">
        <v>-1.9170008866227299</v>
      </c>
      <c r="F4544">
        <v>-1.9861739161431999</v>
      </c>
      <c r="G4544">
        <v>-7.1848201829121904E-3</v>
      </c>
      <c r="H4544" s="1">
        <v>43423.958333333336</v>
      </c>
      <c r="I4544">
        <v>1.1453500000000001</v>
      </c>
      <c r="J4544" s="2">
        <v>-8.7305744773446994E-5</v>
      </c>
      <c r="K4544">
        <v>-3.3691776916384602E-3</v>
      </c>
      <c r="L4544">
        <v>-3.7181137847558901E-2</v>
      </c>
      <c r="M4544" s="2">
        <v>3.2461269313053301E-6</v>
      </c>
      <c r="N4544">
        <v>2.8839432988239299E-3</v>
      </c>
      <c r="O4544">
        <f t="shared" si="70"/>
        <v>-1</v>
      </c>
    </row>
    <row r="4545" spans="1:15" x14ac:dyDescent="0.3">
      <c r="A4545">
        <v>2.1020464416672802</v>
      </c>
      <c r="B4545">
        <v>0.59448442750036901</v>
      </c>
      <c r="C4545">
        <v>0.29014376364345201</v>
      </c>
      <c r="D4545">
        <v>1.34240279726158</v>
      </c>
      <c r="E4545">
        <v>-1.90803693402398</v>
      </c>
      <c r="F4545">
        <v>-1.9824898091490699</v>
      </c>
      <c r="G4545">
        <v>-7.2753092956751803E-3</v>
      </c>
      <c r="H4545" s="1">
        <v>43424</v>
      </c>
      <c r="I4545">
        <v>1.1454</v>
      </c>
      <c r="J4545" s="2">
        <v>4.3653825173239902E-5</v>
      </c>
      <c r="K4545">
        <v>-4.5293389121070499E-4</v>
      </c>
      <c r="L4545">
        <v>-3.7299008554934197E-2</v>
      </c>
      <c r="M4545" s="2">
        <v>-1.62824439859227E-6</v>
      </c>
      <c r="N4545">
        <v>2.88231505442534E-3</v>
      </c>
      <c r="O4545">
        <f t="shared" si="70"/>
        <v>-1</v>
      </c>
    </row>
    <row r="4546" spans="1:15" x14ac:dyDescent="0.3">
      <c r="A4546">
        <v>1.99757588901713</v>
      </c>
      <c r="B4546">
        <v>0.55739378862911704</v>
      </c>
      <c r="C4546">
        <v>0.25576105361909901</v>
      </c>
      <c r="D4546">
        <v>1.3717657953928299</v>
      </c>
      <c r="E4546">
        <v>-1.8993576855459799</v>
      </c>
      <c r="F4546">
        <v>-1.97890967826169</v>
      </c>
      <c r="G4546">
        <v>-6.7493791738946502E-3</v>
      </c>
      <c r="H4546" s="1">
        <v>43424.041666666664</v>
      </c>
      <c r="I4546">
        <v>1.145</v>
      </c>
      <c r="J4546">
        <v>-3.4928397141686902E-4</v>
      </c>
      <c r="K4546">
        <v>1.8264251993969E-3</v>
      </c>
      <c r="L4546">
        <v>-3.7140368813804003E-2</v>
      </c>
      <c r="M4546" s="2">
        <v>1.29725355191727E-5</v>
      </c>
      <c r="N4546">
        <v>2.8952875899445102E-3</v>
      </c>
      <c r="O4546">
        <f t="shared" si="70"/>
        <v>-1</v>
      </c>
    </row>
    <row r="4547" spans="1:15" x14ac:dyDescent="0.3">
      <c r="A4547">
        <v>1.91815619713397</v>
      </c>
      <c r="B4547">
        <v>0.53107938253576303</v>
      </c>
      <c r="C4547">
        <v>0.23109982754439201</v>
      </c>
      <c r="D4547">
        <v>1.39779029786616</v>
      </c>
      <c r="E4547">
        <v>-1.89090314393904</v>
      </c>
      <c r="F4547">
        <v>-1.9754127100762999</v>
      </c>
      <c r="G4547">
        <v>-6.7470135465944603E-3</v>
      </c>
      <c r="H4547" s="1">
        <v>43424.083333333336</v>
      </c>
      <c r="I4547">
        <v>1.1447000000000001</v>
      </c>
      <c r="J4547">
        <v>-2.6204306390933897E-4</v>
      </c>
      <c r="K4547">
        <v>3.5913959145545899E-3</v>
      </c>
      <c r="L4547">
        <v>-3.6784810889609297E-2</v>
      </c>
      <c r="M4547" s="2">
        <v>9.6392045508388597E-6</v>
      </c>
      <c r="N4547">
        <v>2.9049267944953501E-3</v>
      </c>
      <c r="O4547">
        <f t="shared" si="70"/>
        <v>-1</v>
      </c>
    </row>
    <row r="4548" spans="1:15" x14ac:dyDescent="0.3">
      <c r="A4548">
        <v>1.97992831091285</v>
      </c>
      <c r="B4548">
        <v>0.57718111648440795</v>
      </c>
      <c r="C4548">
        <v>0.273092170722468</v>
      </c>
      <c r="D4548">
        <v>1.42551123517397</v>
      </c>
      <c r="E4548">
        <v>-1.88227834512453</v>
      </c>
      <c r="F4548">
        <v>-1.9718553518378601</v>
      </c>
      <c r="G4548">
        <v>-7.2721221167054697E-3</v>
      </c>
      <c r="H4548" s="1">
        <v>43424.125</v>
      </c>
      <c r="I4548">
        <v>1.1451</v>
      </c>
      <c r="J4548">
        <v>3.4937549486305198E-4</v>
      </c>
      <c r="K4548">
        <v>1.6624246491119201E-3</v>
      </c>
      <c r="L4548">
        <v>-3.6270309877484801E-2</v>
      </c>
      <c r="M4548" s="2">
        <v>-1.2671957462282501E-5</v>
      </c>
      <c r="N4548">
        <v>2.8922548370330699E-3</v>
      </c>
      <c r="O4548">
        <f t="shared" si="70"/>
        <v>-1</v>
      </c>
    </row>
    <row r="4549" spans="1:15" x14ac:dyDescent="0.3">
      <c r="A4549">
        <v>2.0386013216702699</v>
      </c>
      <c r="B4549">
        <v>0.62304932533528001</v>
      </c>
      <c r="C4549">
        <v>0.31500745781459799</v>
      </c>
      <c r="D4549">
        <v>1.45479229206842</v>
      </c>
      <c r="E4549">
        <v>-1.87348567172023</v>
      </c>
      <c r="F4549">
        <v>-1.9682378051581799</v>
      </c>
      <c r="G4549">
        <v>-6.0460206078837304E-3</v>
      </c>
      <c r="H4549" s="1">
        <v>43424.166666666664</v>
      </c>
      <c r="I4549">
        <v>1.1455</v>
      </c>
      <c r="J4549">
        <v>3.4925347425643301E-4</v>
      </c>
      <c r="K4549">
        <v>6.8609029985964298E-3</v>
      </c>
      <c r="L4549">
        <v>-3.5645220018826203E-2</v>
      </c>
      <c r="M4549" s="2">
        <v>-1.2449216932210001E-5</v>
      </c>
      <c r="N4549">
        <v>2.87980562010086E-3</v>
      </c>
      <c r="O4549">
        <f t="shared" si="70"/>
        <v>-1</v>
      </c>
    </row>
    <row r="4550" spans="1:15" x14ac:dyDescent="0.3">
      <c r="A4550">
        <v>1.8536411414340199</v>
      </c>
      <c r="B4550">
        <v>0.54337726509821205</v>
      </c>
      <c r="C4550">
        <v>0.24161671792004399</v>
      </c>
      <c r="D4550">
        <v>1.4770642770134701</v>
      </c>
      <c r="E4550">
        <v>-1.86519817201098</v>
      </c>
      <c r="F4550">
        <v>-1.96480414482142</v>
      </c>
      <c r="G4550">
        <v>-5.9570916419226802E-3</v>
      </c>
      <c r="H4550" s="1">
        <v>43424.208333333336</v>
      </c>
      <c r="I4550">
        <v>1.1447000000000001</v>
      </c>
      <c r="J4550">
        <v>-6.9862896911948504E-4</v>
      </c>
      <c r="K4550">
        <v>2.7478199452161699E-2</v>
      </c>
      <c r="L4550">
        <v>-3.50727541978509E-2</v>
      </c>
      <c r="M4550" s="2">
        <v>2.45028421094257E-5</v>
      </c>
      <c r="N4550">
        <v>2.90430846221029E-3</v>
      </c>
      <c r="O4550">
        <f t="shared" si="70"/>
        <v>-1</v>
      </c>
    </row>
    <row r="4551" spans="1:15" x14ac:dyDescent="0.3">
      <c r="A4551">
        <v>1.8747754577356299</v>
      </c>
      <c r="B4551">
        <v>0.56840295952972397</v>
      </c>
      <c r="C4551">
        <v>0.264370617856375</v>
      </c>
      <c r="D4551">
        <v>1.4997290413228701</v>
      </c>
      <c r="E4551">
        <v>-1.85685172603719</v>
      </c>
      <c r="F4551">
        <v>-1.96134994453588</v>
      </c>
      <c r="G4551">
        <v>-5.1652555198899398E-3</v>
      </c>
      <c r="H4551" s="1">
        <v>43424.25</v>
      </c>
      <c r="I4551">
        <v>1.1449</v>
      </c>
      <c r="J4551">
        <v>1.7470300533600701E-4</v>
      </c>
      <c r="K4551">
        <v>2.9625909402966499E-2</v>
      </c>
      <c r="L4551">
        <v>-3.3475736895828299E-2</v>
      </c>
      <c r="M4551" s="2">
        <v>-5.8483118415386897E-6</v>
      </c>
      <c r="N4551">
        <v>2.8984601503687498E-3</v>
      </c>
      <c r="O4551">
        <f t="shared" si="70"/>
        <v>-1</v>
      </c>
    </row>
    <row r="4552" spans="1:15" x14ac:dyDescent="0.3">
      <c r="A4552">
        <v>1.91433985095055</v>
      </c>
      <c r="B4552">
        <v>0.60366289486737801</v>
      </c>
      <c r="C4552">
        <v>0.29664056632526697</v>
      </c>
      <c r="D4552">
        <v>1.5234196198640799</v>
      </c>
      <c r="E4552">
        <v>-1.8483915319428501</v>
      </c>
      <c r="F4552">
        <v>-1.95785480684822</v>
      </c>
      <c r="G4552">
        <v>-6.1280065705948397E-3</v>
      </c>
      <c r="H4552" s="1">
        <v>43424.291666666664</v>
      </c>
      <c r="I4552">
        <v>1.1452</v>
      </c>
      <c r="J4552">
        <v>2.61997294193294E-4</v>
      </c>
      <c r="K4552">
        <v>3.6042165011167498E-2</v>
      </c>
      <c r="L4552">
        <v>-3.0468382060159099E-2</v>
      </c>
      <c r="M4552" s="2">
        <v>-7.9826336582092192E-6</v>
      </c>
      <c r="N4552">
        <v>2.89047751671054E-3</v>
      </c>
      <c r="O4552">
        <f t="shared" si="70"/>
        <v>-1</v>
      </c>
    </row>
    <row r="4553" spans="1:15" x14ac:dyDescent="0.3">
      <c r="A4553">
        <v>2.0147709658848001</v>
      </c>
      <c r="B4553">
        <v>0.67106324473064405</v>
      </c>
      <c r="C4553">
        <v>0.35834020182787801</v>
      </c>
      <c r="D4553">
        <v>1.5502659114123001</v>
      </c>
      <c r="E4553">
        <v>-1.83965168389157</v>
      </c>
      <c r="F4553">
        <v>-1.9542588506215799</v>
      </c>
      <c r="G4553">
        <v>-2.6276620181760399E-3</v>
      </c>
      <c r="H4553" s="1">
        <v>43424.333333333336</v>
      </c>
      <c r="I4553">
        <v>1.1457999999999999</v>
      </c>
      <c r="J4553">
        <v>5.2378875051736697E-4</v>
      </c>
      <c r="K4553">
        <v>2.57253162562847E-2</v>
      </c>
      <c r="L4553">
        <v>-2.70110782027283E-2</v>
      </c>
      <c r="M4553" s="2">
        <v>-1.41480989019339E-5</v>
      </c>
      <c r="N4553">
        <v>2.8763294178086002E-3</v>
      </c>
      <c r="O4553">
        <f t="shared" si="70"/>
        <v>-1</v>
      </c>
    </row>
    <row r="4554" spans="1:15" x14ac:dyDescent="0.3">
      <c r="A4554">
        <v>1.46605980517221</v>
      </c>
      <c r="B4554">
        <v>0.39985522493618197</v>
      </c>
      <c r="C4554">
        <v>0.109232612413242</v>
      </c>
      <c r="D4554">
        <v>1.5572497111096599</v>
      </c>
      <c r="E4554">
        <v>-1.83241374382259</v>
      </c>
      <c r="F4554">
        <v>-1.9512088545283</v>
      </c>
      <c r="G4554">
        <v>-3.7697848528236702E-3</v>
      </c>
      <c r="H4554" s="1">
        <v>43424.375</v>
      </c>
      <c r="I4554">
        <v>1.1432</v>
      </c>
      <c r="J4554">
        <v>-2.27173535881972E-3</v>
      </c>
      <c r="K4554">
        <v>2.0085217431187598E-2</v>
      </c>
      <c r="L4554">
        <v>-2.3576004006220799E-2</v>
      </c>
      <c r="M4554" s="2">
        <v>5.3558441920607101E-5</v>
      </c>
      <c r="N4554">
        <v>2.9298878597292101E-3</v>
      </c>
      <c r="O4554">
        <f t="shared" si="70"/>
        <v>-1</v>
      </c>
    </row>
    <row r="4555" spans="1:15" x14ac:dyDescent="0.3">
      <c r="A4555">
        <v>1.3740776212044301</v>
      </c>
      <c r="B4555">
        <v>0.36118837629940898</v>
      </c>
      <c r="C4555">
        <v>7.3489648358488799E-2</v>
      </c>
      <c r="D4555">
        <v>1.5610328320593601</v>
      </c>
      <c r="E4555">
        <v>-1.82544011320609</v>
      </c>
      <c r="F4555">
        <v>-1.94825617053009</v>
      </c>
      <c r="G4555">
        <v>-4.9984757905522101E-3</v>
      </c>
      <c r="H4555" s="1">
        <v>43424.416666666664</v>
      </c>
      <c r="I4555">
        <v>1.1428</v>
      </c>
      <c r="J4555">
        <v>-3.4995625903960699E-4</v>
      </c>
      <c r="K4555">
        <v>1.6455369070172299E-2</v>
      </c>
      <c r="L4555">
        <v>-2.05061853654721E-2</v>
      </c>
      <c r="M4555" s="2">
        <v>7.17626791767338E-6</v>
      </c>
      <c r="N4555">
        <v>2.9370641276468901E-3</v>
      </c>
      <c r="O4555">
        <f t="shared" si="70"/>
        <v>-1</v>
      </c>
    </row>
    <row r="4556" spans="1:15" x14ac:dyDescent="0.3">
      <c r="A4556">
        <v>1.44570775728266</v>
      </c>
      <c r="B4556">
        <v>0.407429838030548</v>
      </c>
      <c r="C4556">
        <v>0.115670945363057</v>
      </c>
      <c r="D4556">
        <v>1.5674900465573101</v>
      </c>
      <c r="E4556">
        <v>-1.81828470768997</v>
      </c>
      <c r="F4556">
        <v>-1.9452387757243199</v>
      </c>
      <c r="G4556">
        <v>-2.6276620181760399E-3</v>
      </c>
      <c r="H4556" s="1">
        <v>43424.458333333336</v>
      </c>
      <c r="I4556">
        <v>1.1432</v>
      </c>
      <c r="J4556">
        <v>3.4995625903960699E-4</v>
      </c>
      <c r="K4556">
        <v>4.3841255828738204E-3</v>
      </c>
      <c r="L4556">
        <v>-1.7543425902355601E-2</v>
      </c>
      <c r="M4556" s="2">
        <v>-6.1394316995269196E-6</v>
      </c>
      <c r="N4556">
        <v>2.9309246959473602E-3</v>
      </c>
      <c r="O4556">
        <f t="shared" si="70"/>
        <v>-1</v>
      </c>
    </row>
    <row r="4557" spans="1:15" x14ac:dyDescent="0.3">
      <c r="A4557">
        <v>1.4351969613587401</v>
      </c>
      <c r="B4557">
        <v>0.41129473886182599</v>
      </c>
      <c r="C4557">
        <v>0.11894237654167</v>
      </c>
      <c r="D4557">
        <v>1.5736402474455899</v>
      </c>
      <c r="E4557">
        <v>-1.8111708226016301</v>
      </c>
      <c r="F4557">
        <v>-1.94223788775103</v>
      </c>
      <c r="G4557">
        <v>-6.1325508952475702E-4</v>
      </c>
      <c r="H4557" s="1">
        <v>43424.5</v>
      </c>
      <c r="I4557">
        <v>1.1432</v>
      </c>
      <c r="J4557">
        <v>0</v>
      </c>
      <c r="K4557">
        <v>5.8496063575148496E-3</v>
      </c>
      <c r="L4557">
        <v>-1.4559243381275601E-2</v>
      </c>
      <c r="M4557">
        <v>0</v>
      </c>
      <c r="N4557">
        <v>2.9309246959473602E-3</v>
      </c>
      <c r="O4557">
        <f t="shared" si="70"/>
        <v>-1</v>
      </c>
    </row>
    <row r="4558" spans="1:15" x14ac:dyDescent="0.3">
      <c r="A4558">
        <v>1.1419876059616501</v>
      </c>
      <c r="B4558">
        <v>0.26571663118073302</v>
      </c>
      <c r="C4558">
        <v>-1.49536033357596E-2</v>
      </c>
      <c r="D4558">
        <v>1.5694556802042099</v>
      </c>
      <c r="E4558">
        <v>-1.8048712699216001</v>
      </c>
      <c r="F4558">
        <v>-1.9395348643344601</v>
      </c>
      <c r="G4558">
        <v>4.38231305492696E-4</v>
      </c>
      <c r="H4558" s="1">
        <v>43424.541666666664</v>
      </c>
      <c r="I4558">
        <v>1.1417999999999999</v>
      </c>
      <c r="J4558">
        <v>-1.2253830854988799E-3</v>
      </c>
      <c r="K4558">
        <v>1.38282692059874E-2</v>
      </c>
      <c r="L4558">
        <v>-1.20878495145007E-2</v>
      </c>
      <c r="M4558" s="2">
        <v>1.4812246335125E-5</v>
      </c>
      <c r="N4558">
        <v>2.9457369422824799E-3</v>
      </c>
      <c r="O4558">
        <f t="shared" si="70"/>
        <v>-1</v>
      </c>
    </row>
    <row r="4559" spans="1:15" x14ac:dyDescent="0.3">
      <c r="A4559">
        <v>0.91539519704971695</v>
      </c>
      <c r="B4559">
        <v>0.15179467488033399</v>
      </c>
      <c r="C4559">
        <v>-0.11984827769527</v>
      </c>
      <c r="D4559">
        <v>1.55759307583176</v>
      </c>
      <c r="E4559">
        <v>-1.79921171837117</v>
      </c>
      <c r="F4559">
        <v>-1.93706685828262</v>
      </c>
      <c r="G4559">
        <v>-4.3873119643764299E-4</v>
      </c>
      <c r="H4559" s="1">
        <v>43424.583333333336</v>
      </c>
      <c r="I4559">
        <v>1.1407</v>
      </c>
      <c r="J4559">
        <v>-9.63855496306537E-4</v>
      </c>
      <c r="K4559">
        <v>2.62806713581085E-2</v>
      </c>
      <c r="L4559">
        <v>-9.5004561614283906E-3</v>
      </c>
      <c r="M4559" s="2">
        <v>9.1570668886120594E-6</v>
      </c>
      <c r="N4559">
        <v>2.9548940091711001E-3</v>
      </c>
      <c r="O4559">
        <f t="shared" si="70"/>
        <v>-1</v>
      </c>
    </row>
    <row r="4560" spans="1:15" x14ac:dyDescent="0.3">
      <c r="A4560">
        <v>0.75388727186440796</v>
      </c>
      <c r="B4560">
        <v>6.9690230173758305E-2</v>
      </c>
      <c r="C4560">
        <v>-0.19557684487896199</v>
      </c>
      <c r="D4560">
        <v>1.5405822030957299</v>
      </c>
      <c r="E4560">
        <v>-1.7940200842995599</v>
      </c>
      <c r="F4560">
        <v>-1.93477163912197</v>
      </c>
      <c r="G4560">
        <v>-1.40326281578048E-3</v>
      </c>
      <c r="H4560" s="1">
        <v>43424.625</v>
      </c>
      <c r="I4560">
        <v>1.1398999999999999</v>
      </c>
      <c r="J4560">
        <v>-7.0156979111940499E-4</v>
      </c>
      <c r="K4560">
        <v>4.3748866766691201E-2</v>
      </c>
      <c r="L4560">
        <v>-6.5272504798485897E-3</v>
      </c>
      <c r="M4560" s="2">
        <v>4.5793217557314102E-6</v>
      </c>
      <c r="N4560">
        <v>2.95947333092683E-3</v>
      </c>
      <c r="O4560">
        <f t="shared" si="70"/>
        <v>-1</v>
      </c>
    </row>
    <row r="4561" spans="1:15" x14ac:dyDescent="0.3">
      <c r="A4561">
        <v>0.98070578070869396</v>
      </c>
      <c r="B4561">
        <v>0.19178856493073301</v>
      </c>
      <c r="C4561">
        <v>-8.4037773251389003E-2</v>
      </c>
      <c r="D4561">
        <v>1.53237528914417</v>
      </c>
      <c r="E4561">
        <v>-1.78824667050639</v>
      </c>
      <c r="F4561">
        <v>-1.9322670004520399</v>
      </c>
      <c r="G4561">
        <v>1.75561798203714E-4</v>
      </c>
      <c r="H4561" s="1">
        <v>43424.666666666664</v>
      </c>
      <c r="I4561">
        <v>1.141</v>
      </c>
      <c r="J4561">
        <v>9.6453161934284505E-4</v>
      </c>
      <c r="K4561">
        <v>4.57209944725036E-2</v>
      </c>
      <c r="L4561">
        <v>-3.0821364707662698E-3</v>
      </c>
      <c r="M4561" s="2">
        <v>-2.9728180811838299E-6</v>
      </c>
      <c r="N4561">
        <v>2.95650051284564E-3</v>
      </c>
      <c r="O4561">
        <f t="shared" si="70"/>
        <v>-1</v>
      </c>
    </row>
    <row r="4562" spans="1:15" x14ac:dyDescent="0.3">
      <c r="A4562">
        <v>0.59395315949120697</v>
      </c>
      <c r="B4562">
        <v>-9.4295870982581305E-3</v>
      </c>
      <c r="C4562">
        <v>-0.26893986744821702</v>
      </c>
      <c r="D4562">
        <v>1.51086638960394</v>
      </c>
      <c r="E4562">
        <v>-1.78354515772901</v>
      </c>
      <c r="F4562">
        <v>-1.9301552451781001</v>
      </c>
      <c r="G4562">
        <v>1.8442898127131401E-3</v>
      </c>
      <c r="H4562" s="1">
        <v>43424.708333333336</v>
      </c>
      <c r="I4562">
        <v>1.1391</v>
      </c>
      <c r="J4562">
        <v>-1.6665939562093199E-3</v>
      </c>
      <c r="K4562">
        <v>4.9718949943780899E-2</v>
      </c>
      <c r="L4562">
        <v>9.8621689782400291E-4</v>
      </c>
      <c r="M4562" s="2">
        <v>-1.64362312142499E-6</v>
      </c>
      <c r="N4562">
        <v>2.9548568897242201E-3</v>
      </c>
      <c r="O4562">
        <f t="shared" si="70"/>
        <v>1</v>
      </c>
    </row>
    <row r="4563" spans="1:15" x14ac:dyDescent="0.3">
      <c r="A4563">
        <v>0.295543448320021</v>
      </c>
      <c r="B4563">
        <v>-0.16807054851656</v>
      </c>
      <c r="C4563">
        <v>-0.41481240795405799</v>
      </c>
      <c r="D4563">
        <v>1.47958534524339</v>
      </c>
      <c r="E4563">
        <v>-1.77968482995516</v>
      </c>
      <c r="F4563">
        <v>-1.92835297028966</v>
      </c>
      <c r="G4563">
        <v>2.10933458416098E-3</v>
      </c>
      <c r="H4563" s="1">
        <v>43424.75</v>
      </c>
      <c r="I4563">
        <v>1.1375999999999999</v>
      </c>
      <c r="J4563">
        <v>-1.31769685688995E-3</v>
      </c>
      <c r="K4563">
        <v>4.7192402184009503E-2</v>
      </c>
      <c r="L4563">
        <v>5.0918371392375096E-3</v>
      </c>
      <c r="M4563" s="2">
        <v>-6.7094977941688104E-6</v>
      </c>
      <c r="N4563">
        <v>2.94814739193005E-3</v>
      </c>
      <c r="O4563">
        <f t="shared" si="70"/>
        <v>1</v>
      </c>
    </row>
    <row r="4564" spans="1:15" x14ac:dyDescent="0.3">
      <c r="A4564">
        <v>0.10401106833469199</v>
      </c>
      <c r="B4564">
        <v>-0.27303278137659598</v>
      </c>
      <c r="C4564">
        <v>-0.51145061279169202</v>
      </c>
      <c r="D4564">
        <v>1.4426014430008101</v>
      </c>
      <c r="E4564">
        <v>-1.7763831119207401</v>
      </c>
      <c r="F4564">
        <v>-1.92675747844543</v>
      </c>
      <c r="G4564">
        <v>1.84574871121767E-3</v>
      </c>
      <c r="H4564" s="1">
        <v>43424.791666666664</v>
      </c>
      <c r="I4564">
        <v>1.1366000000000001</v>
      </c>
      <c r="J4564">
        <v>-8.7943018595520897E-4</v>
      </c>
      <c r="K4564">
        <v>4.43857796490192E-2</v>
      </c>
      <c r="L4564">
        <v>9.1835864174451293E-3</v>
      </c>
      <c r="M4564" s="2">
        <v>-8.0763231108295098E-6</v>
      </c>
      <c r="N4564">
        <v>2.9400710688192201E-3</v>
      </c>
      <c r="O4564">
        <f t="shared" si="70"/>
        <v>1</v>
      </c>
    </row>
    <row r="4565" spans="1:15" x14ac:dyDescent="0.3">
      <c r="A4565">
        <v>0.13997567140307501</v>
      </c>
      <c r="B4565">
        <v>-0.25869286655359303</v>
      </c>
      <c r="C4565">
        <v>-0.49881061971156798</v>
      </c>
      <c r="D4565">
        <v>1.40819426031798</v>
      </c>
      <c r="E4565">
        <v>-1.77303278341293</v>
      </c>
      <c r="F4565">
        <v>-1.92514763636519</v>
      </c>
      <c r="G4565">
        <v>1.142706580635E-3</v>
      </c>
      <c r="H4565" s="1">
        <v>43424.833333333336</v>
      </c>
      <c r="I4565">
        <v>1.1367</v>
      </c>
      <c r="J4565" s="2">
        <v>8.7977829643676094E-5</v>
      </c>
      <c r="K4565">
        <v>4.3297573924064602E-2</v>
      </c>
      <c r="L4565">
        <v>1.30496043687647E-2</v>
      </c>
      <c r="M4565" s="2">
        <v>1.1480758700725501E-6</v>
      </c>
      <c r="N4565">
        <v>2.9412191446892902E-3</v>
      </c>
      <c r="O4565">
        <f t="shared" si="70"/>
        <v>1</v>
      </c>
    </row>
    <row r="4566" spans="1:15" x14ac:dyDescent="0.3">
      <c r="A4566">
        <v>0.215872292659292</v>
      </c>
      <c r="B4566">
        <v>-0.22249014463083</v>
      </c>
      <c r="C4566">
        <v>-0.46617304036184198</v>
      </c>
      <c r="D4566">
        <v>1.3777123175295301</v>
      </c>
      <c r="E4566">
        <v>-1.7695253421243999</v>
      </c>
      <c r="F4566">
        <v>-1.9234838441853199</v>
      </c>
      <c r="G4566">
        <v>1.31839175325831E-3</v>
      </c>
      <c r="H4566" s="1">
        <v>43424.875</v>
      </c>
      <c r="I4566">
        <v>1.137</v>
      </c>
      <c r="J4566">
        <v>2.6388705787119799E-4</v>
      </c>
      <c r="K4566">
        <v>4.39816266298294E-2</v>
      </c>
      <c r="L4566">
        <v>1.6561508641946901E-2</v>
      </c>
      <c r="M4566" s="2">
        <v>4.3703677894317899E-6</v>
      </c>
      <c r="N4566">
        <v>2.9455895124787198E-3</v>
      </c>
      <c r="O4566">
        <f t="shared" si="70"/>
        <v>1</v>
      </c>
    </row>
    <row r="4567" spans="1:15" x14ac:dyDescent="0.3">
      <c r="A4567">
        <v>0.228889804925273</v>
      </c>
      <c r="B4567">
        <v>-0.218955080712288</v>
      </c>
      <c r="C4567">
        <v>-0.46345648826160801</v>
      </c>
      <c r="D4567">
        <v>1.3487832100236199</v>
      </c>
      <c r="E4567">
        <v>-1.76602620587838</v>
      </c>
      <c r="F4567">
        <v>-1.9218263481123099</v>
      </c>
      <c r="G4567">
        <v>1.58227881112951E-3</v>
      </c>
      <c r="H4567" s="1">
        <v>43424.916666666664</v>
      </c>
      <c r="I4567">
        <v>1.137</v>
      </c>
      <c r="J4567">
        <v>0</v>
      </c>
      <c r="K4567">
        <v>4.87843267619609E-2</v>
      </c>
      <c r="L4567">
        <v>1.95702221996422E-2</v>
      </c>
      <c r="M4567">
        <v>0</v>
      </c>
      <c r="N4567">
        <v>2.9455895124787198E-3</v>
      </c>
      <c r="O4567">
        <f t="shared" si="70"/>
        <v>1</v>
      </c>
    </row>
    <row r="4568" spans="1:15" x14ac:dyDescent="0.3">
      <c r="A4568">
        <v>0.179820014785325</v>
      </c>
      <c r="B4568">
        <v>-0.248345535985002</v>
      </c>
      <c r="C4568">
        <v>-0.49081837246184901</v>
      </c>
      <c r="D4568">
        <v>1.3191005632549599</v>
      </c>
      <c r="E4568">
        <v>-1.7626988282028699</v>
      </c>
      <c r="F4568">
        <v>-1.9202344850547901</v>
      </c>
      <c r="G4568">
        <v>1.4937835034607399E-3</v>
      </c>
      <c r="H4568" s="1">
        <v>43424.958333333336</v>
      </c>
      <c r="I4568">
        <v>1.1367</v>
      </c>
      <c r="J4568">
        <v>-2.6388705787119799E-4</v>
      </c>
      <c r="K4568">
        <v>5.25548197329044E-2</v>
      </c>
      <c r="L4568">
        <v>2.1942272935120799E-2</v>
      </c>
      <c r="M4568" s="2">
        <v>-5.7902818478558601E-6</v>
      </c>
      <c r="N4568">
        <v>2.9397992306308702E-3</v>
      </c>
      <c r="O4568">
        <f t="shared" si="70"/>
        <v>1</v>
      </c>
    </row>
    <row r="4569" spans="1:15" x14ac:dyDescent="0.3">
      <c r="A4569">
        <v>0.29517052038706698</v>
      </c>
      <c r="B4569">
        <v>-0.18992384942054999</v>
      </c>
      <c r="C4569">
        <v>-0.43786098746732099</v>
      </c>
      <c r="D4569">
        <v>1.2945912553221699</v>
      </c>
      <c r="E4569">
        <v>-1.7591065788931599</v>
      </c>
      <c r="F4569">
        <v>-1.91854899139219</v>
      </c>
      <c r="G4569">
        <v>1.84574871121767E-3</v>
      </c>
      <c r="H4569" s="1">
        <v>43425</v>
      </c>
      <c r="I4569">
        <v>1.1372</v>
      </c>
      <c r="J4569">
        <v>4.3977308417986102E-4</v>
      </c>
      <c r="K4569">
        <v>5.4805669933557503E-2</v>
      </c>
      <c r="L4569">
        <v>2.4279350276628898E-2</v>
      </c>
      <c r="M4569" s="2">
        <v>1.06774047530363E-5</v>
      </c>
      <c r="N4569">
        <v>2.9504766353839001E-3</v>
      </c>
      <c r="O4569">
        <f t="shared" si="70"/>
        <v>1</v>
      </c>
    </row>
    <row r="4570" spans="1:15" x14ac:dyDescent="0.3">
      <c r="A4570">
        <v>0.20356817281520401</v>
      </c>
      <c r="B4570">
        <v>-0.241423912687835</v>
      </c>
      <c r="C4570">
        <v>-0.48548107171053601</v>
      </c>
      <c r="D4570">
        <v>1.2676677533785099</v>
      </c>
      <c r="E4570">
        <v>-1.75579539751534</v>
      </c>
      <c r="F4570">
        <v>-1.9169691630544501</v>
      </c>
      <c r="G4570">
        <v>1.84526215533028E-3</v>
      </c>
      <c r="H4570" s="1">
        <v>43425.041666666664</v>
      </c>
      <c r="I4570">
        <v>1.1367</v>
      </c>
      <c r="J4570">
        <v>-4.3977308417986102E-4</v>
      </c>
      <c r="K4570">
        <v>4.0465973317623097E-2</v>
      </c>
      <c r="L4570">
        <v>2.6609516835984899E-2</v>
      </c>
      <c r="M4570" s="2">
        <v>-1.1702149287497001E-5</v>
      </c>
      <c r="N4570">
        <v>2.93877448609641E-3</v>
      </c>
      <c r="O4570">
        <f t="shared" si="70"/>
        <v>1</v>
      </c>
    </row>
    <row r="4571" spans="1:15" x14ac:dyDescent="0.3">
      <c r="A4571">
        <v>0.27819102733155299</v>
      </c>
      <c r="B4571">
        <v>-0.20460740493250501</v>
      </c>
      <c r="C4571">
        <v>-0.45249614155187801</v>
      </c>
      <c r="D4571">
        <v>1.24442744280075</v>
      </c>
      <c r="E4571">
        <v>-1.7523287494691999</v>
      </c>
      <c r="F4571">
        <v>-1.9153363105221599</v>
      </c>
      <c r="G4571">
        <v>2.02011398899023E-3</v>
      </c>
      <c r="H4571" s="1">
        <v>43425.083333333336</v>
      </c>
      <c r="I4571">
        <v>1.137</v>
      </c>
      <c r="J4571">
        <v>2.6388705787119799E-4</v>
      </c>
      <c r="K4571">
        <v>4.4686306267976698E-2</v>
      </c>
      <c r="L4571">
        <v>2.8911958662016901E-2</v>
      </c>
      <c r="M4571" s="2">
        <v>7.6294917086133496E-6</v>
      </c>
      <c r="N4571">
        <v>2.9464039778050199E-3</v>
      </c>
      <c r="O4571">
        <f t="shared" si="70"/>
        <v>1</v>
      </c>
    </row>
    <row r="4572" spans="1:15" x14ac:dyDescent="0.3">
      <c r="A4572">
        <v>0.37196074889442698</v>
      </c>
      <c r="B4572">
        <v>-0.156511191375382</v>
      </c>
      <c r="C4572">
        <v>-0.40923085426918498</v>
      </c>
      <c r="D4572">
        <v>1.225444398476</v>
      </c>
      <c r="E4572">
        <v>-1.7486543172401301</v>
      </c>
      <c r="F4572">
        <v>-1.9136311983023</v>
      </c>
      <c r="G4572">
        <v>2.0204689088942E-3</v>
      </c>
      <c r="H4572" s="1">
        <v>43425.125</v>
      </c>
      <c r="I4572">
        <v>1.1374</v>
      </c>
      <c r="J4572">
        <v>3.5174112216324001E-4</v>
      </c>
      <c r="K4572">
        <v>4.7028437256813001E-2</v>
      </c>
      <c r="L4572">
        <v>3.0521939833609599E-2</v>
      </c>
      <c r="M4572" s="2">
        <v>1.07358213676727E-5</v>
      </c>
      <c r="N4572">
        <v>2.95713979917269E-3</v>
      </c>
      <c r="O4572">
        <f t="shared" ref="O4572:O4635" si="71">SIGN(L4572)</f>
        <v>1</v>
      </c>
    </row>
    <row r="4573" spans="1:15" x14ac:dyDescent="0.3">
      <c r="A4573">
        <v>0.34031491524229601</v>
      </c>
      <c r="B4573">
        <v>-0.17496989961020001</v>
      </c>
      <c r="C4573">
        <v>-0.42676571535264901</v>
      </c>
      <c r="D4573">
        <v>1.2060584910793899</v>
      </c>
      <c r="E4573">
        <v>-1.7450989455580701</v>
      </c>
      <c r="F4573">
        <v>-1.9119729908563501</v>
      </c>
      <c r="G4573">
        <v>1.3174653875230799E-3</v>
      </c>
      <c r="H4573" s="1">
        <v>43425.166666666664</v>
      </c>
      <c r="I4573">
        <v>1.1372</v>
      </c>
      <c r="J4573">
        <v>-1.75855095854576E-4</v>
      </c>
      <c r="K4573">
        <v>4.96199950575828E-2</v>
      </c>
      <c r="L4573">
        <v>3.2234227765002198E-2</v>
      </c>
      <c r="M4573" s="2">
        <v>-5.6685532134127302E-6</v>
      </c>
      <c r="N4573">
        <v>2.9514712459592801E-3</v>
      </c>
      <c r="O4573">
        <f t="shared" si="71"/>
        <v>1</v>
      </c>
    </row>
    <row r="4574" spans="1:15" x14ac:dyDescent="0.3">
      <c r="A4574">
        <v>0.47388944587996301</v>
      </c>
      <c r="B4574">
        <v>-0.104215402560955</v>
      </c>
      <c r="C4574">
        <v>-0.36280912826771999</v>
      </c>
      <c r="D4574">
        <v>1.19223064207965</v>
      </c>
      <c r="E4574">
        <v>-1.7412295055315301</v>
      </c>
      <c r="F4574">
        <v>-1.91020331951652</v>
      </c>
      <c r="G4574">
        <v>1.4926031130550999E-3</v>
      </c>
      <c r="H4574" s="1">
        <v>43425.208333333336</v>
      </c>
      <c r="I4574">
        <v>1.1377999999999999</v>
      </c>
      <c r="J4574">
        <v>5.2747253970225605E-4</v>
      </c>
      <c r="K4574">
        <v>5.3851954638957901E-2</v>
      </c>
      <c r="L4574">
        <v>3.4124478290323099E-2</v>
      </c>
      <c r="M4574" s="2">
        <v>1.7999725229811201E-5</v>
      </c>
      <c r="N4574">
        <v>2.9694709711890902E-3</v>
      </c>
      <c r="O4574">
        <f t="shared" si="71"/>
        <v>1</v>
      </c>
    </row>
    <row r="4575" spans="1:15" x14ac:dyDescent="0.3">
      <c r="A4575">
        <v>0.54259721041577502</v>
      </c>
      <c r="B4575">
        <v>-6.6828431550368397E-2</v>
      </c>
      <c r="C4575">
        <v>-0.32926676336421001</v>
      </c>
      <c r="D4575">
        <v>1.18143820330848</v>
      </c>
      <c r="E4575">
        <v>-1.73721117117726</v>
      </c>
      <c r="F4575">
        <v>-1.9083820786739401</v>
      </c>
      <c r="G4575">
        <v>1.14040101836848E-3</v>
      </c>
      <c r="H4575" s="1">
        <v>43425.25</v>
      </c>
      <c r="I4575">
        <v>1.1380999999999999</v>
      </c>
      <c r="J4575">
        <v>2.6363197129705701E-4</v>
      </c>
      <c r="K4575">
        <v>5.90316355228424E-2</v>
      </c>
      <c r="L4575">
        <v>3.5906107126114202E-2</v>
      </c>
      <c r="M4575" s="2">
        <v>9.4659978032608093E-6</v>
      </c>
      <c r="N4575">
        <v>2.9789369689923501E-3</v>
      </c>
      <c r="O4575">
        <f t="shared" si="71"/>
        <v>1</v>
      </c>
    </row>
    <row r="4576" spans="1:15" x14ac:dyDescent="0.3">
      <c r="A4576">
        <v>0.79817595623498905</v>
      </c>
      <c r="B4576">
        <v>7.24356901758859E-2</v>
      </c>
      <c r="C4576">
        <v>-0.20306517641758801</v>
      </c>
      <c r="D4576">
        <v>1.1804018047292</v>
      </c>
      <c r="E4576">
        <v>-1.7325610111993699</v>
      </c>
      <c r="F4576">
        <v>-1.9063335236502601</v>
      </c>
      <c r="G4576">
        <v>1.1409014357914801E-3</v>
      </c>
      <c r="H4576" s="1">
        <v>43425.291666666664</v>
      </c>
      <c r="I4576">
        <v>1.1393</v>
      </c>
      <c r="J4576">
        <v>1.0538334162260301E-3</v>
      </c>
      <c r="K4576">
        <v>5.8560147881507797E-2</v>
      </c>
      <c r="L4576">
        <v>3.7005013592230698E-2</v>
      </c>
      <c r="M4576" s="2">
        <v>3.89971198913912E-5</v>
      </c>
      <c r="N4576">
        <v>3.0179340888837401E-3</v>
      </c>
      <c r="O4576">
        <f t="shared" si="71"/>
        <v>1</v>
      </c>
    </row>
    <row r="4577" spans="1:15" x14ac:dyDescent="0.3">
      <c r="A4577">
        <v>0.69669541881968899</v>
      </c>
      <c r="B4577">
        <v>2.04966474175007E-2</v>
      </c>
      <c r="C4577">
        <v>-0.25131316388438901</v>
      </c>
      <c r="D4577">
        <v>1.1759248295659901</v>
      </c>
      <c r="E4577">
        <v>-1.7282002954035101</v>
      </c>
      <c r="F4577">
        <v>-1.9043941122815899</v>
      </c>
      <c r="G4577">
        <v>1.75392441035397E-4</v>
      </c>
      <c r="H4577" s="1">
        <v>43425.333333333336</v>
      </c>
      <c r="I4577">
        <v>1.1388</v>
      </c>
      <c r="J4577">
        <v>-4.3896230018752798E-4</v>
      </c>
      <c r="K4577">
        <v>6.1582829803228302E-2</v>
      </c>
      <c r="L4577">
        <v>3.82302521805589E-2</v>
      </c>
      <c r="M4577" s="2">
        <v>-1.6781639433927398E-5</v>
      </c>
      <c r="N4577">
        <v>3.0011524494498198E-3</v>
      </c>
      <c r="O4577">
        <f t="shared" si="71"/>
        <v>1</v>
      </c>
    </row>
    <row r="4578" spans="1:15" x14ac:dyDescent="0.3">
      <c r="A4578">
        <v>0.99040712441108603</v>
      </c>
      <c r="B4578">
        <v>0.18347723079788</v>
      </c>
      <c r="C4578">
        <v>-0.103377270795366</v>
      </c>
      <c r="D4578">
        <v>1.1823763476614599</v>
      </c>
      <c r="E4578">
        <v>-1.72310510685459</v>
      </c>
      <c r="F4578">
        <v>-1.90218884264495</v>
      </c>
      <c r="G4578">
        <v>1.6674715347226199E-3</v>
      </c>
      <c r="H4578" s="1">
        <v>43425.375</v>
      </c>
      <c r="I4578">
        <v>1.1402000000000001</v>
      </c>
      <c r="J4578">
        <v>1.22860919359907E-3</v>
      </c>
      <c r="K4578">
        <v>5.5242586880922297E-2</v>
      </c>
      <c r="L4578">
        <v>3.9168501466823102E-2</v>
      </c>
      <c r="M4578" s="2">
        <v>4.81227810016376E-5</v>
      </c>
      <c r="N4578">
        <v>3.0492752304514502E-3</v>
      </c>
      <c r="O4578">
        <f t="shared" si="71"/>
        <v>1</v>
      </c>
    </row>
    <row r="4579" spans="1:15" x14ac:dyDescent="0.3">
      <c r="A4579">
        <v>0.63426004187703999</v>
      </c>
      <c r="B4579">
        <v>-5.4799027989673298E-3</v>
      </c>
      <c r="C4579">
        <v>-0.27638952224489799</v>
      </c>
      <c r="D4579">
        <v>1.17591958857884</v>
      </c>
      <c r="E4579">
        <v>-1.7189468245572099</v>
      </c>
      <c r="F4579">
        <v>-1.9003290228254599</v>
      </c>
      <c r="G4579">
        <v>3.59791533752118E-3</v>
      </c>
      <c r="H4579" s="1">
        <v>43425.416666666664</v>
      </c>
      <c r="I4579">
        <v>1.1385000000000001</v>
      </c>
      <c r="J4579">
        <v>-1.49207909368723E-3</v>
      </c>
      <c r="K4579">
        <v>6.0812007635831798E-2</v>
      </c>
      <c r="L4579">
        <v>4.0662564531279102E-2</v>
      </c>
      <c r="M4579" s="2">
        <v>-6.0671762432829499E-5</v>
      </c>
      <c r="N4579">
        <v>2.9886034680186198E-3</v>
      </c>
      <c r="O4579">
        <f t="shared" si="71"/>
        <v>1</v>
      </c>
    </row>
    <row r="4580" spans="1:15" x14ac:dyDescent="0.3">
      <c r="A4580">
        <v>0.42992353866198202</v>
      </c>
      <c r="B4580">
        <v>-0.11555867321749</v>
      </c>
      <c r="C4580">
        <v>-0.37742537225313999</v>
      </c>
      <c r="D4580">
        <v>1.1623944979915199</v>
      </c>
      <c r="E4580">
        <v>-1.71534097702209</v>
      </c>
      <c r="F4580">
        <v>-1.8986742269032899</v>
      </c>
      <c r="G4580">
        <v>1.5774256184740399E-3</v>
      </c>
      <c r="H4580" s="1">
        <v>43425.458333333336</v>
      </c>
      <c r="I4580">
        <v>1.1375</v>
      </c>
      <c r="J4580">
        <v>-8.7873467868892997E-4</v>
      </c>
      <c r="K4580">
        <v>5.9778463095426497E-2</v>
      </c>
      <c r="L4580">
        <v>4.2127454925018001E-2</v>
      </c>
      <c r="M4580" s="2">
        <v>-3.7018855567518101E-5</v>
      </c>
      <c r="N4580">
        <v>2.9515846124511099E-3</v>
      </c>
      <c r="O4580">
        <f t="shared" si="71"/>
        <v>1</v>
      </c>
    </row>
    <row r="4581" spans="1:15" x14ac:dyDescent="0.3">
      <c r="A4581">
        <v>0.99989434213709605</v>
      </c>
      <c r="B4581">
        <v>0.19768178473907499</v>
      </c>
      <c r="C4581">
        <v>-9.2621743179701496E-2</v>
      </c>
      <c r="D4581">
        <v>1.1701084926998799</v>
      </c>
      <c r="E4581">
        <v>-1.71030103018235</v>
      </c>
      <c r="F4581">
        <v>-1.8964971278224501</v>
      </c>
      <c r="G4581">
        <v>-3.5060040678178302E-4</v>
      </c>
      <c r="H4581" s="1">
        <v>43425.5</v>
      </c>
      <c r="I4581">
        <v>1.1402000000000001</v>
      </c>
      <c r="J4581">
        <v>2.3708137723761598E-3</v>
      </c>
      <c r="K4581">
        <v>5.3422834724187802E-2</v>
      </c>
      <c r="L4581">
        <v>4.3975648198587201E-2</v>
      </c>
      <c r="M4581">
        <v>1.04258072398379E-4</v>
      </c>
      <c r="N4581">
        <v>3.0558426848494901E-3</v>
      </c>
      <c r="O4581">
        <f t="shared" si="71"/>
        <v>1</v>
      </c>
    </row>
    <row r="4582" spans="1:15" x14ac:dyDescent="0.3">
      <c r="A4582">
        <v>1.18280667201378</v>
      </c>
      <c r="B4582">
        <v>0.305302975225062</v>
      </c>
      <c r="C4582">
        <v>4.9287221221789197E-3</v>
      </c>
      <c r="D4582">
        <v>1.1844163039129401</v>
      </c>
      <c r="E4582">
        <v>-1.7048037260955999</v>
      </c>
      <c r="F4582">
        <v>-1.8941544403275401</v>
      </c>
      <c r="G4582">
        <v>-7.0126230082792802E-4</v>
      </c>
      <c r="H4582" s="1">
        <v>43425.541666666664</v>
      </c>
      <c r="I4582">
        <v>1.1411</v>
      </c>
      <c r="J4582">
        <v>7.8902384315240805E-4</v>
      </c>
      <c r="K4582">
        <v>4.9405928701162297E-2</v>
      </c>
      <c r="L4582">
        <v>4.6283745594943498E-2</v>
      </c>
      <c r="M4582" s="2">
        <v>3.6518978824810699E-5</v>
      </c>
      <c r="N4582">
        <v>3.0923616636743E-3</v>
      </c>
      <c r="O4582">
        <f t="shared" si="71"/>
        <v>1</v>
      </c>
    </row>
    <row r="4583" spans="1:15" x14ac:dyDescent="0.3">
      <c r="A4583">
        <v>1.1954527478961501</v>
      </c>
      <c r="B4583">
        <v>0.321222805624094</v>
      </c>
      <c r="C4583">
        <v>1.8919857546305902E-2</v>
      </c>
      <c r="D4583">
        <v>1.1989418588913701</v>
      </c>
      <c r="E4583">
        <v>-1.6992809819208201</v>
      </c>
      <c r="F4583">
        <v>-1.8918042130795301</v>
      </c>
      <c r="G4583">
        <v>8.7726999222181596E-4</v>
      </c>
      <c r="H4583" s="1">
        <v>43425.583333333336</v>
      </c>
      <c r="I4583">
        <v>1.1412</v>
      </c>
      <c r="J4583" s="2">
        <v>8.7630898710916395E-5</v>
      </c>
      <c r="K4583">
        <v>4.1754279285669299E-2</v>
      </c>
      <c r="L4583">
        <v>4.8265963443554903E-2</v>
      </c>
      <c r="M4583" s="2">
        <v>4.2295897537069503E-6</v>
      </c>
      <c r="N4583">
        <v>3.096591253428E-3</v>
      </c>
      <c r="O4583">
        <f t="shared" si="71"/>
        <v>1</v>
      </c>
    </row>
    <row r="4584" spans="1:15" x14ac:dyDescent="0.3">
      <c r="A4584">
        <v>0.81225048590008997</v>
      </c>
      <c r="B4584">
        <v>0.11758574855333501</v>
      </c>
      <c r="C4584">
        <v>-0.16715350211240801</v>
      </c>
      <c r="D4584">
        <v>1.19919584148938</v>
      </c>
      <c r="E4584">
        <v>-1.69474701425198</v>
      </c>
      <c r="F4584">
        <v>-1.88981816887585</v>
      </c>
      <c r="G4584">
        <v>1.0526316761433499E-3</v>
      </c>
      <c r="H4584" s="1">
        <v>43425.625</v>
      </c>
      <c r="I4584">
        <v>1.1394</v>
      </c>
      <c r="J4584">
        <v>-1.57853229304974E-3</v>
      </c>
      <c r="K4584">
        <v>5.1213830709457397E-2</v>
      </c>
      <c r="L4584">
        <v>4.97483659225205E-2</v>
      </c>
      <c r="M4584" s="2">
        <v>-7.8529402135154094E-5</v>
      </c>
      <c r="N4584">
        <v>3.0180618512928498E-3</v>
      </c>
      <c r="O4584">
        <f t="shared" si="71"/>
        <v>1</v>
      </c>
    </row>
    <row r="4585" spans="1:15" x14ac:dyDescent="0.3">
      <c r="A4585">
        <v>0.81200918417555101</v>
      </c>
      <c r="B4585">
        <v>0.12182556459094</v>
      </c>
      <c r="C4585">
        <v>-0.163915138881606</v>
      </c>
      <c r="D4585">
        <v>1.19957905420998</v>
      </c>
      <c r="E4585">
        <v>-1.6902329987076301</v>
      </c>
      <c r="F4585">
        <v>-1.8878417043126801</v>
      </c>
      <c r="G4585">
        <v>1.3157319559614601E-3</v>
      </c>
      <c r="H4585" s="1">
        <v>43425.666666666664</v>
      </c>
      <c r="I4585">
        <v>1.1394</v>
      </c>
      <c r="J4585">
        <v>0</v>
      </c>
      <c r="K4585">
        <v>5.0863653421401901E-2</v>
      </c>
      <c r="L4585">
        <v>5.0393099586168902E-2</v>
      </c>
      <c r="M4585">
        <v>0</v>
      </c>
      <c r="N4585">
        <v>3.0180618512928498E-3</v>
      </c>
      <c r="O4585">
        <f t="shared" si="71"/>
        <v>1</v>
      </c>
    </row>
    <row r="4586" spans="1:15" x14ac:dyDescent="0.3">
      <c r="A4586">
        <v>0.79101048965293597</v>
      </c>
      <c r="B4586">
        <v>0.114498092886147</v>
      </c>
      <c r="C4586">
        <v>-0.171241476393133</v>
      </c>
      <c r="D4586">
        <v>1.19932917201347</v>
      </c>
      <c r="E4586">
        <v>-1.6857921370942901</v>
      </c>
      <c r="F4586">
        <v>-1.8858943818150899</v>
      </c>
      <c r="G4586">
        <v>9.2087094582235301E-4</v>
      </c>
      <c r="H4586" s="1">
        <v>43425.708333333336</v>
      </c>
      <c r="I4586">
        <v>1.1393</v>
      </c>
      <c r="J4586" s="2">
        <v>-8.7769342225124601E-5</v>
      </c>
      <c r="K4586">
        <v>4.9995929002761799E-2</v>
      </c>
      <c r="L4586">
        <v>5.0704139750450801E-2</v>
      </c>
      <c r="M4586" s="2">
        <v>-4.4502689939878598E-6</v>
      </c>
      <c r="N4586">
        <v>3.01361158229886E-3</v>
      </c>
      <c r="O4586">
        <f t="shared" si="71"/>
        <v>1</v>
      </c>
    </row>
    <row r="4587" spans="1:15" x14ac:dyDescent="0.3">
      <c r="A4587">
        <v>0.87482470504249399</v>
      </c>
      <c r="B4587">
        <v>0.16553985854848299</v>
      </c>
      <c r="C4587">
        <v>-0.12543904875071901</v>
      </c>
      <c r="D4587">
        <v>1.2023169895014501</v>
      </c>
      <c r="E4587">
        <v>-1.6811579292361201</v>
      </c>
      <c r="F4587">
        <v>-1.88387851282712</v>
      </c>
      <c r="G4587">
        <v>1.6229141443970499E-3</v>
      </c>
      <c r="H4587" s="1">
        <v>43425.75</v>
      </c>
      <c r="I4587">
        <v>1.1396999999999999</v>
      </c>
      <c r="J4587">
        <v>3.5103115761947403E-4</v>
      </c>
      <c r="K4587">
        <v>4.6411763876676497E-2</v>
      </c>
      <c r="L4587">
        <v>5.0918417206654902E-2</v>
      </c>
      <c r="M4587" s="2">
        <v>1.7873950936203401E-5</v>
      </c>
      <c r="N4587">
        <v>3.0314855332350698E-3</v>
      </c>
      <c r="O4587">
        <f t="shared" si="71"/>
        <v>1</v>
      </c>
    </row>
    <row r="4588" spans="1:15" x14ac:dyDescent="0.3">
      <c r="A4588">
        <v>0.72664305630976</v>
      </c>
      <c r="B4588">
        <v>8.7780781805817901E-2</v>
      </c>
      <c r="C4588">
        <v>-0.196795761718046</v>
      </c>
      <c r="D4588">
        <v>1.1998913331935499</v>
      </c>
      <c r="E4588">
        <v>-1.6769165381248401</v>
      </c>
      <c r="F4588">
        <v>-1.8820087368481699</v>
      </c>
      <c r="G4588">
        <v>1.5355257804650301E-3</v>
      </c>
      <c r="H4588" s="1">
        <v>43425.791666666664</v>
      </c>
      <c r="I4588">
        <v>1.139</v>
      </c>
      <c r="J4588">
        <v>-6.1438541450736697E-4</v>
      </c>
      <c r="K4588">
        <v>4.4927418231964097E-2</v>
      </c>
      <c r="L4588">
        <v>5.0929958000779103E-2</v>
      </c>
      <c r="M4588" s="2">
        <v>-3.1290623357151501E-5</v>
      </c>
      <c r="N4588">
        <v>3.0001949098779099E-3</v>
      </c>
      <c r="O4588">
        <f t="shared" si="71"/>
        <v>1</v>
      </c>
    </row>
    <row r="4589" spans="1:15" x14ac:dyDescent="0.3">
      <c r="A4589">
        <v>0.68574521858127502</v>
      </c>
      <c r="B4589">
        <v>6.8382947024232907E-2</v>
      </c>
      <c r="C4589">
        <v>-0.21502560395079601</v>
      </c>
      <c r="D4589">
        <v>1.1961432932340501</v>
      </c>
      <c r="E4589">
        <v>-1.6727989626017301</v>
      </c>
      <c r="F4589">
        <v>-1.88018647872061</v>
      </c>
      <c r="G4589">
        <v>2.0185183912674802E-3</v>
      </c>
      <c r="H4589" s="1">
        <v>43425.833333333336</v>
      </c>
      <c r="I4589">
        <v>1.1388</v>
      </c>
      <c r="J4589">
        <v>-1.7560804329963501E-4</v>
      </c>
      <c r="K4589">
        <v>3.87641638517379E-2</v>
      </c>
      <c r="L4589">
        <v>5.0897431404640203E-2</v>
      </c>
      <c r="M4589" s="2">
        <v>-8.9379983379462908E-6</v>
      </c>
      <c r="N4589">
        <v>2.9912569115399701E-3</v>
      </c>
      <c r="O4589">
        <f t="shared" si="71"/>
        <v>1</v>
      </c>
    </row>
    <row r="4590" spans="1:15" x14ac:dyDescent="0.3">
      <c r="A4590">
        <v>0.58296518478581105</v>
      </c>
      <c r="B4590">
        <v>1.35840780423187E-2</v>
      </c>
      <c r="C4590">
        <v>-0.26549429976245598</v>
      </c>
      <c r="D4590">
        <v>1.1888203949037199</v>
      </c>
      <c r="E4590">
        <v>-1.6689632390089999</v>
      </c>
      <c r="F4590">
        <v>-1.87846981454648</v>
      </c>
      <c r="G4590">
        <v>1.62362630836454E-3</v>
      </c>
      <c r="H4590" s="1">
        <v>43425.875</v>
      </c>
      <c r="I4590">
        <v>1.1383000000000001</v>
      </c>
      <c r="J4590">
        <v>-4.3915507271147198E-4</v>
      </c>
      <c r="K4590">
        <v>2.7237514033913598E-2</v>
      </c>
      <c r="L4590">
        <v>5.0919999678929601E-2</v>
      </c>
      <c r="M4590" s="2">
        <v>-2.2361776161468499E-5</v>
      </c>
      <c r="N4590">
        <v>2.9688951353785001E-3</v>
      </c>
      <c r="O4590">
        <f t="shared" si="71"/>
        <v>1</v>
      </c>
    </row>
    <row r="4591" spans="1:15" x14ac:dyDescent="0.3">
      <c r="A4591">
        <v>0.62868601990858197</v>
      </c>
      <c r="B4591">
        <v>4.1327989148190698E-2</v>
      </c>
      <c r="C4591">
        <v>-0.24089851940720999</v>
      </c>
      <c r="D4591">
        <v>1.1835195134329199</v>
      </c>
      <c r="E4591">
        <v>-1.6650361668736999</v>
      </c>
      <c r="F4591">
        <v>-1.8767219542957601</v>
      </c>
      <c r="G4591">
        <v>1.6674715347226199E-3</v>
      </c>
      <c r="H4591" s="1">
        <v>43425.916666666664</v>
      </c>
      <c r="I4591">
        <v>1.1385000000000001</v>
      </c>
      <c r="J4591">
        <v>1.7568517262331299E-4</v>
      </c>
      <c r="K4591">
        <v>2.15410999953746E-2</v>
      </c>
      <c r="L4591">
        <v>5.0731107592582703E-2</v>
      </c>
      <c r="M4591" s="2">
        <v>8.9127033947747705E-6</v>
      </c>
      <c r="N4591">
        <v>2.9778078387732699E-3</v>
      </c>
      <c r="O4591">
        <f t="shared" si="71"/>
        <v>1</v>
      </c>
    </row>
    <row r="4592" spans="1:15" x14ac:dyDescent="0.3">
      <c r="A4592">
        <v>0.631854794844384</v>
      </c>
      <c r="B4592">
        <v>4.5580154365638198E-2</v>
      </c>
      <c r="C4592">
        <v>-0.237732623334551</v>
      </c>
      <c r="D4592">
        <v>1.1786188345614499</v>
      </c>
      <c r="E4592">
        <v>-1.6611246428482001</v>
      </c>
      <c r="F4592">
        <v>-1.87498221723432</v>
      </c>
      <c r="G4592">
        <v>1.2285013830073601E-3</v>
      </c>
      <c r="H4592" s="1">
        <v>43425.958333333336</v>
      </c>
      <c r="I4592">
        <v>1.1385000000000001</v>
      </c>
      <c r="J4592">
        <v>0</v>
      </c>
      <c r="K4592">
        <v>1.9188890233635899E-2</v>
      </c>
      <c r="L4592">
        <v>5.0033436234419498E-2</v>
      </c>
      <c r="M4592">
        <v>0</v>
      </c>
      <c r="N4592">
        <v>2.9778078387732699E-3</v>
      </c>
      <c r="O4592">
        <f t="shared" si="71"/>
        <v>1</v>
      </c>
    </row>
    <row r="4593" spans="1:15" x14ac:dyDescent="0.3">
      <c r="A4593">
        <v>0.71927394994733895</v>
      </c>
      <c r="B4593">
        <v>9.7667449656020394E-2</v>
      </c>
      <c r="C4593">
        <v>-0.191187496441417</v>
      </c>
      <c r="D4593">
        <v>1.1772593854498901</v>
      </c>
      <c r="E4593">
        <v>-1.6570174637610899</v>
      </c>
      <c r="F4593">
        <v>-1.8731733270538899</v>
      </c>
      <c r="G4593">
        <v>1.4916863205602601E-3</v>
      </c>
      <c r="H4593" s="1">
        <v>43426</v>
      </c>
      <c r="I4593">
        <v>1.1389</v>
      </c>
      <c r="J4593">
        <v>3.5127777651108801E-4</v>
      </c>
      <c r="K4593">
        <v>1.8180688843130999E-2</v>
      </c>
      <c r="L4593">
        <v>4.8898301785811699E-2</v>
      </c>
      <c r="M4593" s="2">
        <v>1.71768867264881E-5</v>
      </c>
      <c r="N4593">
        <v>2.9949847254997601E-3</v>
      </c>
      <c r="O4593">
        <f t="shared" si="71"/>
        <v>1</v>
      </c>
    </row>
    <row r="4594" spans="1:15" x14ac:dyDescent="0.3">
      <c r="A4594">
        <v>0.70042005634365401</v>
      </c>
      <c r="B4594">
        <v>9.0397406568449704E-2</v>
      </c>
      <c r="C4594">
        <v>-0.19867062635178401</v>
      </c>
      <c r="D4594">
        <v>1.17539602706459</v>
      </c>
      <c r="E4594">
        <v>-1.65298066897638</v>
      </c>
      <c r="F4594">
        <v>-1.8713929613573399</v>
      </c>
      <c r="G4594">
        <v>1.4036321279858801E-3</v>
      </c>
      <c r="H4594" s="1">
        <v>43426.041666666664</v>
      </c>
      <c r="I4594">
        <v>1.1388</v>
      </c>
      <c r="J4594" s="2">
        <v>-8.7807876422929505E-5</v>
      </c>
      <c r="K4594">
        <v>1.6360115259885701E-2</v>
      </c>
      <c r="L4594">
        <v>4.75080547233422E-2</v>
      </c>
      <c r="M4594" s="2">
        <v>-4.1715813982410102E-6</v>
      </c>
      <c r="N4594">
        <v>2.9908131441015199E-3</v>
      </c>
      <c r="O4594">
        <f t="shared" si="71"/>
        <v>1</v>
      </c>
    </row>
    <row r="4595" spans="1:15" x14ac:dyDescent="0.3">
      <c r="A4595">
        <v>0.76558098119119899</v>
      </c>
      <c r="B4595">
        <v>0.13099907444850201</v>
      </c>
      <c r="C4595">
        <v>-0.16260282798145101</v>
      </c>
      <c r="D4595">
        <v>1.1761641630756901</v>
      </c>
      <c r="E4595">
        <v>-1.6488026209438</v>
      </c>
      <c r="F4595">
        <v>-1.86956331045393</v>
      </c>
      <c r="G4595">
        <v>1.05235474063416E-3</v>
      </c>
      <c r="H4595" s="1">
        <v>43426.083333333336</v>
      </c>
      <c r="I4595">
        <v>1.1391</v>
      </c>
      <c r="J4595">
        <v>2.63400501983812E-4</v>
      </c>
      <c r="K4595">
        <v>2.0339023321866899E-2</v>
      </c>
      <c r="L4595">
        <v>4.5982013844574399E-2</v>
      </c>
      <c r="M4595" s="2">
        <v>1.21116855288875E-5</v>
      </c>
      <c r="N4595">
        <v>3.0029248296304101E-3</v>
      </c>
      <c r="O4595">
        <f t="shared" si="71"/>
        <v>1</v>
      </c>
    </row>
    <row r="4596" spans="1:15" x14ac:dyDescent="0.3">
      <c r="A4596">
        <v>0.89281641616827401</v>
      </c>
      <c r="B4596">
        <v>0.20810953937330601</v>
      </c>
      <c r="C4596">
        <v>-9.3429072548655401E-2</v>
      </c>
      <c r="D4596">
        <v>1.18182064091674</v>
      </c>
      <c r="E4596">
        <v>-1.6443267213052699</v>
      </c>
      <c r="F4596">
        <v>-1.8676269184260299</v>
      </c>
      <c r="G4596">
        <v>1.6660094168687799E-3</v>
      </c>
      <c r="H4596" s="1">
        <v>43426.125</v>
      </c>
      <c r="I4596">
        <v>1.1396999999999999</v>
      </c>
      <c r="J4596">
        <v>5.2659295582319001E-4</v>
      </c>
      <c r="K4596">
        <v>2.5608096271753301E-2</v>
      </c>
      <c r="L4596">
        <v>4.4977603092168701E-2</v>
      </c>
      <c r="M4596" s="2">
        <v>2.3684888958147402E-5</v>
      </c>
      <c r="N4596">
        <v>3.0266097185885602E-3</v>
      </c>
      <c r="O4596">
        <f t="shared" si="71"/>
        <v>1</v>
      </c>
    </row>
    <row r="4597" spans="1:15" x14ac:dyDescent="0.3">
      <c r="A4597">
        <v>0.84897289007745202</v>
      </c>
      <c r="B4597">
        <v>0.188793122592192</v>
      </c>
      <c r="C4597">
        <v>-0.11179268907077</v>
      </c>
      <c r="D4597">
        <v>1.18582632286434</v>
      </c>
      <c r="E4597">
        <v>-1.63997679468799</v>
      </c>
      <c r="F4597">
        <v>-1.8657391546622699</v>
      </c>
      <c r="G4597">
        <v>1.84154039853764E-3</v>
      </c>
      <c r="H4597" s="1">
        <v>43426.166666666664</v>
      </c>
      <c r="I4597">
        <v>1.1395</v>
      </c>
      <c r="J4597">
        <v>-1.7550017595061E-4</v>
      </c>
      <c r="K4597">
        <v>3.1929943710565498E-2</v>
      </c>
      <c r="L4597">
        <v>4.3963132969414197E-2</v>
      </c>
      <c r="M4597" s="2">
        <v>-7.7155375714722608E-6</v>
      </c>
      <c r="N4597">
        <v>3.0188941810170801E-3</v>
      </c>
      <c r="O4597">
        <f t="shared" si="71"/>
        <v>1</v>
      </c>
    </row>
    <row r="4598" spans="1:15" x14ac:dyDescent="0.3">
      <c r="A4598">
        <v>0.807016108272264</v>
      </c>
      <c r="B4598">
        <v>0.16973436890774499</v>
      </c>
      <c r="C4598">
        <v>-0.13013114008027299</v>
      </c>
      <c r="D4598">
        <v>1.18832078452658</v>
      </c>
      <c r="E4598">
        <v>-1.63575226797819</v>
      </c>
      <c r="F4598">
        <v>-1.86390021031719</v>
      </c>
      <c r="G4598">
        <v>1.49037856895106E-3</v>
      </c>
      <c r="H4598" s="1">
        <v>43426.208333333336</v>
      </c>
      <c r="I4598">
        <v>1.1393</v>
      </c>
      <c r="J4598">
        <v>-1.75530981668864E-4</v>
      </c>
      <c r="K4598">
        <v>4.0748804807662901E-2</v>
      </c>
      <c r="L4598">
        <v>4.3070618761703303E-2</v>
      </c>
      <c r="M4598" s="2">
        <v>-7.5602279923272003E-6</v>
      </c>
      <c r="N4598">
        <v>3.01133395302476E-3</v>
      </c>
      <c r="O4598">
        <f t="shared" si="71"/>
        <v>1</v>
      </c>
    </row>
    <row r="4599" spans="1:15" x14ac:dyDescent="0.3">
      <c r="A4599">
        <v>0.913544968925316</v>
      </c>
      <c r="B4599">
        <v>0.23604580878961401</v>
      </c>
      <c r="C4599">
        <v>-7.0995507851342399E-2</v>
      </c>
      <c r="D4599">
        <v>1.1949152508349901</v>
      </c>
      <c r="E4599">
        <v>-1.63128430348891</v>
      </c>
      <c r="F4599">
        <v>-1.8619746764307501</v>
      </c>
      <c r="G4599">
        <v>7.0113938016916095E-4</v>
      </c>
      <c r="H4599" s="1">
        <v>43426.25</v>
      </c>
      <c r="I4599">
        <v>1.1397999999999999</v>
      </c>
      <c r="J4599">
        <v>4.3876969682907202E-4</v>
      </c>
      <c r="K4599">
        <v>5.0991773605346603E-2</v>
      </c>
      <c r="L4599">
        <v>4.2333533288910902E-2</v>
      </c>
      <c r="M4599" s="2">
        <v>1.8574671566878901E-5</v>
      </c>
      <c r="N4599">
        <v>3.0299086245916401E-3</v>
      </c>
      <c r="O4599">
        <f t="shared" si="71"/>
        <v>1</v>
      </c>
    </row>
    <row r="4600" spans="1:15" x14ac:dyDescent="0.3">
      <c r="A4600">
        <v>1.08179930666614</v>
      </c>
      <c r="B4600">
        <v>0.339807260156061</v>
      </c>
      <c r="C4600">
        <v>2.20534846190935E-2</v>
      </c>
      <c r="D4600">
        <v>1.2078256400112</v>
      </c>
      <c r="E4600">
        <v>-1.6264177320461399</v>
      </c>
      <c r="F4600">
        <v>-1.85990555672562</v>
      </c>
      <c r="G4600">
        <v>1.1396012629336901E-3</v>
      </c>
      <c r="H4600" s="1">
        <v>43426.291666666664</v>
      </c>
      <c r="I4600">
        <v>1.1406000000000001</v>
      </c>
      <c r="J4600">
        <v>7.01631321539414E-4</v>
      </c>
      <c r="K4600">
        <v>5.64205199480056E-2</v>
      </c>
      <c r="L4600">
        <v>4.1787568712606998E-2</v>
      </c>
      <c r="M4600" s="2">
        <v>2.9319467059745499E-5</v>
      </c>
      <c r="N4600">
        <v>3.0592280916513798E-3</v>
      </c>
      <c r="O4600">
        <f t="shared" si="71"/>
        <v>1</v>
      </c>
    </row>
    <row r="4601" spans="1:15" x14ac:dyDescent="0.3">
      <c r="A4601">
        <v>0.97179332743596902</v>
      </c>
      <c r="B4601">
        <v>0.28402836145131899</v>
      </c>
      <c r="C4601">
        <v>-2.96294186872769E-2</v>
      </c>
      <c r="D4601">
        <v>1.2164176298024501</v>
      </c>
      <c r="E4601">
        <v>-1.6218380394492899</v>
      </c>
      <c r="F4601">
        <v>-1.8579444135371901</v>
      </c>
      <c r="G4601">
        <v>-2.9858632879809499E-3</v>
      </c>
      <c r="H4601" s="1">
        <v>43426.333333333336</v>
      </c>
      <c r="I4601">
        <v>1.1400999999999999</v>
      </c>
      <c r="J4601">
        <v>-4.3846188276452903E-4</v>
      </c>
      <c r="K4601">
        <v>5.7581227272748899E-2</v>
      </c>
      <c r="L4601">
        <v>4.1452574466044702E-2</v>
      </c>
      <c r="M4601" s="2">
        <v>-1.8175373845818798E-5</v>
      </c>
      <c r="N4601">
        <v>3.04105271780556E-3</v>
      </c>
      <c r="O4601">
        <f t="shared" si="71"/>
        <v>1</v>
      </c>
    </row>
    <row r="4602" spans="1:15" x14ac:dyDescent="0.3">
      <c r="A4602">
        <v>1.03254495331108</v>
      </c>
      <c r="B4602">
        <v>0.32664565117207001</v>
      </c>
      <c r="C4602">
        <v>8.0515234608857893E-3</v>
      </c>
      <c r="D4602">
        <v>1.22722480749396</v>
      </c>
      <c r="E4602">
        <v>-1.6171232130361</v>
      </c>
      <c r="F4602">
        <v>-1.8559361175614399</v>
      </c>
      <c r="G4602">
        <v>-2.5462062134115602E-3</v>
      </c>
      <c r="H4602" s="1">
        <v>43426.375</v>
      </c>
      <c r="I4602">
        <v>1.1404000000000001</v>
      </c>
      <c r="J4602">
        <v>2.6310019884298499E-4</v>
      </c>
      <c r="K4602">
        <v>7.2570517659187303E-2</v>
      </c>
      <c r="L4602">
        <v>4.1363423302148698E-2</v>
      </c>
      <c r="M4602" s="2">
        <v>1.08827248956219E-5</v>
      </c>
      <c r="N4602">
        <v>3.0519354427011799E-3</v>
      </c>
      <c r="O4602">
        <f t="shared" si="71"/>
        <v>1</v>
      </c>
    </row>
    <row r="4603" spans="1:15" x14ac:dyDescent="0.3">
      <c r="A4603">
        <v>1.0286527005269801</v>
      </c>
      <c r="B4603">
        <v>0.33229478580199501</v>
      </c>
      <c r="C4603">
        <v>1.2179527201951101E-2</v>
      </c>
      <c r="D4603">
        <v>1.23775473847985</v>
      </c>
      <c r="E4603">
        <v>-1.61243164957358</v>
      </c>
      <c r="F4603">
        <v>-1.85393883446148</v>
      </c>
      <c r="G4603">
        <v>-5.7981362471235497E-3</v>
      </c>
      <c r="H4603" s="1">
        <v>43426.416666666664</v>
      </c>
      <c r="I4603">
        <v>1.1404000000000001</v>
      </c>
      <c r="J4603">
        <v>0</v>
      </c>
      <c r="K4603">
        <v>6.0503460466861697E-2</v>
      </c>
      <c r="L4603">
        <v>4.1196689863378801E-2</v>
      </c>
      <c r="M4603">
        <v>0</v>
      </c>
      <c r="N4603">
        <v>3.0519354427011799E-3</v>
      </c>
      <c r="O4603">
        <f t="shared" si="71"/>
        <v>1</v>
      </c>
    </row>
    <row r="4604" spans="1:15" x14ac:dyDescent="0.3">
      <c r="A4604">
        <v>1.2790126643366899</v>
      </c>
      <c r="B4604">
        <v>0.48783553805470098</v>
      </c>
      <c r="C4604">
        <v>0.15224355252692401</v>
      </c>
      <c r="D4604">
        <v>1.2576304241437599</v>
      </c>
      <c r="E4604">
        <v>-1.60713511769583</v>
      </c>
      <c r="F4604">
        <v>-1.8517217385770299</v>
      </c>
      <c r="G4604">
        <v>-6.32468728125931E-3</v>
      </c>
      <c r="H4604" s="1">
        <v>43426.458333333336</v>
      </c>
      <c r="I4604">
        <v>1.1415999999999999</v>
      </c>
      <c r="J4604">
        <v>1.05170912410962E-3</v>
      </c>
      <c r="K4604">
        <v>5.0869349390268298E-2</v>
      </c>
      <c r="L4604">
        <v>4.1918686979139801E-2</v>
      </c>
      <c r="M4604" s="2">
        <v>4.4086265566656601E-5</v>
      </c>
      <c r="N4604">
        <v>3.0960217082678398E-3</v>
      </c>
      <c r="O4604">
        <f t="shared" si="71"/>
        <v>1</v>
      </c>
    </row>
    <row r="4605" spans="1:15" x14ac:dyDescent="0.3">
      <c r="A4605">
        <v>1.3546212128600801</v>
      </c>
      <c r="B4605">
        <v>0.54408341386363401</v>
      </c>
      <c r="C4605">
        <v>0.20231878403763701</v>
      </c>
      <c r="D4605">
        <v>1.2800025921474101</v>
      </c>
      <c r="E4605">
        <v>-1.60165706781411</v>
      </c>
      <c r="F4605">
        <v>-1.8494402263057499</v>
      </c>
      <c r="G4605">
        <v>-5.0975677267589498E-3</v>
      </c>
      <c r="H4605" s="1">
        <v>43426.5</v>
      </c>
      <c r="I4605">
        <v>1.1419999999999999</v>
      </c>
      <c r="J4605">
        <v>3.5032405332902002E-4</v>
      </c>
      <c r="K4605">
        <v>4.7114394605159697E-2</v>
      </c>
      <c r="L4605">
        <v>4.1905830847099403E-2</v>
      </c>
      <c r="M4605" s="2">
        <v>1.4680620520476101E-5</v>
      </c>
      <c r="N4605">
        <v>3.1107023287883198E-3</v>
      </c>
      <c r="O4605">
        <f t="shared" si="71"/>
        <v>1</v>
      </c>
    </row>
    <row r="4606" spans="1:15" x14ac:dyDescent="0.3">
      <c r="A4606">
        <v>1.06757557081405</v>
      </c>
      <c r="B4606">
        <v>0.38619139083305798</v>
      </c>
      <c r="C4606">
        <v>5.8406497707449198E-2</v>
      </c>
      <c r="D4606">
        <v>1.2910133893747699</v>
      </c>
      <c r="E4606">
        <v>-1.59688703954734</v>
      </c>
      <c r="F4606">
        <v>-1.84742085695347</v>
      </c>
      <c r="G4606">
        <v>-4.6583252772232899E-3</v>
      </c>
      <c r="H4606" s="1">
        <v>43426.541666666664</v>
      </c>
      <c r="I4606">
        <v>1.1407</v>
      </c>
      <c r="J4606">
        <v>-1.1390021821034099E-3</v>
      </c>
      <c r="K4606">
        <v>5.1624108105897903E-2</v>
      </c>
      <c r="L4606">
        <v>4.1534617776051101E-2</v>
      </c>
      <c r="M4606" s="2">
        <v>-4.73080202797536E-5</v>
      </c>
      <c r="N4606">
        <v>3.0633943085085599E-3</v>
      </c>
      <c r="O4606">
        <f t="shared" si="71"/>
        <v>1</v>
      </c>
    </row>
    <row r="4607" spans="1:15" x14ac:dyDescent="0.3">
      <c r="A4607">
        <v>0.99903178980268703</v>
      </c>
      <c r="B4607">
        <v>0.35397326556438202</v>
      </c>
      <c r="C4607">
        <v>2.8259283732315101E-2</v>
      </c>
      <c r="D4607">
        <v>1.2992754399667099</v>
      </c>
      <c r="E4607">
        <v>-1.5922972915923399</v>
      </c>
      <c r="F4607">
        <v>-1.8454700660113601</v>
      </c>
      <c r="G4607">
        <v>-5.0107792415732197E-3</v>
      </c>
      <c r="H4607" s="1">
        <v>43426.583333333336</v>
      </c>
      <c r="I4607">
        <v>1.1404000000000001</v>
      </c>
      <c r="J4607">
        <v>-2.6303099533522801E-4</v>
      </c>
      <c r="K4607">
        <v>5.0721373409032801E-2</v>
      </c>
      <c r="L4607">
        <v>4.1271766104424901E-2</v>
      </c>
      <c r="M4607" s="2">
        <v>-1.08557537176896E-5</v>
      </c>
      <c r="N4607">
        <v>3.05253855479087E-3</v>
      </c>
      <c r="O4607">
        <f t="shared" si="71"/>
        <v>1</v>
      </c>
    </row>
    <row r="4608" spans="1:15" x14ac:dyDescent="0.3">
      <c r="A4608">
        <v>0.99565652633953095</v>
      </c>
      <c r="B4608">
        <v>0.35971045040602601</v>
      </c>
      <c r="C4608">
        <v>3.2470284910891399E-2</v>
      </c>
      <c r="D4608">
        <v>1.3073445530093599</v>
      </c>
      <c r="E4608">
        <v>-1.5877299029779299</v>
      </c>
      <c r="F4608">
        <v>-1.84352990077212</v>
      </c>
      <c r="G4608">
        <v>-5.5387191574415798E-3</v>
      </c>
      <c r="H4608" s="1">
        <v>43426.625</v>
      </c>
      <c r="I4608">
        <v>1.1404000000000001</v>
      </c>
      <c r="J4608">
        <v>0</v>
      </c>
      <c r="K4608">
        <v>5.0855770707130397E-2</v>
      </c>
      <c r="L4608">
        <v>4.1364190246288901E-2</v>
      </c>
      <c r="M4608">
        <v>0</v>
      </c>
      <c r="N4608">
        <v>3.05253855479087E-3</v>
      </c>
      <c r="O4608">
        <f t="shared" si="71"/>
        <v>1</v>
      </c>
    </row>
    <row r="4609" spans="1:15" x14ac:dyDescent="0.3">
      <c r="A4609">
        <v>1.03502308534917</v>
      </c>
      <c r="B4609">
        <v>0.39112547763120398</v>
      </c>
      <c r="C4609">
        <v>5.9896396645336698E-2</v>
      </c>
      <c r="D4609">
        <v>1.31686331489132</v>
      </c>
      <c r="E4609">
        <v>-1.5830805463009201</v>
      </c>
      <c r="F4609">
        <v>-1.84156208658439</v>
      </c>
      <c r="G4609">
        <v>-6.5960399211287797E-3</v>
      </c>
      <c r="H4609" s="1">
        <v>43426.666666666664</v>
      </c>
      <c r="I4609">
        <v>1.1406000000000001</v>
      </c>
      <c r="J4609">
        <v>1.7536168392154301E-4</v>
      </c>
      <c r="K4609">
        <v>4.9110993742942803E-2</v>
      </c>
      <c r="L4609">
        <v>4.1737819168095699E-2</v>
      </c>
      <c r="M4609" s="2">
        <v>7.3192142525301399E-6</v>
      </c>
      <c r="N4609">
        <v>3.0598577690434002E-3</v>
      </c>
      <c r="O4609">
        <f t="shared" si="71"/>
        <v>1</v>
      </c>
    </row>
    <row r="4610" spans="1:15" x14ac:dyDescent="0.3">
      <c r="A4610">
        <v>1.07341924039307</v>
      </c>
      <c r="B4610">
        <v>0.422686568794643</v>
      </c>
      <c r="C4610">
        <v>8.74862231735654E-2</v>
      </c>
      <c r="D4610">
        <v>1.3277534250593599</v>
      </c>
      <c r="E4610">
        <v>-1.5783498329491701</v>
      </c>
      <c r="F4610">
        <v>-1.8395667821234301</v>
      </c>
      <c r="G4610">
        <v>-6.3757498599282198E-3</v>
      </c>
      <c r="H4610" s="1">
        <v>43426.708333333336</v>
      </c>
      <c r="I4610">
        <v>1.1408</v>
      </c>
      <c r="J4610">
        <v>1.7533093759297601E-4</v>
      </c>
      <c r="K4610">
        <v>4.8298407346010201E-2</v>
      </c>
      <c r="L4610">
        <v>4.1722900001332101E-2</v>
      </c>
      <c r="M4610" s="2">
        <v>7.3153151763315796E-6</v>
      </c>
      <c r="N4610">
        <v>3.06717308421974E-3</v>
      </c>
      <c r="O4610">
        <f t="shared" si="71"/>
        <v>1</v>
      </c>
    </row>
    <row r="4611" spans="1:15" x14ac:dyDescent="0.3">
      <c r="A4611">
        <v>1.05748566440235</v>
      </c>
      <c r="B4611">
        <v>0.42206239071847501</v>
      </c>
      <c r="C4611">
        <v>8.6004926147560695E-2</v>
      </c>
      <c r="D4611">
        <v>1.3378843005868899</v>
      </c>
      <c r="E4611">
        <v>-1.5736684195371999</v>
      </c>
      <c r="F4611">
        <v>-1.8375918675290099</v>
      </c>
      <c r="G4611">
        <v>-6.9046165635728799E-3</v>
      </c>
      <c r="H4611" s="1">
        <v>43426.75</v>
      </c>
      <c r="I4611">
        <v>1.1407499999999999</v>
      </c>
      <c r="J4611" s="2">
        <v>-4.3829852519633402E-5</v>
      </c>
      <c r="K4611">
        <v>4.73547205328941E-2</v>
      </c>
      <c r="L4611">
        <v>4.1649872514729701E-2</v>
      </c>
      <c r="M4611" s="2">
        <v>-1.8255077697821299E-6</v>
      </c>
      <c r="N4611">
        <v>3.0653475764499498E-3</v>
      </c>
      <c r="O4611">
        <f t="shared" si="71"/>
        <v>1</v>
      </c>
    </row>
    <row r="4612" spans="1:15" x14ac:dyDescent="0.3">
      <c r="A4612">
        <v>1.0742282075248899</v>
      </c>
      <c r="B4612">
        <v>0.44108802346106402</v>
      </c>
      <c r="C4612">
        <v>0.10220986232613199</v>
      </c>
      <c r="D4612">
        <v>1.3485449479846801</v>
      </c>
      <c r="E4612">
        <v>-1.5689581264783701</v>
      </c>
      <c r="F4612">
        <v>-1.8356087610284699</v>
      </c>
      <c r="G4612">
        <v>-6.7298853049046299E-3</v>
      </c>
      <c r="H4612" s="1">
        <v>43426.791666666664</v>
      </c>
      <c r="I4612">
        <v>1.1408499999999999</v>
      </c>
      <c r="J4612" s="2">
        <v>8.7657784067329798E-5</v>
      </c>
      <c r="K4612">
        <v>4.6169254928827202E-2</v>
      </c>
      <c r="L4612">
        <v>4.1579142445698297E-2</v>
      </c>
      <c r="M4612" s="2">
        <v>3.64473549020977E-6</v>
      </c>
      <c r="N4612">
        <v>3.0689923119401599E-3</v>
      </c>
      <c r="O4612">
        <f t="shared" si="71"/>
        <v>1</v>
      </c>
    </row>
    <row r="4613" spans="1:15" x14ac:dyDescent="0.3">
      <c r="A4613">
        <v>1.0053391182850999</v>
      </c>
      <c r="B4613">
        <v>0.40817450803292799</v>
      </c>
      <c r="C4613">
        <v>7.14107588327835E-2</v>
      </c>
      <c r="D4613">
        <v>1.35641771480564</v>
      </c>
      <c r="E4613">
        <v>-1.5644271575736099</v>
      </c>
      <c r="F4613">
        <v>-1.8336939066224001</v>
      </c>
      <c r="G4613">
        <v>-6.6854576944322102E-3</v>
      </c>
      <c r="H4613" s="1">
        <v>43426.833333333336</v>
      </c>
      <c r="I4613">
        <v>1.14055</v>
      </c>
      <c r="J4613">
        <v>-2.6299640723165198E-4</v>
      </c>
      <c r="K4613">
        <v>4.6312220394611303E-2</v>
      </c>
      <c r="L4613">
        <v>4.1618432306374097E-2</v>
      </c>
      <c r="M4613" s="2">
        <v>-1.09454981711901E-5</v>
      </c>
      <c r="N4613">
        <v>3.0580468137689702E-3</v>
      </c>
      <c r="O4613">
        <f t="shared" si="71"/>
        <v>1</v>
      </c>
    </row>
    <row r="4614" spans="1:15" x14ac:dyDescent="0.3">
      <c r="A4614">
        <v>1.0127294600615899</v>
      </c>
      <c r="B4614">
        <v>0.420930756955467</v>
      </c>
      <c r="C4614">
        <v>8.1854113924051994E-2</v>
      </c>
      <c r="D4614">
        <v>1.36452848191655</v>
      </c>
      <c r="E4614">
        <v>-1.5598924420168001</v>
      </c>
      <c r="F4614">
        <v>-1.8317801865655099</v>
      </c>
      <c r="G4614">
        <v>-5.8045103828125097E-3</v>
      </c>
      <c r="H4614" s="1">
        <v>43426.875</v>
      </c>
      <c r="I4614">
        <v>1.1406000000000001</v>
      </c>
      <c r="J4614" s="2">
        <v>4.3837538090979401E-5</v>
      </c>
      <c r="K4614">
        <v>4.3793529272079398E-2</v>
      </c>
      <c r="L4614">
        <v>4.1670175502076703E-2</v>
      </c>
      <c r="M4614" s="2">
        <v>1.8267179058300801E-6</v>
      </c>
      <c r="N4614">
        <v>3.0598735316748E-3</v>
      </c>
      <c r="O4614">
        <f t="shared" si="71"/>
        <v>1</v>
      </c>
    </row>
    <row r="4615" spans="1:15" x14ac:dyDescent="0.3">
      <c r="A4615">
        <v>0.95569852114707898</v>
      </c>
      <c r="B4615">
        <v>0.39423081778125202</v>
      </c>
      <c r="C4615">
        <v>5.6648423571285703E-2</v>
      </c>
      <c r="D4615">
        <v>1.3703680189535401</v>
      </c>
      <c r="E4615">
        <v>-1.5555096927465899</v>
      </c>
      <c r="F4615">
        <v>-1.8299247105532299</v>
      </c>
      <c r="G4615">
        <v>-5.8483556091705998E-3</v>
      </c>
      <c r="H4615" s="1">
        <v>43426.916666666664</v>
      </c>
      <c r="I4615">
        <v>1.14035</v>
      </c>
      <c r="J4615">
        <v>-2.1920691027962899E-4</v>
      </c>
      <c r="K4615">
        <v>4.0501669049263E-2</v>
      </c>
      <c r="L4615">
        <v>4.1984677858029798E-2</v>
      </c>
      <c r="M4615" s="2">
        <v>-9.20333151234426E-6</v>
      </c>
      <c r="N4615">
        <v>3.0506702001624601E-3</v>
      </c>
      <c r="O4615">
        <f t="shared" si="71"/>
        <v>1</v>
      </c>
    </row>
    <row r="4616" spans="1:15" x14ac:dyDescent="0.3">
      <c r="A4616">
        <v>0.96383892053141296</v>
      </c>
      <c r="B4616">
        <v>0.40693318002599499</v>
      </c>
      <c r="C4616">
        <v>6.7066088537514695E-2</v>
      </c>
      <c r="D4616">
        <v>1.37652009067324</v>
      </c>
      <c r="E4616">
        <v>-1.5511220765331299</v>
      </c>
      <c r="F4616">
        <v>-1.8280699173916699</v>
      </c>
      <c r="G4616">
        <v>-5.7606632339664296E-3</v>
      </c>
      <c r="H4616" s="1">
        <v>43426.958333333336</v>
      </c>
      <c r="I4616">
        <v>1.1404000000000001</v>
      </c>
      <c r="J4616" s="2">
        <v>4.3845226358085702E-5</v>
      </c>
      <c r="K4616">
        <v>3.6857064813375397E-2</v>
      </c>
      <c r="L4616">
        <v>4.2674511826286697E-2</v>
      </c>
      <c r="M4616" s="2">
        <v>1.87107363074434E-6</v>
      </c>
      <c r="N4616">
        <v>3.0525412737932001E-3</v>
      </c>
      <c r="O4616">
        <f t="shared" si="71"/>
        <v>1</v>
      </c>
    </row>
    <row r="4617" spans="1:15" x14ac:dyDescent="0.3">
      <c r="A4617">
        <v>0.93976887738191905</v>
      </c>
      <c r="B4617">
        <v>0.39984943702547499</v>
      </c>
      <c r="C4617">
        <v>5.9574497072585698E-2</v>
      </c>
      <c r="D4617">
        <v>1.38172421462488</v>
      </c>
      <c r="E4617">
        <v>-1.5468074849934099</v>
      </c>
      <c r="F4617">
        <v>-1.8262444114793901</v>
      </c>
      <c r="G4617">
        <v>-6.1565717768591304E-3</v>
      </c>
      <c r="H4617" s="1">
        <v>43427</v>
      </c>
      <c r="I4617">
        <v>1.1403000000000001</v>
      </c>
      <c r="J4617" s="2">
        <v>-8.7692375204173598E-5</v>
      </c>
      <c r="K4617">
        <v>3.6414362490177099E-2</v>
      </c>
      <c r="L4617">
        <v>4.3464535536865301E-2</v>
      </c>
      <c r="M4617" s="2">
        <v>-3.8115083583739302E-6</v>
      </c>
      <c r="N4617">
        <v>3.0487297654348301E-3</v>
      </c>
      <c r="O4617">
        <f t="shared" si="71"/>
        <v>1</v>
      </c>
    </row>
    <row r="4618" spans="1:15" x14ac:dyDescent="0.3">
      <c r="A4618">
        <v>0.98068800189394401</v>
      </c>
      <c r="B4618">
        <v>0.43295722184594998</v>
      </c>
      <c r="C4618">
        <v>8.8302826774821305E-2</v>
      </c>
      <c r="D4618">
        <v>1.38855067355128</v>
      </c>
      <c r="E4618">
        <v>-1.54241014634884</v>
      </c>
      <c r="F4618">
        <v>-1.8243911383026301</v>
      </c>
      <c r="G4618">
        <v>-6.6848696473313504E-3</v>
      </c>
      <c r="H4618" s="1">
        <v>43427.041666666664</v>
      </c>
      <c r="I4618">
        <v>1.1405000000000001</v>
      </c>
      <c r="J4618">
        <v>1.75377061129966E-4</v>
      </c>
      <c r="K4618">
        <v>3.4761548042297301E-2</v>
      </c>
      <c r="L4618">
        <v>4.4200709477687797E-2</v>
      </c>
      <c r="M4618" s="2">
        <v>7.7517905280563501E-6</v>
      </c>
      <c r="N4618">
        <v>3.0564815559628901E-3</v>
      </c>
      <c r="O4618">
        <f t="shared" si="71"/>
        <v>1</v>
      </c>
    </row>
    <row r="4619" spans="1:15" x14ac:dyDescent="0.3">
      <c r="A4619">
        <v>1.02084524953751</v>
      </c>
      <c r="B4619">
        <v>0.46639747728509101</v>
      </c>
      <c r="C4619">
        <v>0.11730301109178599</v>
      </c>
      <c r="D4619">
        <v>1.3969305990687899</v>
      </c>
      <c r="E4619">
        <v>-1.53793076222144</v>
      </c>
      <c r="F4619">
        <v>-1.82251037180216</v>
      </c>
      <c r="G4619">
        <v>-7.0367077228807697E-3</v>
      </c>
      <c r="H4619" s="1">
        <v>43427.083333333336</v>
      </c>
      <c r="I4619">
        <v>1.1407</v>
      </c>
      <c r="J4619">
        <v>1.75346309409435E-4</v>
      </c>
      <c r="K4619">
        <v>3.6325640976428902E-2</v>
      </c>
      <c r="L4619">
        <v>4.4960445879648099E-2</v>
      </c>
      <c r="M4619" s="2">
        <v>7.8836482543989493E-6</v>
      </c>
      <c r="N4619">
        <v>3.0643652042172901E-3</v>
      </c>
      <c r="O4619">
        <f t="shared" si="71"/>
        <v>1</v>
      </c>
    </row>
    <row r="4620" spans="1:15" x14ac:dyDescent="0.3">
      <c r="A4620">
        <v>1.0600921699991099</v>
      </c>
      <c r="B4620">
        <v>0.50007472818739696</v>
      </c>
      <c r="C4620">
        <v>0.146531727588885</v>
      </c>
      <c r="D4620">
        <v>1.40678572457099</v>
      </c>
      <c r="E4620">
        <v>-1.5333699113120101</v>
      </c>
      <c r="F4620">
        <v>-1.8206023013114001</v>
      </c>
      <c r="G4620">
        <v>-6.6807562124044399E-3</v>
      </c>
      <c r="H4620" s="1">
        <v>43427.125</v>
      </c>
      <c r="I4620">
        <v>1.1409</v>
      </c>
      <c r="J4620">
        <v>1.7531556847147299E-4</v>
      </c>
      <c r="K4620">
        <v>3.1132105737924499E-2</v>
      </c>
      <c r="L4620">
        <v>4.5727172245581899E-2</v>
      </c>
      <c r="M4620" s="2">
        <v>8.0166851968271801E-6</v>
      </c>
      <c r="N4620">
        <v>3.07238188941411E-3</v>
      </c>
      <c r="O4620">
        <f t="shared" si="71"/>
        <v>1</v>
      </c>
    </row>
    <row r="4621" spans="1:15" x14ac:dyDescent="0.3">
      <c r="A4621">
        <v>1.1620165058246801</v>
      </c>
      <c r="B4621">
        <v>0.57414631010255901</v>
      </c>
      <c r="C4621">
        <v>0.21245189732288</v>
      </c>
      <c r="D4621">
        <v>1.42051088994844</v>
      </c>
      <c r="E4621">
        <v>-1.52857245023306</v>
      </c>
      <c r="F4621">
        <v>-1.8186098187595701</v>
      </c>
      <c r="G4621">
        <v>-5.9754132101408298E-3</v>
      </c>
      <c r="H4621" s="1">
        <v>43427.166666666664</v>
      </c>
      <c r="I4621">
        <v>1.1414</v>
      </c>
      <c r="J4621">
        <v>4.3815450028400401E-4</v>
      </c>
      <c r="K4621">
        <v>2.6107491925358699E-2</v>
      </c>
      <c r="L4621">
        <v>4.6393281314522E-2</v>
      </c>
      <c r="M4621" s="2">
        <v>2.03274249908996E-5</v>
      </c>
      <c r="N4621">
        <v>3.0927093144050102E-3</v>
      </c>
      <c r="O4621">
        <f t="shared" si="71"/>
        <v>1</v>
      </c>
    </row>
    <row r="4622" spans="1:15" x14ac:dyDescent="0.3">
      <c r="A4622">
        <v>1.1539909172146301</v>
      </c>
      <c r="B4622">
        <v>0.58017311710944697</v>
      </c>
      <c r="C4622">
        <v>0.217135208460214</v>
      </c>
      <c r="D4622">
        <v>1.43364857819678</v>
      </c>
      <c r="E4622">
        <v>-1.52379815043911</v>
      </c>
      <c r="F4622">
        <v>-1.81662799531193</v>
      </c>
      <c r="G4622">
        <v>-5.88676303515387E-3</v>
      </c>
      <c r="H4622" s="1">
        <v>43427.208333333336</v>
      </c>
      <c r="I4622">
        <v>1.1414</v>
      </c>
      <c r="J4622">
        <v>0</v>
      </c>
      <c r="K4622">
        <v>2.7308799326419799E-2</v>
      </c>
      <c r="L4622">
        <v>4.6623448375612497E-2</v>
      </c>
      <c r="M4622">
        <v>0</v>
      </c>
      <c r="N4622">
        <v>3.0927093144050102E-3</v>
      </c>
      <c r="O4622">
        <f t="shared" si="71"/>
        <v>1</v>
      </c>
    </row>
    <row r="4623" spans="1:15" x14ac:dyDescent="0.3">
      <c r="A4623">
        <v>1.1677805978352001</v>
      </c>
      <c r="B4623">
        <v>0.60007669039965195</v>
      </c>
      <c r="C4623">
        <v>0.23428470755130901</v>
      </c>
      <c r="D4623">
        <v>1.44708526684207</v>
      </c>
      <c r="E4623">
        <v>-1.51899529912162</v>
      </c>
      <c r="F4623">
        <v>-1.81463795841064</v>
      </c>
      <c r="G4623">
        <v>-5.3586459321197603E-3</v>
      </c>
      <c r="H4623" s="1">
        <v>43427.25</v>
      </c>
      <c r="I4623">
        <v>1.1415</v>
      </c>
      <c r="J4623" s="2">
        <v>8.7607867242489495E-5</v>
      </c>
      <c r="K4623">
        <v>2.6543082669377299E-2</v>
      </c>
      <c r="L4623">
        <v>4.6380846217895497E-2</v>
      </c>
      <c r="M4623" s="2">
        <v>4.0633270180517098E-6</v>
      </c>
      <c r="N4623">
        <v>3.0967726414230599E-3</v>
      </c>
      <c r="O4623">
        <f t="shared" si="71"/>
        <v>1</v>
      </c>
    </row>
    <row r="4624" spans="1:15" x14ac:dyDescent="0.3">
      <c r="A4624">
        <v>1.1381682886478</v>
      </c>
      <c r="B4624">
        <v>0.592409929131966</v>
      </c>
      <c r="C4624">
        <v>0.226633092012511</v>
      </c>
      <c r="D4624">
        <v>1.4590753419143001</v>
      </c>
      <c r="E4624">
        <v>-1.51426714235205</v>
      </c>
      <c r="F4624">
        <v>-1.81267748038757</v>
      </c>
      <c r="G4624">
        <v>-4.4782091786442204E-3</v>
      </c>
      <c r="H4624" s="1">
        <v>43427.291666666664</v>
      </c>
      <c r="I4624">
        <v>1.1414</v>
      </c>
      <c r="J4624" s="2">
        <v>-8.7607867242489495E-5</v>
      </c>
      <c r="K4624">
        <v>3.0878502875566399E-2</v>
      </c>
      <c r="L4624">
        <v>4.5820845989510403E-2</v>
      </c>
      <c r="M4624" s="2">
        <v>-4.0142665923875902E-6</v>
      </c>
      <c r="N4624">
        <v>3.0927583748306801E-3</v>
      </c>
      <c r="O4624">
        <f t="shared" si="71"/>
        <v>1</v>
      </c>
    </row>
    <row r="4625" spans="1:15" x14ac:dyDescent="0.3">
      <c r="A4625">
        <v>1.13133624020357</v>
      </c>
      <c r="B4625">
        <v>0.59908108126670301</v>
      </c>
      <c r="C4625">
        <v>0.23169763829331999</v>
      </c>
      <c r="D4625">
        <v>1.4705958797823999</v>
      </c>
      <c r="E4625">
        <v>-1.5095620682859101</v>
      </c>
      <c r="F4625">
        <v>-1.8107278837037499</v>
      </c>
      <c r="G4625" s="2">
        <v>8.7946880141101996E-5</v>
      </c>
      <c r="H4625" s="1">
        <v>43427.333333333336</v>
      </c>
      <c r="I4625">
        <v>1.1414</v>
      </c>
      <c r="J4625">
        <v>0</v>
      </c>
      <c r="K4625">
        <v>3.2906193286180399E-2</v>
      </c>
      <c r="L4625">
        <v>4.4802150533845002E-2</v>
      </c>
      <c r="M4625">
        <v>0</v>
      </c>
      <c r="N4625">
        <v>3.0927583748306801E-3</v>
      </c>
      <c r="O4625">
        <f t="shared" si="71"/>
        <v>1</v>
      </c>
    </row>
    <row r="4626" spans="1:15" x14ac:dyDescent="0.3">
      <c r="A4626">
        <v>0.181498331900632</v>
      </c>
      <c r="B4626">
        <v>-3.8098188873890498E-3</v>
      </c>
      <c r="C4626">
        <v>-0.31350166107982302</v>
      </c>
      <c r="D4626">
        <v>1.4441456046783301</v>
      </c>
      <c r="E4626">
        <v>-1.5071511407565401</v>
      </c>
      <c r="F4626">
        <v>-1.8096213690196401</v>
      </c>
      <c r="G4626" s="2">
        <v>-2.168404344971E-18</v>
      </c>
      <c r="H4626" s="1">
        <v>43427.375</v>
      </c>
      <c r="I4626">
        <v>1.137</v>
      </c>
      <c r="J4626">
        <v>-3.8623643520716501E-3</v>
      </c>
      <c r="K4626">
        <v>3.7636578083038302E-2</v>
      </c>
      <c r="L4626">
        <v>4.3737899822493299E-2</v>
      </c>
      <c r="M4626">
        <v>-1.6893170510887901E-4</v>
      </c>
      <c r="N4626">
        <v>2.9238266697218002E-3</v>
      </c>
      <c r="O4626">
        <f t="shared" si="71"/>
        <v>1</v>
      </c>
    </row>
    <row r="4627" spans="1:15" x14ac:dyDescent="0.3">
      <c r="A4627">
        <v>0.30173376256105799</v>
      </c>
      <c r="B4627">
        <v>7.0987113188653903E-2</v>
      </c>
      <c r="C4627">
        <v>-0.247341406588486</v>
      </c>
      <c r="D4627">
        <v>1.42338129415151</v>
      </c>
      <c r="E4627">
        <v>-1.50449058944695</v>
      </c>
      <c r="F4627">
        <v>-1.80842608924717</v>
      </c>
      <c r="G4627">
        <v>1.49667677716177E-3</v>
      </c>
      <c r="H4627" s="1">
        <v>43427.416666666664</v>
      </c>
      <c r="I4627">
        <v>1.1375</v>
      </c>
      <c r="J4627">
        <v>4.3965707456938803E-4</v>
      </c>
      <c r="K4627">
        <v>3.96611914038658E-2</v>
      </c>
      <c r="L4627">
        <v>4.2709773406386299E-2</v>
      </c>
      <c r="M4627" s="2">
        <v>1.8777654031373201E-5</v>
      </c>
      <c r="N4627">
        <v>2.9426043237531698E-3</v>
      </c>
      <c r="O4627">
        <f t="shared" si="71"/>
        <v>1</v>
      </c>
    </row>
    <row r="4628" spans="1:15" x14ac:dyDescent="0.3">
      <c r="A4628">
        <v>-0.22497905061537901</v>
      </c>
      <c r="B4628">
        <v>-0.27378171020709402</v>
      </c>
      <c r="C4628">
        <v>-0.55967244480064604</v>
      </c>
      <c r="D4628">
        <v>1.38235901776203</v>
      </c>
      <c r="E4628">
        <v>-1.50312984145235</v>
      </c>
      <c r="F4628">
        <v>-1.8077096629318199</v>
      </c>
      <c r="G4628">
        <v>1.9367908158397201E-3</v>
      </c>
      <c r="H4628" s="1">
        <v>43427.458333333336</v>
      </c>
      <c r="I4628">
        <v>1.135</v>
      </c>
      <c r="J4628">
        <v>-2.2002209096023601E-3</v>
      </c>
      <c r="K4628">
        <v>4.2243253439664799E-2</v>
      </c>
      <c r="L4628">
        <v>4.1254192590713501E-2</v>
      </c>
      <c r="M4628" s="2">
        <v>-9.0768337146850906E-5</v>
      </c>
      <c r="N4628">
        <v>2.8518359866063201E-3</v>
      </c>
      <c r="O4628">
        <f t="shared" si="71"/>
        <v>1</v>
      </c>
    </row>
    <row r="4629" spans="1:15" x14ac:dyDescent="0.3">
      <c r="A4629">
        <v>-0.247345089765867</v>
      </c>
      <c r="B4629">
        <v>-0.29765989898175799</v>
      </c>
      <c r="C4629">
        <v>-0.58265640481979497</v>
      </c>
      <c r="D4629">
        <v>1.34176211996783</v>
      </c>
      <c r="E4629">
        <v>-1.50187441812019</v>
      </c>
      <c r="F4629">
        <v>-1.8070346192611799</v>
      </c>
      <c r="G4629">
        <v>7.0465959050730305E-4</v>
      </c>
      <c r="H4629" s="1">
        <v>43427.5</v>
      </c>
      <c r="I4629">
        <v>1.1348</v>
      </c>
      <c r="J4629">
        <v>-1.7622698080674201E-4</v>
      </c>
      <c r="K4629">
        <v>4.3285526335239403E-2</v>
      </c>
      <c r="L4629">
        <v>4.03857647130886E-2</v>
      </c>
      <c r="M4629" s="2">
        <v>-7.1170613829591097E-6</v>
      </c>
      <c r="N4629">
        <v>2.8447189252233602E-3</v>
      </c>
      <c r="O4629">
        <f t="shared" si="71"/>
        <v>1</v>
      </c>
    </row>
    <row r="4630" spans="1:15" x14ac:dyDescent="0.3">
      <c r="A4630">
        <v>-0.20515773609401899</v>
      </c>
      <c r="B4630">
        <v>-0.27926713942095299</v>
      </c>
      <c r="C4630">
        <v>-0.56743548614149097</v>
      </c>
      <c r="D4630">
        <v>1.30410615787219</v>
      </c>
      <c r="E4630">
        <v>-1.5005686834</v>
      </c>
      <c r="F4630">
        <v>-1.80634379120301</v>
      </c>
      <c r="G4630">
        <v>1.23261153130424E-3</v>
      </c>
      <c r="H4630" s="1">
        <v>43427.541666666664</v>
      </c>
      <c r="I4630">
        <v>1.1349</v>
      </c>
      <c r="J4630" s="2">
        <v>8.81173723969452E-5</v>
      </c>
      <c r="K4630">
        <v>4.4425494968891102E-2</v>
      </c>
      <c r="L4630">
        <v>4.00263440484801E-2</v>
      </c>
      <c r="M4630" s="2">
        <v>3.5270162642081799E-6</v>
      </c>
      <c r="N4630">
        <v>2.8482459414875699E-3</v>
      </c>
      <c r="O4630">
        <f t="shared" si="71"/>
        <v>1</v>
      </c>
    </row>
    <row r="4631" spans="1:15" x14ac:dyDescent="0.3">
      <c r="A4631">
        <v>-0.14263513276088299</v>
      </c>
      <c r="B4631">
        <v>-0.246519092981205</v>
      </c>
      <c r="C4631">
        <v>-0.53923273873065003</v>
      </c>
      <c r="D4631">
        <v>1.2700960280234299</v>
      </c>
      <c r="E4631">
        <v>-1.4991613224203</v>
      </c>
      <c r="F4631">
        <v>-1.8056182841044599</v>
      </c>
      <c r="G4631">
        <v>6.1671293968204295E-4</v>
      </c>
      <c r="H4631" s="1">
        <v>43427.583333333336</v>
      </c>
      <c r="I4631">
        <v>1.1351</v>
      </c>
      <c r="J4631">
        <v>1.7621145420043601E-4</v>
      </c>
      <c r="K4631">
        <v>4.4343441724777201E-2</v>
      </c>
      <c r="L4631">
        <v>3.9866807870566803E-2</v>
      </c>
      <c r="M4631" s="2">
        <v>7.0249881892019902E-6</v>
      </c>
      <c r="N4631">
        <v>2.8552709296767701E-3</v>
      </c>
      <c r="O4631">
        <f t="shared" si="71"/>
        <v>1</v>
      </c>
    </row>
    <row r="4632" spans="1:15" x14ac:dyDescent="0.3">
      <c r="A4632">
        <v>-0.210803291222072</v>
      </c>
      <c r="B4632">
        <v>-0.29931925346645999</v>
      </c>
      <c r="C4632">
        <v>-0.58810195248570796</v>
      </c>
      <c r="D4632">
        <v>1.2343748416234299</v>
      </c>
      <c r="E4632">
        <v>-1.4979622263067001</v>
      </c>
      <c r="F4632">
        <v>-1.8049715086500799</v>
      </c>
      <c r="G4632">
        <v>-2.6451527729945602E-4</v>
      </c>
      <c r="H4632" s="1">
        <v>43427.625</v>
      </c>
      <c r="I4632">
        <v>1.1347</v>
      </c>
      <c r="J4632">
        <v>-3.52453964349935E-4</v>
      </c>
      <c r="K4632">
        <v>4.4161520898342098E-2</v>
      </c>
      <c r="L4632">
        <v>3.9566865656524897E-2</v>
      </c>
      <c r="M4632" s="2">
        <v>-1.39454986575435E-5</v>
      </c>
      <c r="N4632">
        <v>2.8413254310192299E-3</v>
      </c>
      <c r="O4632">
        <f t="shared" si="71"/>
        <v>1</v>
      </c>
    </row>
    <row r="4633" spans="1:15" x14ac:dyDescent="0.3">
      <c r="A4633">
        <v>-0.277763074220571</v>
      </c>
      <c r="B4633">
        <v>-0.35255796597304401</v>
      </c>
      <c r="C4633">
        <v>-0.63744513289793103</v>
      </c>
      <c r="D4633">
        <v>1.1970439598195299</v>
      </c>
      <c r="E4633">
        <v>-1.4969704542223601</v>
      </c>
      <c r="F4633">
        <v>-1.8044031722691001</v>
      </c>
      <c r="G4633">
        <v>1.7646020868092001E-4</v>
      </c>
      <c r="H4633" s="1">
        <v>43427.666666666664</v>
      </c>
      <c r="I4633">
        <v>1.1343000000000001</v>
      </c>
      <c r="J4633">
        <v>-3.5257823194681498E-4</v>
      </c>
      <c r="K4633">
        <v>4.28064987063407E-2</v>
      </c>
      <c r="L4633">
        <v>3.9301118503014203E-2</v>
      </c>
      <c r="M4633" s="2">
        <v>-1.3856718875325E-5</v>
      </c>
      <c r="N4633">
        <v>2.8274687121438999E-3</v>
      </c>
      <c r="O4633">
        <f t="shared" si="71"/>
        <v>1</v>
      </c>
    </row>
    <row r="4634" spans="1:15" x14ac:dyDescent="0.3">
      <c r="A4634">
        <v>-0.47310341099665398</v>
      </c>
      <c r="B4634">
        <v>-0.49295129464007298</v>
      </c>
      <c r="C4634">
        <v>-0.76515232987705695</v>
      </c>
      <c r="D4634">
        <v>1.15293022885985</v>
      </c>
      <c r="E4634">
        <v>-1.49649345809503</v>
      </c>
      <c r="F4634">
        <v>-1.8040256538213</v>
      </c>
      <c r="G4634">
        <v>3.5282703021038698E-4</v>
      </c>
      <c r="H4634" s="1">
        <v>43427.708333333336</v>
      </c>
      <c r="I4634">
        <v>1.1333</v>
      </c>
      <c r="J4634">
        <v>-8.8198982609421995E-4</v>
      </c>
      <c r="K4634">
        <v>4.0322221815586E-2</v>
      </c>
      <c r="L4634">
        <v>3.9022191427647998E-2</v>
      </c>
      <c r="M4634" s="2">
        <v>-3.4417175831086703E-5</v>
      </c>
      <c r="N4634">
        <v>2.7930515363128101E-3</v>
      </c>
      <c r="O4634">
        <f t="shared" si="71"/>
        <v>1</v>
      </c>
    </row>
    <row r="4635" spans="1:15" x14ac:dyDescent="0.3">
      <c r="A4635">
        <v>-0.40583472785469898</v>
      </c>
      <c r="B4635">
        <v>-0.46029239521335102</v>
      </c>
      <c r="C4635">
        <v>-0.73732148920728502</v>
      </c>
      <c r="D4635">
        <v>1.1128609984653199</v>
      </c>
      <c r="E4635">
        <v>-1.4959111202717199</v>
      </c>
      <c r="F4635">
        <v>-1.803612255957</v>
      </c>
      <c r="G4635" s="2">
        <v>8.8257358514543606E-5</v>
      </c>
      <c r="H4635" s="1">
        <v>43427.75</v>
      </c>
      <c r="I4635">
        <v>1.1335</v>
      </c>
      <c r="J4635">
        <v>1.7646020868092299E-4</v>
      </c>
      <c r="K4635">
        <v>3.6506365984678199E-2</v>
      </c>
      <c r="L4635">
        <v>3.87595041344563E-2</v>
      </c>
      <c r="M4635" s="2">
        <v>6.83951018793526E-6</v>
      </c>
      <c r="N4635">
        <v>2.79989104650075E-3</v>
      </c>
      <c r="O4635">
        <f t="shared" si="71"/>
        <v>1</v>
      </c>
    </row>
    <row r="4636" spans="1:15" x14ac:dyDescent="0.3">
      <c r="A4636">
        <v>-0.49142263242443701</v>
      </c>
      <c r="B4636">
        <v>-0.52950221375961604</v>
      </c>
      <c r="C4636">
        <v>-0.80093744769293596</v>
      </c>
      <c r="D4636">
        <v>1.07046831020098</v>
      </c>
      <c r="E4636">
        <v>-1.4955837390287401</v>
      </c>
      <c r="F4636">
        <v>-1.80329450883842</v>
      </c>
      <c r="G4636" s="2">
        <v>-2.05998412772245E-18</v>
      </c>
      <c r="H4636" s="1">
        <v>43427.791666666664</v>
      </c>
      <c r="I4636">
        <v>1.133</v>
      </c>
      <c r="J4636">
        <v>-4.4120891957732901E-4</v>
      </c>
      <c r="K4636">
        <v>3.3853098750114399E-2</v>
      </c>
      <c r="L4636">
        <v>3.8427163070688601E-2</v>
      </c>
      <c r="M4636" s="2">
        <v>-1.69544071008403E-5</v>
      </c>
      <c r="N4636">
        <v>2.7829366393999099E-3</v>
      </c>
      <c r="O4636">
        <f t="shared" ref="O4636:O4699" si="72">SIGN(L4636)</f>
        <v>1</v>
      </c>
    </row>
    <row r="4637" spans="1:15" x14ac:dyDescent="0.3">
      <c r="A4637">
        <v>-0.48912443650093401</v>
      </c>
      <c r="B4637">
        <v>-0.54062333327563805</v>
      </c>
      <c r="C4637">
        <v>-0.81241092248410796</v>
      </c>
      <c r="D4637">
        <v>1.02938912281227</v>
      </c>
      <c r="E4637">
        <v>-1.49530441189839</v>
      </c>
      <c r="F4637">
        <v>-1.8029968078160701</v>
      </c>
      <c r="G4637">
        <v>3.5298270751251998E-4</v>
      </c>
      <c r="H4637" s="1">
        <v>43427.833333333336</v>
      </c>
      <c r="I4637">
        <v>1.1329</v>
      </c>
      <c r="J4637" s="2">
        <v>-8.8265148563401703E-5</v>
      </c>
      <c r="K4637">
        <v>3.1734991818666403E-2</v>
      </c>
      <c r="L4637">
        <v>3.7975148297846303E-2</v>
      </c>
      <c r="M4637" s="2">
        <v>-3.3518821062266098E-6</v>
      </c>
      <c r="N4637">
        <v>2.7795847572936799E-3</v>
      </c>
      <c r="O4637">
        <f t="shared" si="72"/>
        <v>1</v>
      </c>
    </row>
    <row r="4638" spans="1:15" x14ac:dyDescent="0.3">
      <c r="A4638">
        <v>-0.44385217842160302</v>
      </c>
      <c r="B4638">
        <v>-0.52239895709407902</v>
      </c>
      <c r="C4638">
        <v>-0.79761581781087898</v>
      </c>
      <c r="D4638">
        <v>0.99134650746978403</v>
      </c>
      <c r="E4638">
        <v>-1.49497047494708</v>
      </c>
      <c r="F4638">
        <v>-1.80268167389197</v>
      </c>
      <c r="G4638">
        <v>-8.3827848989104399E-4</v>
      </c>
      <c r="H4638" s="1">
        <v>43427.875</v>
      </c>
      <c r="I4638">
        <v>1.133</v>
      </c>
      <c r="J4638" s="2">
        <v>8.8265148563401703E-5</v>
      </c>
      <c r="K4638">
        <v>2.8624344617128299E-2</v>
      </c>
      <c r="L4638">
        <v>3.7461975123733199E-2</v>
      </c>
      <c r="M4638" s="2">
        <v>3.3065867997747699E-6</v>
      </c>
      <c r="N4638">
        <v>2.7828913440934599E-3</v>
      </c>
      <c r="O4638">
        <f t="shared" si="72"/>
        <v>1</v>
      </c>
    </row>
    <row r="4639" spans="1:15" x14ac:dyDescent="0.3">
      <c r="A4639">
        <v>-0.25914069838109299</v>
      </c>
      <c r="B4639">
        <v>-0.40749950038591298</v>
      </c>
      <c r="C4639">
        <v>-0.69608211694927202</v>
      </c>
      <c r="D4639">
        <v>0.96195738032978195</v>
      </c>
      <c r="E4639">
        <v>-1.4942484407366099</v>
      </c>
      <c r="F4639">
        <v>-1.80222726817479</v>
      </c>
      <c r="G4639">
        <v>-6.1761074841272696E-4</v>
      </c>
      <c r="H4639" s="1">
        <v>43427.916666666664</v>
      </c>
      <c r="I4639">
        <v>1.13375</v>
      </c>
      <c r="J4639">
        <v>6.6174040134006596E-4</v>
      </c>
      <c r="K4639">
        <v>2.64749135822057E-2</v>
      </c>
      <c r="L4639">
        <v>3.6854590599735497E-2</v>
      </c>
      <c r="M4639" s="2">
        <v>2.4388171574692799E-5</v>
      </c>
      <c r="N4639">
        <v>2.8072795156681499E-3</v>
      </c>
      <c r="O4639">
        <f t="shared" si="72"/>
        <v>1</v>
      </c>
    </row>
    <row r="4640" spans="1:15" x14ac:dyDescent="0.3">
      <c r="A4640">
        <v>-0.24133643597428101</v>
      </c>
      <c r="B4640">
        <v>-0.40337616968829298</v>
      </c>
      <c r="C4640">
        <v>-0.69348847616513498</v>
      </c>
      <c r="D4640">
        <v>0.93404305044954905</v>
      </c>
      <c r="E4640">
        <v>-1.49352406205094</v>
      </c>
      <c r="F4640">
        <v>-1.80177393409349</v>
      </c>
      <c r="G4640">
        <v>-3.9699169044366098E-4</v>
      </c>
      <c r="H4640" s="1">
        <v>43427.958333333336</v>
      </c>
      <c r="I4640">
        <v>1.13375</v>
      </c>
      <c r="J4640">
        <v>0</v>
      </c>
      <c r="K4640">
        <v>2.6417514309286998E-2</v>
      </c>
      <c r="L4640">
        <v>3.6222541239112602E-2</v>
      </c>
      <c r="M4640">
        <v>0</v>
      </c>
      <c r="N4640">
        <v>2.8072795156681499E-3</v>
      </c>
      <c r="O4640">
        <f t="shared" si="72"/>
        <v>1</v>
      </c>
    </row>
    <row r="4641" spans="1:15" x14ac:dyDescent="0.3">
      <c r="A4641">
        <v>-0.22400786131401801</v>
      </c>
      <c r="B4641">
        <v>-0.39924222611454802</v>
      </c>
      <c r="C4641">
        <v>-0.69093371859160702</v>
      </c>
      <c r="D4641">
        <v>0.90755700910998505</v>
      </c>
      <c r="E4641">
        <v>-1.4927976228920901</v>
      </c>
      <c r="F4641">
        <v>-1.8013217960850401</v>
      </c>
      <c r="G4641">
        <v>-1.76460208680924E-4</v>
      </c>
      <c r="H4641" s="1">
        <v>43430</v>
      </c>
      <c r="I4641">
        <v>1.13375</v>
      </c>
      <c r="J4641">
        <v>0</v>
      </c>
      <c r="K4641">
        <v>2.4872474372386901E-2</v>
      </c>
      <c r="L4641">
        <v>3.56380930946519E-2</v>
      </c>
      <c r="M4641">
        <v>0</v>
      </c>
      <c r="N4641">
        <v>2.8072795156681499E-3</v>
      </c>
      <c r="O4641">
        <f t="shared" si="72"/>
        <v>1</v>
      </c>
    </row>
    <row r="4642" spans="1:15" x14ac:dyDescent="0.3">
      <c r="A4642">
        <v>-0.26137257720539903</v>
      </c>
      <c r="B4642">
        <v>-0.43262090477185899</v>
      </c>
      <c r="C4642">
        <v>-0.72198665726225597</v>
      </c>
      <c r="D4642">
        <v>0.88019649279644996</v>
      </c>
      <c r="E4642">
        <v>-1.4921973703165301</v>
      </c>
      <c r="F4642">
        <v>-1.8009175795392001</v>
      </c>
      <c r="G4642">
        <v>-1.7652250707794899E-4</v>
      </c>
      <c r="H4642" s="1">
        <v>43430.041666666664</v>
      </c>
      <c r="I4642">
        <v>1.1335</v>
      </c>
      <c r="J4642">
        <v>-2.2053148176273601E-4</v>
      </c>
      <c r="K4642">
        <v>2.5103850290179201E-2</v>
      </c>
      <c r="L4642">
        <v>3.52031118236482E-2</v>
      </c>
      <c r="M4642" s="2">
        <v>-7.7633944131284594E-6</v>
      </c>
      <c r="N4642">
        <v>2.7995161212550201E-3</v>
      </c>
      <c r="O4642">
        <f t="shared" si="72"/>
        <v>1</v>
      </c>
    </row>
    <row r="4643" spans="1:15" x14ac:dyDescent="0.3">
      <c r="A4643">
        <v>-0.33037298688582201</v>
      </c>
      <c r="B4643">
        <v>-0.488842885214128</v>
      </c>
      <c r="C4643">
        <v>-0.773642143295736</v>
      </c>
      <c r="D4643">
        <v>0.85069282577717098</v>
      </c>
      <c r="E4643">
        <v>-1.4918001197727699</v>
      </c>
      <c r="F4643">
        <v>-1.8005893842739999</v>
      </c>
      <c r="G4643">
        <v>3.5301385945980601E-4</v>
      </c>
      <c r="H4643" s="1">
        <v>43430.083333333336</v>
      </c>
      <c r="I4643">
        <v>1.1331</v>
      </c>
      <c r="J4643">
        <v>-3.5295156106278299E-4</v>
      </c>
      <c r="K4643">
        <v>2.4914627894759098E-2</v>
      </c>
      <c r="L4643">
        <v>3.4722199818740203E-2</v>
      </c>
      <c r="M4643" s="2">
        <v>-1.22552546295582E-5</v>
      </c>
      <c r="N4643">
        <v>2.7872608666254599E-3</v>
      </c>
      <c r="O4643">
        <f t="shared" si="72"/>
        <v>1</v>
      </c>
    </row>
    <row r="4644" spans="1:15" x14ac:dyDescent="0.3">
      <c r="A4644">
        <v>-0.35498429153217698</v>
      </c>
      <c r="B4644">
        <v>-0.51510084881302898</v>
      </c>
      <c r="C4644">
        <v>-0.79837770060824997</v>
      </c>
      <c r="D4644">
        <v>0.82092742312587896</v>
      </c>
      <c r="E4644">
        <v>-1.49150183142686</v>
      </c>
      <c r="F4644">
        <v>-1.8002991649453299</v>
      </c>
      <c r="G4644">
        <v>-3.5285815468441702E-4</v>
      </c>
      <c r="H4644" s="1">
        <v>43430.125</v>
      </c>
      <c r="I4644">
        <v>1.1329</v>
      </c>
      <c r="J4644">
        <v>-1.7652250707794699E-4</v>
      </c>
      <c r="K4644">
        <v>2.4361638352274801E-2</v>
      </c>
      <c r="L4644">
        <v>3.43197957457353E-2</v>
      </c>
      <c r="M4644" s="2">
        <v>-6.0582163874402802E-6</v>
      </c>
      <c r="N4644">
        <v>2.7812026502380201E-3</v>
      </c>
      <c r="O4644">
        <f t="shared" si="72"/>
        <v>1</v>
      </c>
    </row>
    <row r="4645" spans="1:15" x14ac:dyDescent="0.3">
      <c r="A4645">
        <v>-0.14106361644565801</v>
      </c>
      <c r="B4645">
        <v>-0.37441853738387598</v>
      </c>
      <c r="C4645">
        <v>-0.67367030477219103</v>
      </c>
      <c r="D4645">
        <v>0.80086213344581803</v>
      </c>
      <c r="E4645">
        <v>-1.49073839095419</v>
      </c>
      <c r="F4645">
        <v>-1.7998414086047001</v>
      </c>
      <c r="G4645">
        <v>-7.05343002263604E-4</v>
      </c>
      <c r="H4645" s="1">
        <v>43430.166666666664</v>
      </c>
      <c r="I4645">
        <v>1.1337999999999999</v>
      </c>
      <c r="J4645">
        <v>7.9410601076033895E-4</v>
      </c>
      <c r="K4645">
        <v>1.9881730899214699E-2</v>
      </c>
      <c r="L4645">
        <v>3.3844336867332403E-2</v>
      </c>
      <c r="M4645" s="2">
        <v>2.68759913365464E-5</v>
      </c>
      <c r="N4645">
        <v>2.8080786415745698E-3</v>
      </c>
      <c r="O4645">
        <f t="shared" si="72"/>
        <v>1</v>
      </c>
    </row>
    <row r="4646" spans="1:15" x14ac:dyDescent="0.3">
      <c r="A4646">
        <v>4.6425769178146399E-2</v>
      </c>
      <c r="B4646">
        <v>-0.24806112054308899</v>
      </c>
      <c r="C4646">
        <v>-0.56164710394769002</v>
      </c>
      <c r="D4646">
        <v>0.78912521878206898</v>
      </c>
      <c r="E4646">
        <v>-1.4895632925848199</v>
      </c>
      <c r="F4646">
        <v>-1.7992354902496299</v>
      </c>
      <c r="G4646">
        <v>-4.4070336969936999E-4</v>
      </c>
      <c r="H4646" s="1">
        <v>43430.208333333336</v>
      </c>
      <c r="I4646">
        <v>1.1346000000000001</v>
      </c>
      <c r="J4646">
        <v>7.0534300226360303E-4</v>
      </c>
      <c r="K4646">
        <v>8.1266742199659295E-3</v>
      </c>
      <c r="L4646">
        <v>3.3562234059596997E-2</v>
      </c>
      <c r="M4646" s="2">
        <v>2.36728869342699E-5</v>
      </c>
      <c r="N4646">
        <v>2.83175152850884E-3</v>
      </c>
      <c r="O4646">
        <f t="shared" si="72"/>
        <v>1</v>
      </c>
    </row>
    <row r="4647" spans="1:15" x14ac:dyDescent="0.3">
      <c r="A4647">
        <v>9.9575182412441302E-2</v>
      </c>
      <c r="B4647">
        <v>-0.213099931273357</v>
      </c>
      <c r="C4647">
        <v>-0.53119516095692798</v>
      </c>
      <c r="D4647">
        <v>0.77984530445900502</v>
      </c>
      <c r="E4647">
        <v>-1.4882854007231201</v>
      </c>
      <c r="F4647">
        <v>-1.7985936718701501</v>
      </c>
      <c r="G4647">
        <v>-2.1162162910450099E-3</v>
      </c>
      <c r="H4647" s="1">
        <v>43430.25</v>
      </c>
      <c r="I4647">
        <v>1.1348</v>
      </c>
      <c r="J4647">
        <v>1.76258042229454E-4</v>
      </c>
      <c r="K4647">
        <v>3.9900359697639899E-3</v>
      </c>
      <c r="L4647">
        <v>3.3302827350174299E-2</v>
      </c>
      <c r="M4647" s="2">
        <v>5.8698911494472701E-6</v>
      </c>
      <c r="N4647">
        <v>2.8376214196582901E-3</v>
      </c>
      <c r="O4647">
        <f t="shared" si="72"/>
        <v>1</v>
      </c>
    </row>
    <row r="4648" spans="1:15" x14ac:dyDescent="0.3">
      <c r="A4648">
        <v>0.21665147078948199</v>
      </c>
      <c r="B4648">
        <v>-0.13186280152994601</v>
      </c>
      <c r="C4648">
        <v>-0.45936484864688099</v>
      </c>
      <c r="D4648">
        <v>0.77565961603244504</v>
      </c>
      <c r="E4648">
        <v>-1.48675200514401</v>
      </c>
      <c r="F4648">
        <v>-1.7978604412789601</v>
      </c>
      <c r="G4648">
        <v>-4.4983537816551799E-3</v>
      </c>
      <c r="H4648" s="1">
        <v>43430.291666666664</v>
      </c>
      <c r="I4648">
        <v>1.1353</v>
      </c>
      <c r="J4648">
        <v>4.40509235791614E-4</v>
      </c>
      <c r="K4648">
        <v>-3.0662841163575602E-3</v>
      </c>
      <c r="L4648">
        <v>3.2503572137405401E-2</v>
      </c>
      <c r="M4648" s="2">
        <v>1.4318123722745999E-5</v>
      </c>
      <c r="N4648">
        <v>2.8519395433810298E-3</v>
      </c>
      <c r="O4648">
        <f t="shared" si="72"/>
        <v>1</v>
      </c>
    </row>
    <row r="4649" spans="1:15" x14ac:dyDescent="0.3">
      <c r="A4649">
        <v>0.43929943709802699</v>
      </c>
      <c r="B4649">
        <v>2.6666555715946401E-2</v>
      </c>
      <c r="C4649">
        <v>-0.318166648313089</v>
      </c>
      <c r="D4649">
        <v>0.78086839604271696</v>
      </c>
      <c r="E4649">
        <v>-1.4847080354019799</v>
      </c>
      <c r="F4649">
        <v>-1.79694291723191</v>
      </c>
      <c r="G4649">
        <v>-5.2021454883688497E-3</v>
      </c>
      <c r="H4649" s="1">
        <v>43430.333333333336</v>
      </c>
      <c r="I4649">
        <v>1.1363000000000001</v>
      </c>
      <c r="J4649">
        <v>8.8043675347554396E-4</v>
      </c>
      <c r="K4649">
        <v>-1.2800948694348301E-2</v>
      </c>
      <c r="L4649">
        <v>3.1563861858254903E-2</v>
      </c>
      <c r="M4649" s="2">
        <v>2.7789984061632499E-5</v>
      </c>
      <c r="N4649">
        <v>2.87972952744266E-3</v>
      </c>
      <c r="O4649">
        <f t="shared" si="72"/>
        <v>1</v>
      </c>
    </row>
    <row r="4650" spans="1:15" x14ac:dyDescent="0.3">
      <c r="A4650">
        <v>0.61395017849777</v>
      </c>
      <c r="B4650">
        <v>0.15481434957783</v>
      </c>
      <c r="C4650">
        <v>-0.204049769364121</v>
      </c>
      <c r="D4650">
        <v>0.79320610669121905</v>
      </c>
      <c r="E4650">
        <v>-1.48225882004192</v>
      </c>
      <c r="F4650">
        <v>-1.7958794598608701</v>
      </c>
      <c r="G4650">
        <v>-5.7306747089849704E-3</v>
      </c>
      <c r="H4650" s="1">
        <v>43430.375</v>
      </c>
      <c r="I4650">
        <v>1.1371</v>
      </c>
      <c r="J4650">
        <v>7.0379170671366897E-4</v>
      </c>
      <c r="K4650">
        <v>-1.7446354031562802E-2</v>
      </c>
      <c r="L4650">
        <v>3.0149495733591401E-2</v>
      </c>
      <c r="M4650" s="2">
        <v>2.1218965058900702E-5</v>
      </c>
      <c r="N4650">
        <v>2.9009484925015699E-3</v>
      </c>
      <c r="O4650">
        <f t="shared" si="72"/>
        <v>1</v>
      </c>
    </row>
    <row r="4651" spans="1:15" x14ac:dyDescent="0.3">
      <c r="A4651">
        <v>0.69852759769053996</v>
      </c>
      <c r="B4651">
        <v>0.22154780412707301</v>
      </c>
      <c r="C4651">
        <v>-0.14494661777841</v>
      </c>
      <c r="D4651">
        <v>0.80869823790721196</v>
      </c>
      <c r="E4651">
        <v>-1.4796119780494399</v>
      </c>
      <c r="F4651">
        <v>-1.79474570568418</v>
      </c>
      <c r="G4651">
        <v>-4.3200419842414602E-3</v>
      </c>
      <c r="H4651" s="1">
        <v>43430.416666666664</v>
      </c>
      <c r="I4651">
        <v>1.1375</v>
      </c>
      <c r="J4651">
        <v>3.51710194428284E-4</v>
      </c>
      <c r="K4651">
        <v>-1.8327133730053902E-2</v>
      </c>
      <c r="L4651">
        <v>2.8245031484402699E-2</v>
      </c>
      <c r="M4651" s="2">
        <v>9.9340655150122793E-6</v>
      </c>
      <c r="N4651">
        <v>2.91088255801658E-3</v>
      </c>
      <c r="O4651">
        <f t="shared" si="72"/>
        <v>1</v>
      </c>
    </row>
    <row r="4652" spans="1:15" x14ac:dyDescent="0.3">
      <c r="A4652">
        <v>0.521848809717401</v>
      </c>
      <c r="B4652">
        <v>0.10197952620753099</v>
      </c>
      <c r="C4652">
        <v>-0.25275600299224499</v>
      </c>
      <c r="D4652">
        <v>0.81620505680534206</v>
      </c>
      <c r="E4652">
        <v>-1.4773832540143801</v>
      </c>
      <c r="F4652">
        <v>-1.7937655174660001</v>
      </c>
      <c r="G4652">
        <v>-4.4072349874076898E-3</v>
      </c>
      <c r="H4652" s="1">
        <v>43430.458333333336</v>
      </c>
      <c r="I4652">
        <v>1.1367</v>
      </c>
      <c r="J4652">
        <v>-7.0354413244058602E-4</v>
      </c>
      <c r="K4652">
        <v>-1.0501949116587601E-2</v>
      </c>
      <c r="L4652">
        <v>2.5949909312961001E-2</v>
      </c>
      <c r="M4652" s="2">
        <v>-1.8256906434498999E-5</v>
      </c>
      <c r="N4652">
        <v>2.8926256515820802E-3</v>
      </c>
      <c r="O4652">
        <f t="shared" si="72"/>
        <v>1</v>
      </c>
    </row>
    <row r="4653" spans="1:15" x14ac:dyDescent="0.3">
      <c r="A4653">
        <v>0.58661485726767304</v>
      </c>
      <c r="B4653">
        <v>0.153173372423063</v>
      </c>
      <c r="C4653">
        <v>-0.207462899637259</v>
      </c>
      <c r="D4653">
        <v>0.82615490546950898</v>
      </c>
      <c r="E4653">
        <v>-1.4750062848101899</v>
      </c>
      <c r="F4653">
        <v>-1.79273290118664</v>
      </c>
      <c r="G4653">
        <v>-2.5567569581452202E-3</v>
      </c>
      <c r="H4653" s="1">
        <v>43430.5</v>
      </c>
      <c r="I4653">
        <v>1.137</v>
      </c>
      <c r="J4653">
        <v>2.6388705787119799E-4</v>
      </c>
      <c r="K4653">
        <v>-7.5604841113090498E-3</v>
      </c>
      <c r="L4653">
        <v>2.35337290990476E-2</v>
      </c>
      <c r="M4653" s="2">
        <v>6.2102465326854903E-6</v>
      </c>
      <c r="N4653">
        <v>2.8988358981147599E-3</v>
      </c>
      <c r="O4653">
        <f t="shared" si="72"/>
        <v>1</v>
      </c>
    </row>
    <row r="4654" spans="1:15" x14ac:dyDescent="0.3">
      <c r="A4654">
        <v>0.303949958643431</v>
      </c>
      <c r="B4654">
        <v>-4.52927200731357E-2</v>
      </c>
      <c r="C4654">
        <v>-0.38594368556897601</v>
      </c>
      <c r="D4654">
        <v>0.82373898442409799</v>
      </c>
      <c r="E4654">
        <v>-1.4733012627925499</v>
      </c>
      <c r="F4654">
        <v>-1.7919458118568501</v>
      </c>
      <c r="G4654">
        <v>-3.87904920853411E-3</v>
      </c>
      <c r="H4654" s="1">
        <v>43430.541666666664</v>
      </c>
      <c r="I4654">
        <v>1.1356999999999999</v>
      </c>
      <c r="J4654">
        <v>-1.14401385293547E-3</v>
      </c>
      <c r="K4654">
        <v>1.85448850970715E-3</v>
      </c>
      <c r="L4654">
        <v>2.1336012325870402E-2</v>
      </c>
      <c r="M4654" s="2">
        <v>-2.44086936671978E-5</v>
      </c>
      <c r="N4654">
        <v>2.8744272044475701E-3</v>
      </c>
      <c r="O4654">
        <f t="shared" si="72"/>
        <v>1</v>
      </c>
    </row>
    <row r="4655" spans="1:15" x14ac:dyDescent="0.3">
      <c r="A4655">
        <v>0.48115800529333203</v>
      </c>
      <c r="B4655">
        <v>8.3931512593293497E-2</v>
      </c>
      <c r="C4655">
        <v>-0.27056422479751002</v>
      </c>
      <c r="D4655">
        <v>0.82880904146197998</v>
      </c>
      <c r="E4655">
        <v>-1.47118804047935</v>
      </c>
      <c r="F4655">
        <v>-1.7910117206848699</v>
      </c>
      <c r="G4655">
        <v>-5.0329010037427901E-3</v>
      </c>
      <c r="H4655" s="1">
        <v>43430.583333333336</v>
      </c>
      <c r="I4655">
        <v>1.1365000000000001</v>
      </c>
      <c r="J4655">
        <v>7.0416339499737503E-4</v>
      </c>
      <c r="K4655">
        <v>7.5626210309565002E-4</v>
      </c>
      <c r="L4655">
        <v>1.9217428557264299E-2</v>
      </c>
      <c r="M4655" s="2">
        <v>1.35322097360027E-5</v>
      </c>
      <c r="N4655">
        <v>2.8879594141835701E-3</v>
      </c>
      <c r="O4655">
        <f t="shared" si="72"/>
        <v>1</v>
      </c>
    </row>
    <row r="4656" spans="1:15" x14ac:dyDescent="0.3">
      <c r="A4656">
        <v>0.24358611944567399</v>
      </c>
      <c r="B4656">
        <v>-8.4157515006581196E-2</v>
      </c>
      <c r="C4656">
        <v>-0.42178266037418</v>
      </c>
      <c r="D4656">
        <v>0.82353731708939204</v>
      </c>
      <c r="E4656">
        <v>-1.46964218706786</v>
      </c>
      <c r="F4656">
        <v>-1.7902848843754</v>
      </c>
      <c r="G4656">
        <v>-4.33035010122101E-3</v>
      </c>
      <c r="H4656" s="1">
        <v>43430.625</v>
      </c>
      <c r="I4656">
        <v>1.1354</v>
      </c>
      <c r="J4656">
        <v>-9.6835255597213499E-4</v>
      </c>
      <c r="K4656">
        <v>8.3095980808138795E-3</v>
      </c>
      <c r="L4656">
        <v>1.7443636621464899E-2</v>
      </c>
      <c r="M4656" s="2">
        <v>-1.6891590107844701E-5</v>
      </c>
      <c r="N4656">
        <v>2.8710678240757201E-3</v>
      </c>
      <c r="O4656">
        <f t="shared" si="72"/>
        <v>1</v>
      </c>
    </row>
    <row r="4657" spans="1:15" x14ac:dyDescent="0.3">
      <c r="A4657">
        <v>-5.4382042255383602E-2</v>
      </c>
      <c r="B4657">
        <v>-0.29961771174747498</v>
      </c>
      <c r="C4657">
        <v>-0.61554817201702205</v>
      </c>
      <c r="D4657">
        <v>0.80565948491969197</v>
      </c>
      <c r="E4657">
        <v>-1.4688139533379201</v>
      </c>
      <c r="F4657">
        <v>-1.7898196664194901</v>
      </c>
      <c r="G4657">
        <v>-4.7753893367089304E-3</v>
      </c>
      <c r="H4657" s="1">
        <v>43430.666666666664</v>
      </c>
      <c r="I4657">
        <v>1.1339999999999999</v>
      </c>
      <c r="J4657">
        <v>-1.2338064489283099E-3</v>
      </c>
      <c r="K4657">
        <v>1.8238756805658299E-2</v>
      </c>
      <c r="L4657">
        <v>1.5627504137228201E-2</v>
      </c>
      <c r="M4657" s="2">
        <v>-1.92813153851661E-5</v>
      </c>
      <c r="N4657">
        <v>2.85178650869056E-3</v>
      </c>
      <c r="O4657">
        <f t="shared" si="72"/>
        <v>1</v>
      </c>
    </row>
    <row r="4658" spans="1:15" x14ac:dyDescent="0.3">
      <c r="A4658">
        <v>-0.151570950091412</v>
      </c>
      <c r="B4658">
        <v>-0.373978764446872</v>
      </c>
      <c r="C4658">
        <v>-0.68284799166361299</v>
      </c>
      <c r="D4658">
        <v>0.78409319016142898</v>
      </c>
      <c r="E4658">
        <v>-1.46823840043942</v>
      </c>
      <c r="F4658">
        <v>-1.78944725220608</v>
      </c>
      <c r="G4658">
        <v>-4.6850914427542904E-3</v>
      </c>
      <c r="H4658" s="1">
        <v>43430.708333333336</v>
      </c>
      <c r="I4658">
        <v>1.1335</v>
      </c>
      <c r="J4658">
        <v>-4.41014340113843E-4</v>
      </c>
      <c r="K4658">
        <v>2.48566549271345E-2</v>
      </c>
      <c r="L4658">
        <v>1.41336740198312E-2</v>
      </c>
      <c r="M4658" s="2">
        <v>-6.2331529212400403E-6</v>
      </c>
      <c r="N4658">
        <v>2.8455533557693201E-3</v>
      </c>
      <c r="O4658">
        <f t="shared" si="72"/>
        <v>1</v>
      </c>
    </row>
    <row r="4659" spans="1:15" x14ac:dyDescent="0.3">
      <c r="A4659">
        <v>-5.1723143062308498E-2</v>
      </c>
      <c r="B4659">
        <v>-0.30677161098982902</v>
      </c>
      <c r="C4659">
        <v>-0.62325983757965497</v>
      </c>
      <c r="D4659">
        <v>0.767345316430049</v>
      </c>
      <c r="E4659">
        <v>-1.4674536078901099</v>
      </c>
      <c r="F4659">
        <v>-1.78900015259537</v>
      </c>
      <c r="G4659">
        <v>-3.0051286536378402E-3</v>
      </c>
      <c r="H4659" s="1">
        <v>43430.75</v>
      </c>
      <c r="I4659">
        <v>1.1338999999999999</v>
      </c>
      <c r="J4659">
        <v>3.5282703021038899E-4</v>
      </c>
      <c r="K4659">
        <v>2.5793593376874899E-2</v>
      </c>
      <c r="L4659">
        <v>1.3110018107302701E-2</v>
      </c>
      <c r="M4659" s="2">
        <v>4.6255687548040801E-6</v>
      </c>
      <c r="N4659">
        <v>2.8501789245241201E-3</v>
      </c>
      <c r="O4659">
        <f t="shared" si="72"/>
        <v>1</v>
      </c>
    </row>
    <row r="4660" spans="1:15" x14ac:dyDescent="0.3">
      <c r="A4660">
        <v>-0.21406972312404199</v>
      </c>
      <c r="B4660">
        <v>-0.42867719971399998</v>
      </c>
      <c r="C4660">
        <v>-0.73330644371100695</v>
      </c>
      <c r="D4660">
        <v>0.74411480097252403</v>
      </c>
      <c r="E4660">
        <v>-1.46707540853667</v>
      </c>
      <c r="F4660">
        <v>-1.7887016399133799</v>
      </c>
      <c r="G4660">
        <v>-3.0056599713850001E-3</v>
      </c>
      <c r="H4660" s="1">
        <v>43430.791666666664</v>
      </c>
      <c r="I4660">
        <v>1.1331</v>
      </c>
      <c r="J4660">
        <v>-7.0577859127317301E-4</v>
      </c>
      <c r="K4660">
        <v>2.9394006356596902E-2</v>
      </c>
      <c r="L4660">
        <v>1.24656194869506E-2</v>
      </c>
      <c r="M4660" s="2">
        <v>-8.7979673608474392E-6</v>
      </c>
      <c r="N4660">
        <v>2.8413809571632702E-3</v>
      </c>
      <c r="O4660">
        <f t="shared" si="72"/>
        <v>1</v>
      </c>
    </row>
    <row r="4661" spans="1:15" x14ac:dyDescent="0.3">
      <c r="A4661">
        <v>-0.24308034304079801</v>
      </c>
      <c r="B4661">
        <v>-0.45600114272429598</v>
      </c>
      <c r="C4661">
        <v>-0.75859110449623302</v>
      </c>
      <c r="D4661">
        <v>0.72028170068945396</v>
      </c>
      <c r="E4661">
        <v>-1.4667945557918201</v>
      </c>
      <c r="F4661">
        <v>-1.78843960709022</v>
      </c>
      <c r="G4661">
        <v>-3.2698540026358199E-3</v>
      </c>
      <c r="H4661" s="1">
        <v>43430.833333333336</v>
      </c>
      <c r="I4661">
        <v>1.1329</v>
      </c>
      <c r="J4661">
        <v>-1.7652250707794699E-4</v>
      </c>
      <c r="K4661">
        <v>2.9372284188866601E-2</v>
      </c>
      <c r="L4661">
        <v>1.20192539616255E-2</v>
      </c>
      <c r="M4661" s="2">
        <v>-2.12166884251268E-6</v>
      </c>
      <c r="N4661">
        <v>2.8392592883207599E-3</v>
      </c>
      <c r="O4661">
        <f t="shared" si="72"/>
        <v>1</v>
      </c>
    </row>
    <row r="4662" spans="1:15" x14ac:dyDescent="0.3">
      <c r="A4662">
        <v>-0.11984798068798901</v>
      </c>
      <c r="B4662">
        <v>-0.37253684016111399</v>
      </c>
      <c r="C4662">
        <v>-0.68451048203154397</v>
      </c>
      <c r="D4662">
        <v>0.70235808332782002</v>
      </c>
      <c r="E4662">
        <v>-1.4662521459933899</v>
      </c>
      <c r="F4662">
        <v>-1.78808404578643</v>
      </c>
      <c r="G4662">
        <v>-3.3601587897933299E-3</v>
      </c>
      <c r="H4662" s="1">
        <v>43430.875</v>
      </c>
      <c r="I4662">
        <v>1.1334</v>
      </c>
      <c r="J4662">
        <v>4.4124785607592399E-4</v>
      </c>
      <c r="K4662">
        <v>2.71398313343524E-2</v>
      </c>
      <c r="L4662">
        <v>1.18334584452289E-2</v>
      </c>
      <c r="M4662" s="2">
        <v>5.2214881689208097E-6</v>
      </c>
      <c r="N4662">
        <v>2.8444807764896802E-3</v>
      </c>
      <c r="O4662">
        <f t="shared" si="72"/>
        <v>1</v>
      </c>
    </row>
    <row r="4663" spans="1:15" x14ac:dyDescent="0.3">
      <c r="A4663">
        <v>-0.237799153272481</v>
      </c>
      <c r="B4663">
        <v>-0.46345350846816402</v>
      </c>
      <c r="C4663">
        <v>-0.76682600777670296</v>
      </c>
      <c r="D4663">
        <v>0.67987800138367205</v>
      </c>
      <c r="E4663">
        <v>-1.4660128416375799</v>
      </c>
      <c r="F4663">
        <v>-1.7878394089758101</v>
      </c>
      <c r="G4663">
        <v>-3.1823231276494699E-3</v>
      </c>
      <c r="H4663" s="1">
        <v>43430.916666666664</v>
      </c>
      <c r="I4663">
        <v>1.1328</v>
      </c>
      <c r="J4663">
        <v>-5.2952079606349801E-4</v>
      </c>
      <c r="K4663">
        <v>2.89747193455696E-2</v>
      </c>
      <c r="L4663">
        <v>1.17350122939872E-2</v>
      </c>
      <c r="M4663" s="2">
        <v>-6.21393305172708E-6</v>
      </c>
      <c r="N4663">
        <v>2.83826684343796E-3</v>
      </c>
      <c r="O4663">
        <f t="shared" si="72"/>
        <v>1</v>
      </c>
    </row>
    <row r="4664" spans="1:15" x14ac:dyDescent="0.3">
      <c r="A4664">
        <v>-0.16904709831232601</v>
      </c>
      <c r="B4664">
        <v>-0.41939793838182499</v>
      </c>
      <c r="C4664">
        <v>-0.72812362425811095</v>
      </c>
      <c r="D4664">
        <v>0.66095225913829703</v>
      </c>
      <c r="E4664">
        <v>-1.46563998915234</v>
      </c>
      <c r="F4664">
        <v>-1.7875476398532699</v>
      </c>
      <c r="G4664">
        <v>-3.1816200060197099E-3</v>
      </c>
      <c r="H4664" s="1">
        <v>43430.958333333336</v>
      </c>
      <c r="I4664">
        <v>1.1330499999999999</v>
      </c>
      <c r="J4664">
        <v>2.20667741478317E-4</v>
      </c>
      <c r="K4664">
        <v>2.8210554271936399E-2</v>
      </c>
      <c r="L4664">
        <v>1.16731575738716E-2</v>
      </c>
      <c r="M4664" s="2">
        <v>2.5758893177467602E-6</v>
      </c>
      <c r="N4664">
        <v>2.8408427327557E-3</v>
      </c>
      <c r="O4664">
        <f t="shared" si="72"/>
        <v>1</v>
      </c>
    </row>
    <row r="4665" spans="1:15" x14ac:dyDescent="0.3">
      <c r="A4665">
        <v>-0.102326056495712</v>
      </c>
      <c r="B4665">
        <v>-0.37533964142253201</v>
      </c>
      <c r="C4665">
        <v>-0.689187675301423</v>
      </c>
      <c r="D4665">
        <v>0.64537285122870003</v>
      </c>
      <c r="E4665">
        <v>-1.46513312708984</v>
      </c>
      <c r="F4665">
        <v>-1.78720838861735</v>
      </c>
      <c r="G4665">
        <v>-3.8900234714014498E-3</v>
      </c>
      <c r="H4665" s="1">
        <v>43431</v>
      </c>
      <c r="I4665">
        <v>1.1333</v>
      </c>
      <c r="J4665">
        <v>2.2061905796906501E-4</v>
      </c>
      <c r="K4665">
        <v>4.3151073157787302E-2</v>
      </c>
      <c r="L4665">
        <v>1.1777316147345099E-2</v>
      </c>
      <c r="M4665" s="2">
        <v>2.5983003938311399E-6</v>
      </c>
      <c r="N4665">
        <v>2.8434410331495299E-3</v>
      </c>
      <c r="O4665">
        <f t="shared" si="72"/>
        <v>1</v>
      </c>
    </row>
    <row r="4666" spans="1:15" x14ac:dyDescent="0.3">
      <c r="A4666">
        <v>-9.1430625078403799E-2</v>
      </c>
      <c r="B4666">
        <v>-0.37115459342486401</v>
      </c>
      <c r="C4666">
        <v>-0.68595286240573905</v>
      </c>
      <c r="D4666">
        <v>0.63065261018536101</v>
      </c>
      <c r="E4666">
        <v>-1.46462065939057</v>
      </c>
      <c r="F4666">
        <v>-1.7868680474201499</v>
      </c>
      <c r="G4666">
        <v>-3.62559534083864E-3</v>
      </c>
      <c r="H4666" s="1">
        <v>43431.041666666664</v>
      </c>
      <c r="I4666">
        <v>1.1333</v>
      </c>
      <c r="J4666">
        <v>0</v>
      </c>
      <c r="K4666">
        <v>4.1934035718441003E-2</v>
      </c>
      <c r="L4666">
        <v>1.1852026145788799E-2</v>
      </c>
      <c r="M4666">
        <v>0</v>
      </c>
      <c r="N4666">
        <v>2.8434410331495299E-3</v>
      </c>
      <c r="O4666">
        <f t="shared" si="72"/>
        <v>1</v>
      </c>
    </row>
    <row r="4667" spans="1:15" x14ac:dyDescent="0.3">
      <c r="A4667">
        <v>-0.16781619475464099</v>
      </c>
      <c r="B4667">
        <v>-0.43085605968551599</v>
      </c>
      <c r="C4667">
        <v>-0.74001146199541201</v>
      </c>
      <c r="D4667">
        <v>0.61304047977458997</v>
      </c>
      <c r="E4667">
        <v>-1.46430723736736</v>
      </c>
      <c r="F4667">
        <v>-1.7866005364456601</v>
      </c>
      <c r="G4667">
        <v>-3.4472125001664398E-3</v>
      </c>
      <c r="H4667" s="1">
        <v>43431.083333333336</v>
      </c>
      <c r="I4667">
        <v>1.1329</v>
      </c>
      <c r="J4667">
        <v>-3.5301385945980801E-4</v>
      </c>
      <c r="K4667">
        <v>4.3377224355936002E-2</v>
      </c>
      <c r="L4667">
        <v>1.2613634428513799E-2</v>
      </c>
      <c r="M4667" s="2">
        <v>-4.45278777142478E-6</v>
      </c>
      <c r="N4667">
        <v>2.8389882453781099E-3</v>
      </c>
      <c r="O4667">
        <f t="shared" si="72"/>
        <v>1</v>
      </c>
    </row>
    <row r="4668" spans="1:15" x14ac:dyDescent="0.3">
      <c r="A4668">
        <v>-6.9352893645654001E-2</v>
      </c>
      <c r="B4668">
        <v>-0.36283963260038099</v>
      </c>
      <c r="C4668">
        <v>-0.67932888585177897</v>
      </c>
      <c r="D4668">
        <v>0.60008606950535004</v>
      </c>
      <c r="E4668">
        <v>-1.4637811703646499</v>
      </c>
      <c r="F4668">
        <v>-1.7862569180068599</v>
      </c>
      <c r="G4668">
        <v>-3.5354464967825498E-3</v>
      </c>
      <c r="H4668" s="1">
        <v>43431.125</v>
      </c>
      <c r="I4668">
        <v>1.1333</v>
      </c>
      <c r="J4668">
        <v>3.5301385945980801E-4</v>
      </c>
      <c r="K4668">
        <v>4.9886759370565401E-2</v>
      </c>
      <c r="L4668">
        <v>1.33148921546914E-2</v>
      </c>
      <c r="M4668" s="2">
        <v>4.7003414678187398E-6</v>
      </c>
      <c r="N4668">
        <v>2.84368858684593E-3</v>
      </c>
      <c r="O4668">
        <f t="shared" si="72"/>
        <v>1</v>
      </c>
    </row>
    <row r="4669" spans="1:15" x14ac:dyDescent="0.3">
      <c r="A4669">
        <v>-3.8426624412395902E-2</v>
      </c>
      <c r="B4669">
        <v>-0.34296778248050303</v>
      </c>
      <c r="C4669">
        <v>-0.66172086102633298</v>
      </c>
      <c r="D4669">
        <v>0.58875737057169797</v>
      </c>
      <c r="E4669">
        <v>-1.4631964044220001</v>
      </c>
      <c r="F4669">
        <v>-1.7858926979860501</v>
      </c>
      <c r="G4669">
        <v>-3.7112351512256902E-3</v>
      </c>
      <c r="H4669" s="1">
        <v>43431.166666666664</v>
      </c>
      <c r="I4669">
        <v>1.1334</v>
      </c>
      <c r="J4669" s="2">
        <v>8.8233996616116002E-5</v>
      </c>
      <c r="K4669">
        <v>5.1356043666601098E-2</v>
      </c>
      <c r="L4669">
        <v>1.4084167007240401E-2</v>
      </c>
      <c r="M4669" s="2">
        <v>1.2427023440576601E-6</v>
      </c>
      <c r="N4669">
        <v>2.8449312891899899E-3</v>
      </c>
      <c r="O4669">
        <f t="shared" si="72"/>
        <v>1</v>
      </c>
    </row>
    <row r="4670" spans="1:15" x14ac:dyDescent="0.3">
      <c r="A4670">
        <v>5.7414106661184502E-2</v>
      </c>
      <c r="B4670">
        <v>-0.27510216474684901</v>
      </c>
      <c r="C4670">
        <v>-0.60104234390792699</v>
      </c>
      <c r="D4670">
        <v>0.58177073525517897</v>
      </c>
      <c r="E4670">
        <v>-1.4623998118197801</v>
      </c>
      <c r="F4670">
        <v>-1.78545264960094</v>
      </c>
      <c r="G4670">
        <v>-4.2406636569390296E-3</v>
      </c>
      <c r="H4670" s="1">
        <v>43431.208333333336</v>
      </c>
      <c r="I4670">
        <v>1.1337999999999999</v>
      </c>
      <c r="J4670">
        <v>3.5285815468441502E-4</v>
      </c>
      <c r="K4670">
        <v>5.14782592654228E-2</v>
      </c>
      <c r="L4670">
        <v>1.51477137163359E-2</v>
      </c>
      <c r="M4670" s="2">
        <v>5.3449943096340898E-6</v>
      </c>
      <c r="N4670">
        <v>2.8502762834996202E-3</v>
      </c>
      <c r="O4670">
        <f t="shared" si="72"/>
        <v>1</v>
      </c>
    </row>
    <row r="4671" spans="1:15" x14ac:dyDescent="0.3">
      <c r="A4671">
        <v>0.173410666444691</v>
      </c>
      <c r="B4671">
        <v>-0.19125532435586401</v>
      </c>
      <c r="C4671">
        <v>-0.52599949822365699</v>
      </c>
      <c r="D4671">
        <v>0.57984439428566104</v>
      </c>
      <c r="E4671">
        <v>-1.4613414922740999</v>
      </c>
      <c r="F4671">
        <v>-1.7849188518538499</v>
      </c>
      <c r="G4671">
        <v>-2.7400909882812599E-3</v>
      </c>
      <c r="H4671" s="1">
        <v>43431.25</v>
      </c>
      <c r="I4671">
        <v>1.1343000000000001</v>
      </c>
      <c r="J4671">
        <v>4.4089767479368799E-4</v>
      </c>
      <c r="K4671">
        <v>5.0925180315971298E-2</v>
      </c>
      <c r="L4671">
        <v>1.6459143414977E-2</v>
      </c>
      <c r="M4671" s="2">
        <v>7.2567980607592099E-6</v>
      </c>
      <c r="N4671">
        <v>2.8575330815603802E-3</v>
      </c>
      <c r="O4671">
        <f t="shared" si="72"/>
        <v>1</v>
      </c>
    </row>
    <row r="4672" spans="1:15" x14ac:dyDescent="0.3">
      <c r="A4672">
        <v>-0.12849614399647699</v>
      </c>
      <c r="B4672">
        <v>-0.41182062999755198</v>
      </c>
      <c r="C4672">
        <v>-0.72418466084920996</v>
      </c>
      <c r="D4672">
        <v>0.565069027298159</v>
      </c>
      <c r="E4672">
        <v>-1.4609953559963</v>
      </c>
      <c r="F4672">
        <v>-1.78464250116306</v>
      </c>
      <c r="G4672">
        <v>-2.9215194964372498E-3</v>
      </c>
      <c r="H4672" s="1">
        <v>43431.291666666664</v>
      </c>
      <c r="I4672">
        <v>1.1329</v>
      </c>
      <c r="J4672">
        <v>-1.2350036855540199E-3</v>
      </c>
      <c r="K4672">
        <v>5.66187761723995E-2</v>
      </c>
      <c r="L4672">
        <v>1.8265459458537699E-2</v>
      </c>
      <c r="M4672" s="2">
        <v>-2.2557909749631701E-5</v>
      </c>
      <c r="N4672">
        <v>2.8349751718107501E-3</v>
      </c>
      <c r="O4672">
        <f t="shared" si="72"/>
        <v>1</v>
      </c>
    </row>
    <row r="4673" spans="1:15" x14ac:dyDescent="0.3">
      <c r="A4673">
        <v>-0.4895891030542</v>
      </c>
      <c r="B4673">
        <v>-0.68010233329268199</v>
      </c>
      <c r="C4673">
        <v>-0.96553840820633796</v>
      </c>
      <c r="D4673">
        <v>0.53536639682320497</v>
      </c>
      <c r="E4673">
        <v>-1.4615130905973199</v>
      </c>
      <c r="F4673">
        <v>-1.78467837392256</v>
      </c>
      <c r="G4673">
        <v>-2.478316014467E-3</v>
      </c>
      <c r="H4673" s="1">
        <v>43431.333333333336</v>
      </c>
      <c r="I4673">
        <v>1.1312</v>
      </c>
      <c r="J4673">
        <v>-1.50170073713462E-3</v>
      </c>
      <c r="K4673">
        <v>5.8343950659036602E-2</v>
      </c>
      <c r="L4673">
        <v>2.0221090472962999E-2</v>
      </c>
      <c r="M4673" s="2">
        <v>-3.03660264689145E-5</v>
      </c>
      <c r="N4673">
        <v>2.8046091453418302E-3</v>
      </c>
      <c r="O4673">
        <f t="shared" si="72"/>
        <v>1</v>
      </c>
    </row>
    <row r="4674" spans="1:15" x14ac:dyDescent="0.3">
      <c r="A4674">
        <v>-0.471169139356445</v>
      </c>
      <c r="B4674">
        <v>-0.67562395123452901</v>
      </c>
      <c r="C4674">
        <v>-0.96216523769328499</v>
      </c>
      <c r="D4674">
        <v>0.50731466772893896</v>
      </c>
      <c r="E4674">
        <v>-1.46202017230376</v>
      </c>
      <c r="F4674">
        <v>-1.7847112475152</v>
      </c>
      <c r="G4674">
        <v>-2.5673955052457299E-3</v>
      </c>
      <c r="H4674" s="1">
        <v>43431.375</v>
      </c>
      <c r="I4674">
        <v>1.1312</v>
      </c>
      <c r="J4674">
        <v>0</v>
      </c>
      <c r="K4674">
        <v>5.6513842195272397E-2</v>
      </c>
      <c r="L4674">
        <v>2.2707967984994502E-2</v>
      </c>
      <c r="M4674">
        <v>0</v>
      </c>
      <c r="N4674">
        <v>2.8046091453418302E-3</v>
      </c>
      <c r="O4674">
        <f t="shared" si="72"/>
        <v>1</v>
      </c>
    </row>
    <row r="4675" spans="1:15" x14ac:dyDescent="0.3">
      <c r="A4675">
        <v>-0.497289323654519</v>
      </c>
      <c r="B4675">
        <v>-0.70325594684760895</v>
      </c>
      <c r="C4675">
        <v>-0.98754896171499695</v>
      </c>
      <c r="D4675">
        <v>0.47896985192878699</v>
      </c>
      <c r="E4675">
        <v>-1.4626186558982399</v>
      </c>
      <c r="F4675">
        <v>-1.78477779779686</v>
      </c>
      <c r="G4675">
        <v>-2.2998683290891401E-3</v>
      </c>
      <c r="H4675" s="1">
        <v>43431.416666666664</v>
      </c>
      <c r="I4675">
        <v>1.131</v>
      </c>
      <c r="J4675">
        <v>-1.7681902618783799E-4</v>
      </c>
      <c r="K4675">
        <v>5.5080585181713097E-2</v>
      </c>
      <c r="L4675">
        <v>2.5672338791385599E-2</v>
      </c>
      <c r="M4675" s="2">
        <v>-4.5393579450570599E-6</v>
      </c>
      <c r="N4675">
        <v>2.8000697873967798E-3</v>
      </c>
      <c r="O4675">
        <f t="shared" si="72"/>
        <v>1</v>
      </c>
    </row>
    <row r="4676" spans="1:15" x14ac:dyDescent="0.3">
      <c r="A4676">
        <v>-0.304005552683561</v>
      </c>
      <c r="B4676">
        <v>-0.57006583737753302</v>
      </c>
      <c r="C4676">
        <v>-0.86856671902806104</v>
      </c>
      <c r="D4676">
        <v>0.45965017871871999</v>
      </c>
      <c r="E4676">
        <v>-1.4627961130624201</v>
      </c>
      <c r="F4676">
        <v>-1.7846935614025601</v>
      </c>
      <c r="G4676">
        <v>-3.5398267051242301E-3</v>
      </c>
      <c r="H4676" s="1">
        <v>43431.458333333336</v>
      </c>
      <c r="I4676">
        <v>1.1317999999999999</v>
      </c>
      <c r="J4676">
        <v>7.0708859230292299E-4</v>
      </c>
      <c r="K4676">
        <v>5.201306194067E-2</v>
      </c>
      <c r="L4676">
        <v>2.8754013634170399E-2</v>
      </c>
      <c r="M4676" s="2">
        <v>2.0331635023644599E-5</v>
      </c>
      <c r="N4676">
        <v>2.82040142242042E-3</v>
      </c>
      <c r="O4676">
        <f t="shared" si="72"/>
        <v>1</v>
      </c>
    </row>
    <row r="4677" spans="1:15" x14ac:dyDescent="0.3">
      <c r="A4677">
        <v>-0.24624517097194101</v>
      </c>
      <c r="B4677">
        <v>-0.53348515065187496</v>
      </c>
      <c r="C4677">
        <v>-0.83625814280035904</v>
      </c>
      <c r="D4677">
        <v>0.44331964684574399</v>
      </c>
      <c r="E4677">
        <v>-1.46286183098119</v>
      </c>
      <c r="F4677">
        <v>-1.7845698902709299</v>
      </c>
      <c r="G4677">
        <v>-3.5373224008510701E-3</v>
      </c>
      <c r="H4677" s="1">
        <v>43431.5</v>
      </c>
      <c r="I4677">
        <v>1.1319999999999999</v>
      </c>
      <c r="J4677">
        <v>1.7669405470496701E-4</v>
      </c>
      <c r="K4677">
        <v>5.0316948443651199E-2</v>
      </c>
      <c r="L4677">
        <v>3.1812668588827302E-2</v>
      </c>
      <c r="M4677" s="2">
        <v>5.6211094039452699E-6</v>
      </c>
      <c r="N4677">
        <v>2.8260225318243702E-3</v>
      </c>
      <c r="O4677">
        <f t="shared" si="72"/>
        <v>1</v>
      </c>
    </row>
    <row r="4678" spans="1:15" x14ac:dyDescent="0.3">
      <c r="A4678">
        <v>-5.8188049090936202E-2</v>
      </c>
      <c r="B4678">
        <v>-0.400177935911261</v>
      </c>
      <c r="C4678">
        <v>-0.717078758308625</v>
      </c>
      <c r="D4678">
        <v>0.435407451156689</v>
      </c>
      <c r="E4678">
        <v>-1.46250919343015</v>
      </c>
      <c r="F4678">
        <v>-1.78429655093211</v>
      </c>
      <c r="G4678">
        <v>-2.91919354545955E-3</v>
      </c>
      <c r="H4678" s="1">
        <v>43431.541666666664</v>
      </c>
      <c r="I4678">
        <v>1.1328</v>
      </c>
      <c r="J4678">
        <v>7.06464176326998E-4</v>
      </c>
      <c r="K4678">
        <v>4.8094298690557397E-2</v>
      </c>
      <c r="L4678">
        <v>3.44174607162131E-2</v>
      </c>
      <c r="M4678" s="2">
        <v>2.4314703036146299E-5</v>
      </c>
      <c r="N4678">
        <v>2.85033723486051E-3</v>
      </c>
      <c r="O4678">
        <f t="shared" si="72"/>
        <v>1</v>
      </c>
    </row>
    <row r="4679" spans="1:15" x14ac:dyDescent="0.3">
      <c r="A4679">
        <v>-0.20300331805719701</v>
      </c>
      <c r="B4679">
        <v>-0.50896286908288102</v>
      </c>
      <c r="C4679">
        <v>-0.81521547458494303</v>
      </c>
      <c r="D4679">
        <v>0.42153613210964402</v>
      </c>
      <c r="E4679">
        <v>-1.4625082144814501</v>
      </c>
      <c r="F4679">
        <v>-1.7841503778382699</v>
      </c>
      <c r="G4679">
        <v>-1.8606304929255899E-3</v>
      </c>
      <c r="H4679" s="1">
        <v>43431.583333333336</v>
      </c>
      <c r="I4679">
        <v>1.1321000000000001</v>
      </c>
      <c r="J4679">
        <v>-6.1812885539151697E-4</v>
      </c>
      <c r="K4679">
        <v>4.9565918743610299E-2</v>
      </c>
      <c r="L4679">
        <v>3.6829020406003103E-2</v>
      </c>
      <c r="M4679" s="2">
        <v>-2.2765080228753501E-5</v>
      </c>
      <c r="N4679">
        <v>2.8275721546317601E-3</v>
      </c>
      <c r="O4679">
        <f t="shared" si="72"/>
        <v>1</v>
      </c>
    </row>
    <row r="4680" spans="1:15" x14ac:dyDescent="0.3">
      <c r="A4680">
        <v>-0.71791258646906098</v>
      </c>
      <c r="B4680">
        <v>-0.89216693428397797</v>
      </c>
      <c r="C4680">
        <v>-1.1598051144653001</v>
      </c>
      <c r="D4680">
        <v>0.38621312082879899</v>
      </c>
      <c r="E4680">
        <v>-1.4637276058440001</v>
      </c>
      <c r="F4680">
        <v>-1.7844433608273</v>
      </c>
      <c r="G4680">
        <v>-1.41806280964311E-3</v>
      </c>
      <c r="H4680" s="1">
        <v>43431.625</v>
      </c>
      <c r="I4680">
        <v>1.1296999999999999</v>
      </c>
      <c r="J4680">
        <v>-2.1222043511808001E-3</v>
      </c>
      <c r="K4680">
        <v>5.5546954274177503E-2</v>
      </c>
      <c r="L4680">
        <v>3.8755679163538503E-2</v>
      </c>
      <c r="M4680" s="2">
        <v>-8.22474709538289E-5</v>
      </c>
      <c r="N4680">
        <v>2.7453246836779302E-3</v>
      </c>
      <c r="O4680">
        <f t="shared" si="72"/>
        <v>1</v>
      </c>
    </row>
    <row r="4681" spans="1:15" x14ac:dyDescent="0.3">
      <c r="A4681">
        <v>-0.82754227418220305</v>
      </c>
      <c r="B4681">
        <v>-0.98417822564660995</v>
      </c>
      <c r="C4681">
        <v>-1.2429630311648401</v>
      </c>
      <c r="D4681">
        <v>0.347281651899982</v>
      </c>
      <c r="E4681">
        <v>-1.4652392103091101</v>
      </c>
      <c r="F4681">
        <v>-1.78484184890247</v>
      </c>
      <c r="G4681">
        <v>3.5451564671570602E-4</v>
      </c>
      <c r="H4681" s="1">
        <v>43431.666666666664</v>
      </c>
      <c r="I4681">
        <v>1.1291</v>
      </c>
      <c r="J4681">
        <v>-5.3125554640653895E-4</v>
      </c>
      <c r="K4681">
        <v>5.6887298822402899E-2</v>
      </c>
      <c r="L4681">
        <v>4.0789414856893302E-2</v>
      </c>
      <c r="M4681" s="2">
        <v>-2.1669602877401801E-5</v>
      </c>
      <c r="N4681">
        <v>2.7236550808005301E-3</v>
      </c>
      <c r="O4681">
        <f t="shared" si="72"/>
        <v>1</v>
      </c>
    </row>
    <row r="4682" spans="1:15" x14ac:dyDescent="0.3">
      <c r="A4682">
        <v>-1.0226689528366599</v>
      </c>
      <c r="B4682">
        <v>-1.1406535181064801</v>
      </c>
      <c r="C4682">
        <v>-1.3840068495725399</v>
      </c>
      <c r="D4682">
        <v>0.30121927300250501</v>
      </c>
      <c r="E4682">
        <v>-1.4672463971418399</v>
      </c>
      <c r="F4682">
        <v>-1.78541875312154</v>
      </c>
      <c r="G4682">
        <v>5.1259502428233697E-3</v>
      </c>
      <c r="H4682" s="1">
        <v>43431.708333333336</v>
      </c>
      <c r="I4682">
        <v>1.1281000000000001</v>
      </c>
      <c r="J4682">
        <v>-8.8605357560175802E-4</v>
      </c>
      <c r="K4682">
        <v>4.90309074521064E-2</v>
      </c>
      <c r="L4682">
        <v>4.27576380316168E-2</v>
      </c>
      <c r="M4682" s="2">
        <v>-3.7885558062199798E-5</v>
      </c>
      <c r="N4682">
        <v>2.6857695227383298E-3</v>
      </c>
      <c r="O4682">
        <f t="shared" si="72"/>
        <v>1</v>
      </c>
    </row>
    <row r="4683" spans="1:15" x14ac:dyDescent="0.3">
      <c r="A4683">
        <v>-0.88498803135940796</v>
      </c>
      <c r="B4683">
        <v>-1.0544230380116599</v>
      </c>
      <c r="C4683">
        <v>-1.30716049137039</v>
      </c>
      <c r="D4683">
        <v>0.26235137882345899</v>
      </c>
      <c r="E4683">
        <v>-1.4689784624089599</v>
      </c>
      <c r="F4683">
        <v>-1.7858974399974701</v>
      </c>
      <c r="G4683">
        <v>6.8807610922223999E-3</v>
      </c>
      <c r="H4683" s="1">
        <v>43431.75</v>
      </c>
      <c r="I4683">
        <v>1.1286</v>
      </c>
      <c r="J4683">
        <v>4.4312492416502498E-4</v>
      </c>
      <c r="K4683">
        <v>4.6226341277360902E-2</v>
      </c>
      <c r="L4683">
        <v>4.4367993948981103E-2</v>
      </c>
      <c r="M4683" s="2">
        <v>1.96605639539965E-5</v>
      </c>
      <c r="N4683">
        <v>2.70543008669232E-3</v>
      </c>
      <c r="O4683">
        <f t="shared" si="72"/>
        <v>1</v>
      </c>
    </row>
    <row r="4684" spans="1:15" x14ac:dyDescent="0.3">
      <c r="A4684">
        <v>-0.61902916989674295</v>
      </c>
      <c r="B4684">
        <v>-0.87122006227613302</v>
      </c>
      <c r="C4684">
        <v>-1.1432027014114201</v>
      </c>
      <c r="D4684">
        <v>0.23589438211382799</v>
      </c>
      <c r="E4684">
        <v>-1.4701292766706699</v>
      </c>
      <c r="F4684">
        <v>-1.78616816519345</v>
      </c>
      <c r="G4684">
        <v>7.1457231409184597E-3</v>
      </c>
      <c r="H4684" s="1">
        <v>43431.791666666664</v>
      </c>
      <c r="I4684">
        <v>1.1296999999999999</v>
      </c>
      <c r="J4684">
        <v>9.7418419784327205E-4</v>
      </c>
      <c r="K4684">
        <v>4.6247135847806903E-2</v>
      </c>
      <c r="L4684">
        <v>4.5375254470854998E-2</v>
      </c>
      <c r="M4684" s="2">
        <v>4.4203855878624202E-5</v>
      </c>
      <c r="N4684">
        <v>2.7496339425709501E-3</v>
      </c>
      <c r="O4684">
        <f t="shared" si="72"/>
        <v>1</v>
      </c>
    </row>
    <row r="4685" spans="1:15" x14ac:dyDescent="0.3">
      <c r="A4685">
        <v>-0.64399363311741997</v>
      </c>
      <c r="B4685">
        <v>-0.89871444628549102</v>
      </c>
      <c r="C4685">
        <v>-1.16837528852234</v>
      </c>
      <c r="D4685">
        <v>0.209129259075199</v>
      </c>
      <c r="E4685">
        <v>-1.47136751633464</v>
      </c>
      <c r="F4685">
        <v>-1.7864707294134199</v>
      </c>
      <c r="G4685">
        <v>6.4411040176530097E-3</v>
      </c>
      <c r="H4685" s="1">
        <v>43431.833333333336</v>
      </c>
      <c r="I4685">
        <v>1.1294999999999999</v>
      </c>
      <c r="J4685">
        <v>-1.7705382482510699E-4</v>
      </c>
      <c r="K4685">
        <v>5.2254773676395402E-2</v>
      </c>
      <c r="L4685">
        <v>4.6226618966708502E-2</v>
      </c>
      <c r="M4685" s="2">
        <v>-8.1845996967886098E-6</v>
      </c>
      <c r="N4685">
        <v>2.74144934287416E-3</v>
      </c>
      <c r="O4685">
        <f t="shared" si="72"/>
        <v>1</v>
      </c>
    </row>
    <row r="4686" spans="1:15" x14ac:dyDescent="0.3">
      <c r="A4686">
        <v>-0.58077142956274297</v>
      </c>
      <c r="B4686">
        <v>-0.86137544570573699</v>
      </c>
      <c r="C4686">
        <v>-1.13534256398766</v>
      </c>
      <c r="D4686">
        <v>0.18579960004349899</v>
      </c>
      <c r="E4686">
        <v>-1.47248788430275</v>
      </c>
      <c r="F4686">
        <v>-1.78673155736471</v>
      </c>
      <c r="G4686">
        <v>6.7970425430028203E-3</v>
      </c>
      <c r="H4686" s="1">
        <v>43431.875</v>
      </c>
      <c r="I4686">
        <v>1.1296999999999999</v>
      </c>
      <c r="J4686">
        <v>1.7705382482510699E-4</v>
      </c>
      <c r="K4686">
        <v>5.65839149057865E-2</v>
      </c>
      <c r="L4686">
        <v>4.6928832695508897E-2</v>
      </c>
      <c r="M4686" s="2">
        <v>8.3089293233174196E-6</v>
      </c>
      <c r="N4686">
        <v>2.74975827219748E-3</v>
      </c>
      <c r="O4686">
        <f t="shared" si="72"/>
        <v>1</v>
      </c>
    </row>
    <row r="4687" spans="1:15" x14ac:dyDescent="0.3">
      <c r="A4687">
        <v>-0.71656671397876703</v>
      </c>
      <c r="B4687">
        <v>-0.96995078114498201</v>
      </c>
      <c r="C4687">
        <v>-1.23330915755604</v>
      </c>
      <c r="D4687">
        <v>0.15736624627099</v>
      </c>
      <c r="E4687">
        <v>-1.4739519500881499</v>
      </c>
      <c r="F4687">
        <v>-1.78711595065342</v>
      </c>
      <c r="G4687">
        <v>6.5304913728635398E-3</v>
      </c>
      <c r="H4687" s="1">
        <v>43431.916666666664</v>
      </c>
      <c r="I4687">
        <v>1.129</v>
      </c>
      <c r="J4687">
        <v>-6.1982558322100302E-4</v>
      </c>
      <c r="K4687">
        <v>5.46318665146827E-2</v>
      </c>
      <c r="L4687">
        <v>4.7882269757489299E-2</v>
      </c>
      <c r="M4687" s="2">
        <v>-2.9678655778381199E-5</v>
      </c>
      <c r="N4687">
        <v>2.7200796164191E-3</v>
      </c>
      <c r="O4687">
        <f t="shared" si="72"/>
        <v>1</v>
      </c>
    </row>
    <row r="4688" spans="1:15" x14ac:dyDescent="0.3">
      <c r="A4688">
        <v>-0.59742392438532799</v>
      </c>
      <c r="B4688">
        <v>-0.89185959689209504</v>
      </c>
      <c r="C4688">
        <v>-1.1636274584536901</v>
      </c>
      <c r="D4688">
        <v>0.13478657828630999</v>
      </c>
      <c r="E4688">
        <v>-1.47516844427876</v>
      </c>
      <c r="F4688">
        <v>-1.78741212934865</v>
      </c>
      <c r="G4688">
        <v>6.2651870500078904E-3</v>
      </c>
      <c r="H4688" s="1">
        <v>43431.958333333336</v>
      </c>
      <c r="I4688">
        <v>1.1294500000000001</v>
      </c>
      <c r="J4688">
        <v>3.9850340362217098E-4</v>
      </c>
      <c r="K4688">
        <v>5.3080469369888299E-2</v>
      </c>
      <c r="L4688">
        <v>4.9109106572965702E-2</v>
      </c>
      <c r="M4688" s="2">
        <v>1.95701461181708E-5</v>
      </c>
      <c r="N4688">
        <v>2.7396497625372701E-3</v>
      </c>
      <c r="O4688">
        <f t="shared" si="72"/>
        <v>1</v>
      </c>
    </row>
    <row r="4689" spans="1:15" x14ac:dyDescent="0.3">
      <c r="A4689">
        <v>-0.52499159226645198</v>
      </c>
      <c r="B4689">
        <v>-0.84634448828943598</v>
      </c>
      <c r="C4689">
        <v>-1.12312611811394</v>
      </c>
      <c r="D4689">
        <v>0.115900603595382</v>
      </c>
      <c r="E4689">
        <v>-1.47624066546608</v>
      </c>
      <c r="F4689">
        <v>-1.78765705611787</v>
      </c>
      <c r="G4689">
        <v>6.88562042516356E-3</v>
      </c>
      <c r="H4689" s="1">
        <v>43432</v>
      </c>
      <c r="I4689">
        <v>1.1296999999999999</v>
      </c>
      <c r="J4689">
        <v>2.2132217959883101E-4</v>
      </c>
      <c r="K4689">
        <v>5.0858981907367699E-2</v>
      </c>
      <c r="L4689">
        <v>5.0178154371678801E-2</v>
      </c>
      <c r="M4689" s="2">
        <v>1.1105538493786599E-5</v>
      </c>
      <c r="N4689">
        <v>2.75075530103105E-3</v>
      </c>
      <c r="O4689">
        <f t="shared" si="72"/>
        <v>1</v>
      </c>
    </row>
    <row r="4690" spans="1:15" x14ac:dyDescent="0.3">
      <c r="A4690">
        <v>-0.684406402142552</v>
      </c>
      <c r="B4690">
        <v>-0.97131527263184503</v>
      </c>
      <c r="C4690">
        <v>-1.2358206096131401</v>
      </c>
      <c r="D4690">
        <v>9.0774421877283296E-2</v>
      </c>
      <c r="E4690">
        <v>-1.47770820201874</v>
      </c>
      <c r="F4690">
        <v>-1.78804383036235</v>
      </c>
      <c r="G4690">
        <v>7.3260400920728604E-3</v>
      </c>
      <c r="H4690" s="1">
        <v>43432.041666666664</v>
      </c>
      <c r="I4690">
        <v>1.1289</v>
      </c>
      <c r="J4690">
        <v>-7.0840346538174304E-4</v>
      </c>
      <c r="K4690">
        <v>5.0590649247169397E-2</v>
      </c>
      <c r="L4690">
        <v>5.1214400834093399E-2</v>
      </c>
      <c r="M4690" s="2">
        <v>-3.6280459028321401E-5</v>
      </c>
      <c r="N4690">
        <v>2.7144748420027298E-3</v>
      </c>
      <c r="O4690">
        <f t="shared" si="72"/>
        <v>1</v>
      </c>
    </row>
    <row r="4691" spans="1:15" x14ac:dyDescent="0.3">
      <c r="A4691">
        <v>-0.68637245140562098</v>
      </c>
      <c r="B4691">
        <v>-0.98252111532909503</v>
      </c>
      <c r="C4691">
        <v>-1.2464808664232101</v>
      </c>
      <c r="D4691">
        <v>6.6254871810080995E-2</v>
      </c>
      <c r="E4691">
        <v>-1.4792110652006101</v>
      </c>
      <c r="F4691">
        <v>-1.78844375862577</v>
      </c>
      <c r="G4691">
        <v>7.0584376339629896E-3</v>
      </c>
      <c r="H4691" s="1">
        <v>43432.083333333336</v>
      </c>
      <c r="I4691">
        <v>1.1288</v>
      </c>
      <c r="J4691" s="2">
        <v>-8.8585728897000394E-5</v>
      </c>
      <c r="K4691">
        <v>5.0796300172805703E-2</v>
      </c>
      <c r="L4691">
        <v>5.1535563698659297E-2</v>
      </c>
      <c r="M4691" s="2">
        <v>-4.5653154743635298E-6</v>
      </c>
      <c r="N4691">
        <v>2.7099095265283699E-3</v>
      </c>
      <c r="O4691">
        <f t="shared" si="72"/>
        <v>1</v>
      </c>
    </row>
    <row r="4692" spans="1:15" x14ac:dyDescent="0.3">
      <c r="A4692">
        <v>-0.53426938712859895</v>
      </c>
      <c r="B4692">
        <v>-0.88002664998788604</v>
      </c>
      <c r="C4692">
        <v>-1.1551501540992799</v>
      </c>
      <c r="D4692">
        <v>4.8836548365656998E-2</v>
      </c>
      <c r="E4692">
        <v>-1.4803910532458699</v>
      </c>
      <c r="F4692">
        <v>-1.7887289361607199</v>
      </c>
      <c r="G4692">
        <v>7.4100550778106698E-3</v>
      </c>
      <c r="H4692" s="1">
        <v>43432.125</v>
      </c>
      <c r="I4692">
        <v>1.1294</v>
      </c>
      <c r="J4692">
        <v>5.3139670013201102E-4</v>
      </c>
      <c r="K4692">
        <v>5.0269201397895799E-2</v>
      </c>
      <c r="L4692">
        <v>5.1896255929023E-2</v>
      </c>
      <c r="M4692" s="2">
        <v>2.7577499149889099E-5</v>
      </c>
      <c r="N4692">
        <v>2.7374870256782601E-3</v>
      </c>
      <c r="O4692">
        <f t="shared" si="72"/>
        <v>1</v>
      </c>
    </row>
    <row r="4693" spans="1:15" x14ac:dyDescent="0.3">
      <c r="A4693">
        <v>-0.51750796555439005</v>
      </c>
      <c r="B4693">
        <v>-0.87517865938023098</v>
      </c>
      <c r="C4693">
        <v>-1.1514229172322401</v>
      </c>
      <c r="D4693">
        <v>3.2574656199924702E-2</v>
      </c>
      <c r="E4693">
        <v>-1.48155690719621</v>
      </c>
      <c r="F4693">
        <v>-1.78900963767861</v>
      </c>
      <c r="G4693">
        <v>7.9358497780039703E-3</v>
      </c>
      <c r="H4693" s="1">
        <v>43432.166666666664</v>
      </c>
      <c r="I4693">
        <v>1.1294</v>
      </c>
      <c r="J4693">
        <v>0</v>
      </c>
      <c r="K4693">
        <v>4.9471288919448797E-2</v>
      </c>
      <c r="L4693">
        <v>5.2205384088059199E-2</v>
      </c>
      <c r="M4693">
        <v>0</v>
      </c>
      <c r="N4693">
        <v>2.7374870256782601E-3</v>
      </c>
      <c r="O4693">
        <f t="shared" si="72"/>
        <v>1</v>
      </c>
    </row>
    <row r="4694" spans="1:15" x14ac:dyDescent="0.3">
      <c r="A4694">
        <v>-0.45747390098357299</v>
      </c>
      <c r="B4694">
        <v>-0.83770849197860398</v>
      </c>
      <c r="C4694">
        <v>-1.1183162477775599</v>
      </c>
      <c r="D4694">
        <v>1.92655995475664E-2</v>
      </c>
      <c r="E4694">
        <v>-1.4826056466879201</v>
      </c>
      <c r="F4694">
        <v>-1.78924903545039</v>
      </c>
      <c r="G4694">
        <v>8.1122039085014495E-3</v>
      </c>
      <c r="H4694" s="1">
        <v>43432.208333333336</v>
      </c>
      <c r="I4694">
        <v>1.1295999999999999</v>
      </c>
      <c r="J4694">
        <v>1.7706950024128001E-4</v>
      </c>
      <c r="K4694">
        <v>4.86652292311191E-2</v>
      </c>
      <c r="L4694">
        <v>5.2221319172531297E-2</v>
      </c>
      <c r="M4694" s="2">
        <v>9.2468028878205396E-6</v>
      </c>
      <c r="N4694">
        <v>2.7467338285660798E-3</v>
      </c>
      <c r="O4694">
        <f t="shared" si="72"/>
        <v>1</v>
      </c>
    </row>
    <row r="4695" spans="1:15" x14ac:dyDescent="0.3">
      <c r="A4695">
        <v>-0.46438085358662101</v>
      </c>
      <c r="B4695">
        <v>-0.84923565320664396</v>
      </c>
      <c r="C4695">
        <v>-1.12930821962321</v>
      </c>
      <c r="D4695">
        <v>5.98250996910252E-3</v>
      </c>
      <c r="E4695">
        <v>-1.48369235651807</v>
      </c>
      <c r="F4695">
        <v>-1.7895025639026501</v>
      </c>
      <c r="G4695">
        <v>7.3195793966823498E-3</v>
      </c>
      <c r="H4695" s="1">
        <v>43432.25</v>
      </c>
      <c r="I4695">
        <v>1.1294999999999999</v>
      </c>
      <c r="J4695" s="2">
        <v>-8.8530830919655802E-5</v>
      </c>
      <c r="K4695">
        <v>4.7486841678619301E-2</v>
      </c>
      <c r="L4695">
        <v>5.2142787724733297E-2</v>
      </c>
      <c r="M4695" s="2">
        <v>-4.6162443237378698E-6</v>
      </c>
      <c r="N4695">
        <v>2.7421175842423399E-3</v>
      </c>
      <c r="O4695">
        <f t="shared" si="72"/>
        <v>1</v>
      </c>
    </row>
    <row r="4696" spans="1:15" x14ac:dyDescent="0.3">
      <c r="A4696">
        <v>-0.38341505959900302</v>
      </c>
      <c r="B4696">
        <v>-0.79544793664749702</v>
      </c>
      <c r="C4696">
        <v>-1.08159220052313</v>
      </c>
      <c r="D4696">
        <v>-3.5583023884148699E-3</v>
      </c>
      <c r="E4696">
        <v>-1.48461146527358</v>
      </c>
      <c r="F4696">
        <v>-1.78969686134768</v>
      </c>
      <c r="G4696">
        <v>9.7931878013110991E-3</v>
      </c>
      <c r="H4696" s="1">
        <v>43432.291666666664</v>
      </c>
      <c r="I4696">
        <v>1.1297999999999999</v>
      </c>
      <c r="J4696">
        <v>2.6556898310374499E-4</v>
      </c>
      <c r="K4696">
        <v>4.6748928725719403E-2</v>
      </c>
      <c r="L4696">
        <v>5.2025578139970698E-2</v>
      </c>
      <c r="M4696" s="2">
        <v>1.38163798820164E-5</v>
      </c>
      <c r="N4696">
        <v>2.7559339641243601E-3</v>
      </c>
      <c r="O4696">
        <f t="shared" si="72"/>
        <v>1</v>
      </c>
    </row>
    <row r="4697" spans="1:15" x14ac:dyDescent="0.3">
      <c r="A4697">
        <v>-0.78861422819413796</v>
      </c>
      <c r="B4697">
        <v>-1.1007323496915999</v>
      </c>
      <c r="C4697">
        <v>-1.3561174580801301</v>
      </c>
      <c r="D4697">
        <v>-3.00230193318437E-2</v>
      </c>
      <c r="E4697">
        <v>-1.4864902204036301</v>
      </c>
      <c r="F4697">
        <v>-1.7902335507612499</v>
      </c>
      <c r="G4697">
        <v>8.2079804178294899E-3</v>
      </c>
      <c r="H4697" s="1">
        <v>43432.333333333336</v>
      </c>
      <c r="I4697">
        <v>1.1278999999999999</v>
      </c>
      <c r="J4697">
        <v>-1.6831292452906101E-3</v>
      </c>
      <c r="K4697">
        <v>5.1203075796365703E-2</v>
      </c>
      <c r="L4697">
        <v>5.1882314030080999E-2</v>
      </c>
      <c r="M4697" s="2">
        <v>-8.73246400573808E-5</v>
      </c>
      <c r="N4697">
        <v>2.66860932406698E-3</v>
      </c>
      <c r="O4697">
        <f t="shared" si="72"/>
        <v>1</v>
      </c>
    </row>
    <row r="4698" spans="1:15" x14ac:dyDescent="0.3">
      <c r="A4698">
        <v>-0.65840611372351898</v>
      </c>
      <c r="B4698">
        <v>-1.0135836605163699</v>
      </c>
      <c r="C4698">
        <v>-1.2781322898713301</v>
      </c>
      <c r="D4698">
        <v>-5.0234844688777598E-2</v>
      </c>
      <c r="E4698">
        <v>-1.48809229381926</v>
      </c>
      <c r="F4698">
        <v>-1.7906718372302399</v>
      </c>
      <c r="G4698">
        <v>7.9463600198024197E-3</v>
      </c>
      <c r="H4698" s="1">
        <v>43432.375</v>
      </c>
      <c r="I4698">
        <v>1.1284000000000001</v>
      </c>
      <c r="J4698">
        <v>4.4320348197024402E-4</v>
      </c>
      <c r="K4698">
        <v>5.1239687949419001E-2</v>
      </c>
      <c r="L4698">
        <v>5.1471070386469302E-2</v>
      </c>
      <c r="M4698" s="2">
        <v>2.2812157616018701E-5</v>
      </c>
      <c r="N4698">
        <v>2.6914214816829902E-3</v>
      </c>
      <c r="O4698">
        <f t="shared" si="72"/>
        <v>1</v>
      </c>
    </row>
    <row r="4699" spans="1:15" x14ac:dyDescent="0.3">
      <c r="A4699">
        <v>-0.70689134233839301</v>
      </c>
      <c r="B4699">
        <v>-1.0571978628176999</v>
      </c>
      <c r="C4699">
        <v>-1.3175753955509399</v>
      </c>
      <c r="D4699">
        <v>-7.1945297822789703E-2</v>
      </c>
      <c r="E4699">
        <v>-1.48982938499851</v>
      </c>
      <c r="F4699">
        <v>-1.79115839900604</v>
      </c>
      <c r="G4699">
        <v>5.2113353819594598E-3</v>
      </c>
      <c r="H4699" s="1">
        <v>43432.416666666664</v>
      </c>
      <c r="I4699">
        <v>1.1281000000000001</v>
      </c>
      <c r="J4699">
        <v>-2.6589851696656697E-4</v>
      </c>
      <c r="K4699">
        <v>5.28917573392391E-2</v>
      </c>
      <c r="L4699">
        <v>5.1173533933857998E-2</v>
      </c>
      <c r="M4699" s="2">
        <v>-1.36069667809511E-5</v>
      </c>
      <c r="N4699">
        <v>2.67781451490204E-3</v>
      </c>
      <c r="O4699">
        <f t="shared" si="72"/>
        <v>1</v>
      </c>
    </row>
    <row r="4700" spans="1:15" x14ac:dyDescent="0.3">
      <c r="A4700">
        <v>-0.44571642158041302</v>
      </c>
      <c r="B4700">
        <v>-0.87227072104441705</v>
      </c>
      <c r="C4700">
        <v>-1.1518942062155599</v>
      </c>
      <c r="D4700">
        <v>-8.2045369079421698E-2</v>
      </c>
      <c r="E4700">
        <v>-1.4909835434705001</v>
      </c>
      <c r="F4700">
        <v>-1.7914377619283099</v>
      </c>
      <c r="G4700">
        <v>7.6831746346607199E-3</v>
      </c>
      <c r="H4700" s="1">
        <v>43432.458333333336</v>
      </c>
      <c r="I4700">
        <v>1.1292</v>
      </c>
      <c r="J4700">
        <v>9.7461576845951604E-4</v>
      </c>
      <c r="K4700">
        <v>5.1563177257776198E-2</v>
      </c>
      <c r="L4700">
        <v>5.0953777506947497E-2</v>
      </c>
      <c r="M4700" s="2">
        <v>4.9660355020848801E-5</v>
      </c>
      <c r="N4700">
        <v>2.7274748699228899E-3</v>
      </c>
      <c r="O4700">
        <f t="shared" ref="O4700:O4763" si="73">SIGN(L4700)</f>
        <v>1</v>
      </c>
    </row>
    <row r="4701" spans="1:15" x14ac:dyDescent="0.3">
      <c r="A4701">
        <v>-0.69690829747275895</v>
      </c>
      <c r="B4701">
        <v>-1.0631627490530899</v>
      </c>
      <c r="C4701">
        <v>-1.3236126170234099</v>
      </c>
      <c r="D4701">
        <v>-0.102516860931853</v>
      </c>
      <c r="E4701">
        <v>-1.49273691301741</v>
      </c>
      <c r="F4701">
        <v>-1.7919305534302401</v>
      </c>
      <c r="G4701">
        <v>8.7321392779550807E-3</v>
      </c>
      <c r="H4701" s="1">
        <v>43432.5</v>
      </c>
      <c r="I4701">
        <v>1.1279999999999999</v>
      </c>
      <c r="J4701">
        <v>-1.06326432133012E-3</v>
      </c>
      <c r="K4701">
        <v>5.2485913038253701E-2</v>
      </c>
      <c r="L4701">
        <v>5.08625763468444E-2</v>
      </c>
      <c r="M4701" s="2">
        <v>-5.4080362720529099E-5</v>
      </c>
      <c r="N4701">
        <v>2.6733945072023599E-3</v>
      </c>
      <c r="O4701">
        <f t="shared" si="73"/>
        <v>1</v>
      </c>
    </row>
    <row r="4702" spans="1:15" x14ac:dyDescent="0.3">
      <c r="A4702">
        <v>-0.50187931991717605</v>
      </c>
      <c r="B4702">
        <v>-0.92714321589634496</v>
      </c>
      <c r="C4702">
        <v>-1.2018743594671</v>
      </c>
      <c r="D4702">
        <v>-0.114219820036589</v>
      </c>
      <c r="E4702">
        <v>-1.4940611988472801</v>
      </c>
      <c r="F4702">
        <v>-1.79227106042585</v>
      </c>
      <c r="G4702">
        <v>7.4139792382404198E-3</v>
      </c>
      <c r="H4702" s="1">
        <v>43432.541666666664</v>
      </c>
      <c r="I4702">
        <v>1.1288</v>
      </c>
      <c r="J4702">
        <v>7.0896848060016105E-4</v>
      </c>
      <c r="K4702">
        <v>5.0244059413671403E-2</v>
      </c>
      <c r="L4702">
        <v>5.0843831151723799E-2</v>
      </c>
      <c r="M4702" s="2">
        <v>3.6046673719528801E-5</v>
      </c>
      <c r="N4702">
        <v>2.7094411809218898E-3</v>
      </c>
      <c r="O4702">
        <f t="shared" si="73"/>
        <v>1</v>
      </c>
    </row>
    <row r="4703" spans="1:15" x14ac:dyDescent="0.3">
      <c r="A4703">
        <v>-0.48729849446415002</v>
      </c>
      <c r="B4703">
        <v>-0.92205551483592996</v>
      </c>
      <c r="C4703">
        <v>-1.1976904979302101</v>
      </c>
      <c r="D4703">
        <v>-0.125038742303855</v>
      </c>
      <c r="E4703">
        <v>-1.49536891879852</v>
      </c>
      <c r="F4703">
        <v>-1.79260599429709</v>
      </c>
      <c r="G4703">
        <v>9.5322875356852396E-3</v>
      </c>
      <c r="H4703" s="1">
        <v>43432.583333333336</v>
      </c>
      <c r="I4703">
        <v>1.1288</v>
      </c>
      <c r="J4703">
        <v>0</v>
      </c>
      <c r="K4703">
        <v>4.97278086841106E-2</v>
      </c>
      <c r="L4703">
        <v>5.0934204676498902E-2</v>
      </c>
      <c r="M4703">
        <v>0</v>
      </c>
      <c r="N4703">
        <v>2.7094411809218898E-3</v>
      </c>
      <c r="O4703">
        <f t="shared" si="73"/>
        <v>1</v>
      </c>
    </row>
    <row r="4704" spans="1:15" x14ac:dyDescent="0.3">
      <c r="A4704">
        <v>-0.73808344439594298</v>
      </c>
      <c r="B4704">
        <v>-1.11290502365025</v>
      </c>
      <c r="C4704">
        <v>-1.36936246146306</v>
      </c>
      <c r="D4704">
        <v>-0.146180289489211</v>
      </c>
      <c r="E4704">
        <v>-1.49727516447697</v>
      </c>
      <c r="F4704">
        <v>-1.7931537795113599</v>
      </c>
      <c r="G4704">
        <v>9.8844684397259904E-3</v>
      </c>
      <c r="H4704" s="1">
        <v>43432.625</v>
      </c>
      <c r="I4704">
        <v>1.1275999999999999</v>
      </c>
      <c r="J4704">
        <v>-1.06364129864684E-3</v>
      </c>
      <c r="K4704">
        <v>4.9971483647823299E-2</v>
      </c>
      <c r="L4704">
        <v>5.1023778039961998E-2</v>
      </c>
      <c r="M4704" s="2">
        <v>-5.4270997536293701E-5</v>
      </c>
      <c r="N4704">
        <v>2.6551701833856002E-3</v>
      </c>
      <c r="O4704">
        <f t="shared" si="73"/>
        <v>1</v>
      </c>
    </row>
    <row r="4705" spans="1:15" x14ac:dyDescent="0.3">
      <c r="A4705">
        <v>-0.74094795250012302</v>
      </c>
      <c r="B4705">
        <v>-1.12361694976522</v>
      </c>
      <c r="C4705">
        <v>-1.3793284542755699</v>
      </c>
      <c r="D4705">
        <v>-0.16687894330009001</v>
      </c>
      <c r="E4705">
        <v>-1.49921277937396</v>
      </c>
      <c r="F4705">
        <v>-1.7937129189421499</v>
      </c>
      <c r="G4705">
        <v>8.5587499114331798E-3</v>
      </c>
      <c r="H4705" s="1">
        <v>43432.666666666664</v>
      </c>
      <c r="I4705">
        <v>1.1274999999999999</v>
      </c>
      <c r="J4705" s="2">
        <v>-8.8687863124062294E-5</v>
      </c>
      <c r="K4705">
        <v>4.9952678382396698E-2</v>
      </c>
      <c r="L4705">
        <v>5.1030523454149497E-2</v>
      </c>
      <c r="M4705" s="2">
        <v>-4.5257880792508602E-6</v>
      </c>
      <c r="N4705">
        <v>2.6506443953063499E-3</v>
      </c>
      <c r="O4705">
        <f t="shared" si="73"/>
        <v>1</v>
      </c>
    </row>
    <row r="4706" spans="1:15" x14ac:dyDescent="0.3">
      <c r="A4706">
        <v>-0.50085040866033503</v>
      </c>
      <c r="B4706">
        <v>-0.954703521118068</v>
      </c>
      <c r="C4706">
        <v>-1.22807247703644</v>
      </c>
      <c r="D4706">
        <v>-0.17691963889993501</v>
      </c>
      <c r="E4706">
        <v>-1.5006176149816499</v>
      </c>
      <c r="F4706">
        <v>-1.7940832498072099</v>
      </c>
      <c r="G4706">
        <v>2.5531554125357001E-3</v>
      </c>
      <c r="H4706" s="1">
        <v>43432.708333333336</v>
      </c>
      <c r="I4706">
        <v>1.1285000000000001</v>
      </c>
      <c r="J4706">
        <v>8.8652488075706404E-4</v>
      </c>
      <c r="K4706">
        <v>4.8847444355487803E-2</v>
      </c>
      <c r="L4706">
        <v>5.0798212178051402E-2</v>
      </c>
      <c r="M4706" s="2">
        <v>4.5033878993819097E-5</v>
      </c>
      <c r="N4706">
        <v>2.6956782743001702E-3</v>
      </c>
      <c r="O4706">
        <f t="shared" si="73"/>
        <v>1</v>
      </c>
    </row>
    <row r="4707" spans="1:15" x14ac:dyDescent="0.3">
      <c r="A4707">
        <v>0.81725115504624402</v>
      </c>
      <c r="B4707">
        <v>1.51256228916579E-2</v>
      </c>
      <c r="C4707">
        <v>-0.35760599948863198</v>
      </c>
      <c r="D4707">
        <v>-0.13127328700632901</v>
      </c>
      <c r="E4707">
        <v>-1.4989795148357901</v>
      </c>
      <c r="F4707">
        <v>-1.7933747327830201</v>
      </c>
      <c r="G4707">
        <v>2.1975607164592499E-4</v>
      </c>
      <c r="H4707" s="1">
        <v>43432.75</v>
      </c>
      <c r="I4707">
        <v>1.1344000000000001</v>
      </c>
      <c r="J4707">
        <v>5.2145595202726901E-3</v>
      </c>
      <c r="K4707">
        <v>3.0725717544555602E-2</v>
      </c>
      <c r="L4707">
        <v>5.0509269659717797E-2</v>
      </c>
      <c r="M4707">
        <v>2.6338359296610201E-4</v>
      </c>
      <c r="N4707">
        <v>2.9590618672662699E-3</v>
      </c>
      <c r="O4707">
        <f t="shared" si="73"/>
        <v>1</v>
      </c>
    </row>
    <row r="4708" spans="1:15" x14ac:dyDescent="0.3">
      <c r="A4708">
        <v>1.4889621618641999</v>
      </c>
      <c r="B4708">
        <v>0.52596370244700197</v>
      </c>
      <c r="C4708">
        <v>0.101411944795055</v>
      </c>
      <c r="D4708">
        <v>-5.8842076684636598E-2</v>
      </c>
      <c r="E4708">
        <v>-1.49575050570973</v>
      </c>
      <c r="F4708">
        <v>-1.7921029373245001</v>
      </c>
      <c r="G4708">
        <v>1.14210423132907E-3</v>
      </c>
      <c r="H4708" s="1">
        <v>43432.791666666664</v>
      </c>
      <c r="I4708">
        <v>1.1375</v>
      </c>
      <c r="J4708">
        <v>2.7289950472423E-3</v>
      </c>
      <c r="K4708">
        <v>2.5272585451602901E-2</v>
      </c>
      <c r="L4708">
        <v>5.0501625364025401E-2</v>
      </c>
      <c r="M4708">
        <v>1.3781868549611099E-4</v>
      </c>
      <c r="N4708">
        <v>3.0968805527623799E-3</v>
      </c>
      <c r="O4708">
        <f t="shared" si="73"/>
        <v>1</v>
      </c>
    </row>
    <row r="4709" spans="1:15" x14ac:dyDescent="0.3">
      <c r="A4709">
        <v>1.4843645334111</v>
      </c>
      <c r="B4709">
        <v>0.54508425744371902</v>
      </c>
      <c r="C4709">
        <v>0.118976979794048</v>
      </c>
      <c r="D4709">
        <v>1.10829286435706E-2</v>
      </c>
      <c r="E4709">
        <v>-1.4924776594970099</v>
      </c>
      <c r="F4709">
        <v>-1.79081644196236</v>
      </c>
      <c r="G4709">
        <v>1.7574696966461099E-3</v>
      </c>
      <c r="H4709" s="1">
        <v>43432.833333333336</v>
      </c>
      <c r="I4709">
        <v>1.1375999999999999</v>
      </c>
      <c r="J4709" s="2">
        <v>8.7908223870947197E-5</v>
      </c>
      <c r="K4709">
        <v>1.70348696410655E-2</v>
      </c>
      <c r="L4709">
        <v>4.9855766041825199E-2</v>
      </c>
      <c r="M4709" s="2">
        <v>4.3827318424623297E-6</v>
      </c>
      <c r="N4709">
        <v>3.1012632846048401E-3</v>
      </c>
      <c r="O4709">
        <f t="shared" si="73"/>
        <v>1</v>
      </c>
    </row>
    <row r="4710" spans="1:15" x14ac:dyDescent="0.3">
      <c r="A4710">
        <v>1.32609490748773</v>
      </c>
      <c r="B4710">
        <v>0.44955575387226399</v>
      </c>
      <c r="C4710">
        <v>3.34154424043583E-2</v>
      </c>
      <c r="D4710">
        <v>7.2100760161392899E-2</v>
      </c>
      <c r="E4710">
        <v>-1.4895202987684699</v>
      </c>
      <c r="F4710">
        <v>-1.78964251410455</v>
      </c>
      <c r="G4710">
        <v>2.3285966454500398E-3</v>
      </c>
      <c r="H4710" s="1">
        <v>43432.875</v>
      </c>
      <c r="I4710">
        <v>1.137</v>
      </c>
      <c r="J4710">
        <v>-5.2756529844033497E-4</v>
      </c>
      <c r="K4710">
        <v>1.6271030530333502E-2</v>
      </c>
      <c r="L4710">
        <v>4.8981826441983303E-2</v>
      </c>
      <c r="M4710" s="2">
        <v>-2.58411118850176E-5</v>
      </c>
      <c r="N4710">
        <v>3.0754221727198302E-3</v>
      </c>
      <c r="O4710">
        <f t="shared" si="73"/>
        <v>1</v>
      </c>
    </row>
    <row r="4711" spans="1:15" x14ac:dyDescent="0.3">
      <c r="A4711">
        <v>1.2378108634790601</v>
      </c>
      <c r="B4711">
        <v>0.40326798718194801</v>
      </c>
      <c r="C4711">
        <v>-7.95633095048685E-3</v>
      </c>
      <c r="D4711">
        <v>0.12743956230582301</v>
      </c>
      <c r="E4711">
        <v>-1.4867227939600101</v>
      </c>
      <c r="F4711">
        <v>-1.78852598432924</v>
      </c>
      <c r="G4711">
        <v>1.7577013797240499E-3</v>
      </c>
      <c r="H4711" s="1">
        <v>43432.916666666664</v>
      </c>
      <c r="I4711">
        <v>1.1367</v>
      </c>
      <c r="J4711">
        <v>-2.6388705787119799E-4</v>
      </c>
      <c r="K4711">
        <v>1.5114794485270901E-2</v>
      </c>
      <c r="L4711">
        <v>4.7514330440511302E-2</v>
      </c>
      <c r="M4711" s="2">
        <v>-1.2538416866666401E-5</v>
      </c>
      <c r="N4711">
        <v>3.0628837558531602E-3</v>
      </c>
      <c r="O4711">
        <f t="shared" si="73"/>
        <v>1</v>
      </c>
    </row>
    <row r="4712" spans="1:15" x14ac:dyDescent="0.3">
      <c r="A4712">
        <v>1.2511556414515299</v>
      </c>
      <c r="B4712">
        <v>0.43030551712659698</v>
      </c>
      <c r="C4712">
        <v>1.67426570277515E-2</v>
      </c>
      <c r="D4712">
        <v>0.181540806325513</v>
      </c>
      <c r="E4712">
        <v>-1.4838519603072</v>
      </c>
      <c r="F4712">
        <v>-1.7873841789873299</v>
      </c>
      <c r="G4712">
        <v>2.1967409211791299E-3</v>
      </c>
      <c r="H4712" s="1">
        <v>43432.958333333336</v>
      </c>
      <c r="I4712">
        <v>1.1368499999999999</v>
      </c>
      <c r="J4712">
        <v>1.3195223348288999E-4</v>
      </c>
      <c r="K4712">
        <v>7.3403981514274996E-3</v>
      </c>
      <c r="L4712">
        <v>4.5834626924867401E-2</v>
      </c>
      <c r="M4712" s="2">
        <v>6.0479813935912799E-6</v>
      </c>
      <c r="N4712">
        <v>3.0689317372467502E-3</v>
      </c>
      <c r="O4712">
        <f t="shared" si="73"/>
        <v>1</v>
      </c>
    </row>
    <row r="4713" spans="1:15" x14ac:dyDescent="0.3">
      <c r="A4713">
        <v>1.2205789958658899</v>
      </c>
      <c r="B4713">
        <v>0.42433110607836499</v>
      </c>
      <c r="C4713">
        <v>1.1780142321624099E-2</v>
      </c>
      <c r="D4713">
        <v>0.232585310079366</v>
      </c>
      <c r="E4713">
        <v>-1.48101022361912</v>
      </c>
      <c r="F4713">
        <v>-1.7862532843033501</v>
      </c>
      <c r="G4713">
        <v>1.8896536132069399E-3</v>
      </c>
      <c r="H4713" s="1">
        <v>43433</v>
      </c>
      <c r="I4713">
        <v>1.1368</v>
      </c>
      <c r="J4713" s="2">
        <v>-4.3982143256820997E-5</v>
      </c>
      <c r="K4713">
        <v>-3.06366104632616E-3</v>
      </c>
      <c r="L4713">
        <v>4.4188082256975202E-2</v>
      </c>
      <c r="M4713" s="2">
        <v>-1.9434865640704698E-6</v>
      </c>
      <c r="N4713">
        <v>3.06698825068268E-3</v>
      </c>
      <c r="O4713">
        <f t="shared" si="73"/>
        <v>1</v>
      </c>
    </row>
    <row r="4714" spans="1:15" x14ac:dyDescent="0.3">
      <c r="A4714">
        <v>1.1797514760873999</v>
      </c>
      <c r="B4714">
        <v>0.410278766380131</v>
      </c>
      <c r="C4714">
        <v>-4.8568756645469202E-4</v>
      </c>
      <c r="D4714">
        <v>0.28025502659892698</v>
      </c>
      <c r="E4714">
        <v>-1.4782234269230601</v>
      </c>
      <c r="F4714">
        <v>-1.78514246908435</v>
      </c>
      <c r="G4714">
        <v>1.75731527518918E-3</v>
      </c>
      <c r="H4714" s="1">
        <v>43433.041666666664</v>
      </c>
      <c r="I4714">
        <v>1.1367</v>
      </c>
      <c r="J4714" s="2">
        <v>-8.7970090226069305E-5</v>
      </c>
      <c r="K4714">
        <v>-1.07833910733461E-2</v>
      </c>
      <c r="L4714">
        <v>4.2282245956205999E-2</v>
      </c>
      <c r="M4714" s="2">
        <v>-3.7195729917283E-6</v>
      </c>
      <c r="N4714">
        <v>3.0632686776909499E-3</v>
      </c>
      <c r="O4714">
        <f t="shared" si="73"/>
        <v>1</v>
      </c>
    </row>
    <row r="4715" spans="1:15" x14ac:dyDescent="0.3">
      <c r="A4715">
        <v>1.2511593068385101</v>
      </c>
      <c r="B4715">
        <v>0.47764910949975298</v>
      </c>
      <c r="C4715">
        <v>6.0669020834223202E-2</v>
      </c>
      <c r="D4715">
        <v>0.32933852321229801</v>
      </c>
      <c r="E4715">
        <v>-1.4752327331447399</v>
      </c>
      <c r="F4715">
        <v>-1.7839601047125899</v>
      </c>
      <c r="G4715">
        <v>2.1955833700335299E-3</v>
      </c>
      <c r="H4715" s="1">
        <v>43433.083333333336</v>
      </c>
      <c r="I4715">
        <v>1.1371</v>
      </c>
      <c r="J4715">
        <v>3.5183393801230202E-4</v>
      </c>
      <c r="K4715">
        <v>-1.74730159342288E-2</v>
      </c>
      <c r="L4715">
        <v>4.0035469166468801E-2</v>
      </c>
      <c r="M4715" s="2">
        <v>1.40858367770088E-5</v>
      </c>
      <c r="N4715">
        <v>3.07735451446796E-3</v>
      </c>
      <c r="O4715">
        <f t="shared" si="73"/>
        <v>1</v>
      </c>
    </row>
    <row r="4716" spans="1:15" x14ac:dyDescent="0.3">
      <c r="A4716">
        <v>1.2992835309339701</v>
      </c>
      <c r="B4716">
        <v>0.52847777101673399</v>
      </c>
      <c r="C4716">
        <v>0.10699322612873099</v>
      </c>
      <c r="D4716">
        <v>0.37882230259069399</v>
      </c>
      <c r="E4716">
        <v>-1.4720905245826901</v>
      </c>
      <c r="F4716">
        <v>-1.78272475808677</v>
      </c>
      <c r="G4716">
        <v>1.58075030720622E-3</v>
      </c>
      <c r="H4716" s="1">
        <v>43433.125</v>
      </c>
      <c r="I4716">
        <v>1.1374</v>
      </c>
      <c r="J4716">
        <v>2.6379424202213598E-4</v>
      </c>
      <c r="K4716">
        <v>-2.2695848718285502E-2</v>
      </c>
      <c r="L4716">
        <v>3.74782174864473E-2</v>
      </c>
      <c r="M4716" s="2">
        <v>9.8865379741781395E-6</v>
      </c>
      <c r="N4716">
        <v>3.0872410524421402E-3</v>
      </c>
      <c r="O4716">
        <f t="shared" si="73"/>
        <v>1</v>
      </c>
    </row>
    <row r="4717" spans="1:15" x14ac:dyDescent="0.3">
      <c r="A4717">
        <v>1.3686915099491599</v>
      </c>
      <c r="B4717">
        <v>0.59562175469373901</v>
      </c>
      <c r="C4717">
        <v>0.168089861379116</v>
      </c>
      <c r="D4717">
        <v>0.429607173408385</v>
      </c>
      <c r="E4717">
        <v>-1.46874641617155</v>
      </c>
      <c r="F4717">
        <v>-1.7814187343608101</v>
      </c>
      <c r="G4717">
        <v>6.1460118708850202E-4</v>
      </c>
      <c r="H4717" s="1">
        <v>43433.166666666664</v>
      </c>
      <c r="I4717">
        <v>1.1377999999999999</v>
      </c>
      <c r="J4717">
        <v>3.5161744384767902E-4</v>
      </c>
      <c r="K4717">
        <v>-2.8795607388019499E-2</v>
      </c>
      <c r="L4717">
        <v>3.4633662648654202E-2</v>
      </c>
      <c r="M4717" s="2">
        <v>1.21777999316026E-5</v>
      </c>
      <c r="N4717">
        <v>3.0994188523737398E-3</v>
      </c>
      <c r="O4717">
        <f t="shared" si="73"/>
        <v>1</v>
      </c>
    </row>
    <row r="4718" spans="1:15" x14ac:dyDescent="0.3">
      <c r="A4718">
        <v>1.5250322000743199</v>
      </c>
      <c r="B4718">
        <v>0.72832199375068796</v>
      </c>
      <c r="C4718">
        <v>0.28840640531130002</v>
      </c>
      <c r="D4718">
        <v>0.485343127994878</v>
      </c>
      <c r="E4718">
        <v>-1.4649967054236901</v>
      </c>
      <c r="F4718">
        <v>-1.7799703625091501</v>
      </c>
      <c r="G4718">
        <v>4.3900084115194702E-4</v>
      </c>
      <c r="H4718" s="1">
        <v>43433.208333333336</v>
      </c>
      <c r="I4718">
        <v>1.1386000000000001</v>
      </c>
      <c r="J4718">
        <v>7.0286420043458298E-4</v>
      </c>
      <c r="K4718">
        <v>-3.49605903029441E-2</v>
      </c>
      <c r="L4718">
        <v>3.1593452227146601E-2</v>
      </c>
      <c r="M4718" s="2">
        <v>2.22059065386016E-5</v>
      </c>
      <c r="N4718">
        <v>3.12162475891234E-3</v>
      </c>
      <c r="O4718">
        <f t="shared" si="73"/>
        <v>1</v>
      </c>
    </row>
    <row r="4719" spans="1:15" x14ac:dyDescent="0.3">
      <c r="A4719">
        <v>1.52286257712443</v>
      </c>
      <c r="B4719">
        <v>0.74626903942382605</v>
      </c>
      <c r="C4719">
        <v>0.30536110606768502</v>
      </c>
      <c r="D4719">
        <v>0.53925278654402498</v>
      </c>
      <c r="E4719">
        <v>-1.46120358993136</v>
      </c>
      <c r="F4719">
        <v>-1.7785075257946601</v>
      </c>
      <c r="G4719">
        <v>8.7827161802231195E-4</v>
      </c>
      <c r="H4719" s="1">
        <v>43433.25</v>
      </c>
      <c r="I4719">
        <v>1.1387</v>
      </c>
      <c r="J4719" s="2">
        <v>8.7823299577821605E-5</v>
      </c>
      <c r="K4719">
        <v>-3.92270125448703E-2</v>
      </c>
      <c r="L4719">
        <v>2.8332331547668801E-2</v>
      </c>
      <c r="M4719" s="2">
        <v>2.4882388412490801E-6</v>
      </c>
      <c r="N4719">
        <v>3.1241129977535899E-3</v>
      </c>
      <c r="O4719">
        <f t="shared" si="73"/>
        <v>1</v>
      </c>
    </row>
    <row r="4720" spans="1:15" x14ac:dyDescent="0.3">
      <c r="A4720">
        <v>1.3661816579003301</v>
      </c>
      <c r="B4720">
        <v>0.64942407323264295</v>
      </c>
      <c r="C4720">
        <v>0.218716850433265</v>
      </c>
      <c r="D4720">
        <v>0.58489495455968799</v>
      </c>
      <c r="E4720">
        <v>-1.45772648065649</v>
      </c>
      <c r="F4720">
        <v>-1.7771568172071699</v>
      </c>
      <c r="G4720">
        <v>-7.0261727815854101E-4</v>
      </c>
      <c r="H4720" s="1">
        <v>43433.291666666664</v>
      </c>
      <c r="I4720">
        <v>1.1380999999999999</v>
      </c>
      <c r="J4720">
        <v>-5.2705552871534702E-4</v>
      </c>
      <c r="K4720">
        <v>-4.0516305714845602E-2</v>
      </c>
      <c r="L4720">
        <v>2.4847922400416101E-2</v>
      </c>
      <c r="M4720" s="2">
        <v>-1.3096234878229199E-5</v>
      </c>
      <c r="N4720">
        <v>3.11101676287536E-3</v>
      </c>
      <c r="O4720">
        <f t="shared" si="73"/>
        <v>1</v>
      </c>
    </row>
    <row r="4721" spans="1:15" x14ac:dyDescent="0.3">
      <c r="A4721">
        <v>1.5448028423859801</v>
      </c>
      <c r="B4721">
        <v>0.79900295795925902</v>
      </c>
      <c r="C4721">
        <v>0.354419132035802</v>
      </c>
      <c r="D4721">
        <v>0.636649659085746</v>
      </c>
      <c r="E4721">
        <v>-1.45379461283934</v>
      </c>
      <c r="F4721">
        <v>-1.77564696057646</v>
      </c>
      <c r="G4721">
        <v>9.6639585821173095E-4</v>
      </c>
      <c r="H4721" s="1">
        <v>43433.333333333336</v>
      </c>
      <c r="I4721">
        <v>1.139</v>
      </c>
      <c r="J4721">
        <v>7.9047915933813597E-4</v>
      </c>
      <c r="K4721">
        <v>-3.93273532390594E-2</v>
      </c>
      <c r="L4721">
        <v>2.1234845141104099E-2</v>
      </c>
      <c r="M4721" s="2">
        <v>1.67857025358154E-5</v>
      </c>
      <c r="N4721">
        <v>3.1278024654111799E-3</v>
      </c>
      <c r="O4721">
        <f t="shared" si="73"/>
        <v>1</v>
      </c>
    </row>
    <row r="4722" spans="1:15" x14ac:dyDescent="0.3">
      <c r="A4722">
        <v>1.2328377543395601</v>
      </c>
      <c r="B4722">
        <v>0.58801987299792902</v>
      </c>
      <c r="C4722">
        <v>0.164528288213873</v>
      </c>
      <c r="D4722">
        <v>0.67371147796172903</v>
      </c>
      <c r="E4722">
        <v>-1.4505408787105101</v>
      </c>
      <c r="F4722">
        <v>-1.7743767939956501</v>
      </c>
      <c r="G4722" s="2">
        <v>-1.0842021724855E-18</v>
      </c>
      <c r="H4722" s="1">
        <v>43433.375</v>
      </c>
      <c r="I4722">
        <v>1.1376999999999999</v>
      </c>
      <c r="J4722">
        <v>-1.1420039015113601E-3</v>
      </c>
      <c r="K4722">
        <v>-3.9102669805288301E-2</v>
      </c>
      <c r="L4722">
        <v>1.7598793706080501E-2</v>
      </c>
      <c r="M4722" s="2">
        <v>-2.0097891074237699E-5</v>
      </c>
      <c r="N4722">
        <v>3.1077045743369402E-3</v>
      </c>
      <c r="O4722">
        <f t="shared" si="73"/>
        <v>1</v>
      </c>
    </row>
    <row r="4723" spans="1:15" x14ac:dyDescent="0.3">
      <c r="A4723">
        <v>1.08295820292778</v>
      </c>
      <c r="B4723">
        <v>0.49190747517989403</v>
      </c>
      <c r="C4723">
        <v>7.81858317497722E-2</v>
      </c>
      <c r="D4723">
        <v>0.70333303082478205</v>
      </c>
      <c r="E4723">
        <v>-1.4476016460672201</v>
      </c>
      <c r="F4723">
        <v>-1.77321814318728</v>
      </c>
      <c r="G4723">
        <v>1.6724619892423301E-3</v>
      </c>
      <c r="H4723" s="1">
        <v>43433.416666666664</v>
      </c>
      <c r="I4723">
        <v>1.1371</v>
      </c>
      <c r="J4723">
        <v>-5.2751891499364101E-4</v>
      </c>
      <c r="K4723">
        <v>-3.8736082613468101E-2</v>
      </c>
      <c r="L4723">
        <v>1.38266924962711E-2</v>
      </c>
      <c r="M4723" s="2">
        <v>-7.2938418235836897E-6</v>
      </c>
      <c r="N4723">
        <v>3.1004107325133599E-3</v>
      </c>
      <c r="O4723">
        <f t="shared" si="73"/>
        <v>1</v>
      </c>
    </row>
    <row r="4724" spans="1:15" x14ac:dyDescent="0.3">
      <c r="A4724">
        <v>0.62617265667431998</v>
      </c>
      <c r="B4724">
        <v>0.166315464952666</v>
      </c>
      <c r="C4724">
        <v>-0.21569465542316699</v>
      </c>
      <c r="D4724">
        <v>0.71285686409272297</v>
      </c>
      <c r="E4724">
        <v>-1.44569457592211</v>
      </c>
      <c r="F4724">
        <v>-1.77242309791713</v>
      </c>
      <c r="G4724">
        <v>4.3977308417985999E-4</v>
      </c>
      <c r="H4724" s="1">
        <v>43433.458333333336</v>
      </c>
      <c r="I4724">
        <v>1.1351</v>
      </c>
      <c r="J4724">
        <v>-1.76040886938344E-3</v>
      </c>
      <c r="K4724">
        <v>-4.0807534009218202E-2</v>
      </c>
      <c r="L4724">
        <v>1.0062427589825E-2</v>
      </c>
      <c r="M4724" s="2">
        <v>-1.77139867766566E-5</v>
      </c>
      <c r="N4724">
        <v>3.0826967457367E-3</v>
      </c>
      <c r="O4724">
        <f t="shared" si="73"/>
        <v>1</v>
      </c>
    </row>
    <row r="4725" spans="1:15" x14ac:dyDescent="0.3">
      <c r="A4725">
        <v>0.97688453903939199</v>
      </c>
      <c r="B4725">
        <v>0.43148082795023801</v>
      </c>
      <c r="C4725">
        <v>2.4222312169107502E-2</v>
      </c>
      <c r="D4725">
        <v>0.73681722392997195</v>
      </c>
      <c r="E4725">
        <v>-1.4429637894667799</v>
      </c>
      <c r="F4725">
        <v>-1.7713393209408701</v>
      </c>
      <c r="G4725">
        <v>-1.8459109535381899E-3</v>
      </c>
      <c r="H4725" s="1">
        <v>43433.5</v>
      </c>
      <c r="I4725">
        <v>1.1367</v>
      </c>
      <c r="J4725">
        <v>1.40857493137114E-3</v>
      </c>
      <c r="K4725">
        <v>-4.50040735304355E-2</v>
      </c>
      <c r="L4725">
        <v>6.2446009251289E-3</v>
      </c>
      <c r="M4725" s="2">
        <v>8.7959883195536205E-6</v>
      </c>
      <c r="N4725">
        <v>3.0914927340562502E-3</v>
      </c>
      <c r="O4725">
        <f t="shared" si="73"/>
        <v>1</v>
      </c>
    </row>
    <row r="4726" spans="1:15" x14ac:dyDescent="0.3">
      <c r="A4726">
        <v>1.40860246396398</v>
      </c>
      <c r="B4726">
        <v>0.76185168142573401</v>
      </c>
      <c r="C4726">
        <v>0.32350996210681099</v>
      </c>
      <c r="D4726">
        <v>0.77818526589175896</v>
      </c>
      <c r="E4726">
        <v>-1.4392080014656199</v>
      </c>
      <c r="F4726">
        <v>-1.7698965144471399</v>
      </c>
      <c r="G4726">
        <v>-1.31989987924413E-3</v>
      </c>
      <c r="H4726" s="1">
        <v>43433.541666666664</v>
      </c>
      <c r="I4726">
        <v>1.1387</v>
      </c>
      <c r="J4726">
        <v>1.75793312389452E-3</v>
      </c>
      <c r="K4726">
        <v>-4.7479975968599299E-2</v>
      </c>
      <c r="L4726">
        <v>2.3958212890041299E-3</v>
      </c>
      <c r="M4726" s="2">
        <v>4.21169360287204E-6</v>
      </c>
      <c r="N4726">
        <v>3.0957044276591298E-3</v>
      </c>
      <c r="O4726">
        <f t="shared" si="73"/>
        <v>1</v>
      </c>
    </row>
    <row r="4727" spans="1:15" x14ac:dyDescent="0.3">
      <c r="A4727">
        <v>1.0560210712456499</v>
      </c>
      <c r="B4727">
        <v>0.51770589770714603</v>
      </c>
      <c r="C4727">
        <v>0.103256440860421</v>
      </c>
      <c r="D4727">
        <v>0.80347620852451596</v>
      </c>
      <c r="E4727">
        <v>-1.43623205750004</v>
      </c>
      <c r="F4727">
        <v>-1.7687283952039401</v>
      </c>
      <c r="G4727">
        <v>-3.9607497978486304E-3</v>
      </c>
      <c r="H4727" s="1">
        <v>43433.583333333336</v>
      </c>
      <c r="I4727">
        <v>1.1372</v>
      </c>
      <c r="J4727">
        <v>-1.31816003971466E-3</v>
      </c>
      <c r="K4727">
        <v>-4.7930710017681101E-2</v>
      </c>
      <c r="L4727">
        <v>-1.6662614846912501E-3</v>
      </c>
      <c r="M4727" s="2">
        <v>2.19639930483563E-6</v>
      </c>
      <c r="N4727">
        <v>3.0979008269639602E-3</v>
      </c>
      <c r="O4727">
        <f t="shared" si="73"/>
        <v>-1</v>
      </c>
    </row>
    <row r="4728" spans="1:15" x14ac:dyDescent="0.3">
      <c r="A4728">
        <v>1.3091066030234699</v>
      </c>
      <c r="B4728">
        <v>0.716687292297569</v>
      </c>
      <c r="C4728">
        <v>0.28392976938123898</v>
      </c>
      <c r="D4728">
        <v>0.83863453749569505</v>
      </c>
      <c r="E4728">
        <v>-1.4326431740289201</v>
      </c>
      <c r="F4728">
        <v>-1.7673462020153701</v>
      </c>
      <c r="G4728">
        <v>-5.5479865788147604E-3</v>
      </c>
      <c r="H4728" s="1">
        <v>43433.625</v>
      </c>
      <c r="I4728">
        <v>1.1384000000000001</v>
      </c>
      <c r="J4728">
        <v>1.05466699879797E-3</v>
      </c>
      <c r="K4728">
        <v>-4.9069490283727597E-2</v>
      </c>
      <c r="L4728">
        <v>-5.7380962922858698E-3</v>
      </c>
      <c r="M4728" s="2">
        <v>-6.0517807953989001E-6</v>
      </c>
      <c r="N4728">
        <v>3.0918490461685601E-3</v>
      </c>
      <c r="O4728">
        <f t="shared" si="73"/>
        <v>-1</v>
      </c>
    </row>
    <row r="4729" spans="1:15" x14ac:dyDescent="0.3">
      <c r="A4729">
        <v>1.3574255765502701</v>
      </c>
      <c r="B4729">
        <v>0.76779328525832402</v>
      </c>
      <c r="C4729">
        <v>0.33094107239521098</v>
      </c>
      <c r="D4729">
        <v>0.87476194641231197</v>
      </c>
      <c r="E4729">
        <v>-1.42890761009225</v>
      </c>
      <c r="F4729">
        <v>-1.7659136596796401</v>
      </c>
      <c r="G4729">
        <v>-5.2854245664639898E-3</v>
      </c>
      <c r="H4729" s="1">
        <v>43433.666666666664</v>
      </c>
      <c r="I4729">
        <v>1.1387</v>
      </c>
      <c r="J4729">
        <v>2.6349304091669002E-4</v>
      </c>
      <c r="K4729">
        <v>-4.8302106559276498E-2</v>
      </c>
      <c r="L4729">
        <v>-9.8072012381938602E-3</v>
      </c>
      <c r="M4729" s="2">
        <v>-2.58412927713362E-6</v>
      </c>
      <c r="N4729">
        <v>3.08926491689143E-3</v>
      </c>
      <c r="O4729">
        <f t="shared" si="73"/>
        <v>-1</v>
      </c>
    </row>
    <row r="4730" spans="1:15" x14ac:dyDescent="0.3">
      <c r="A4730">
        <v>1.2278827833408601</v>
      </c>
      <c r="B4730">
        <v>0.687632402563504</v>
      </c>
      <c r="C4730">
        <v>0.25903561847658402</v>
      </c>
      <c r="D4730">
        <v>0.90435085329578202</v>
      </c>
      <c r="E4730">
        <v>-1.4254377204425199</v>
      </c>
      <c r="F4730">
        <v>-1.76457529795056</v>
      </c>
      <c r="G4730">
        <v>-5.0244717629867597E-3</v>
      </c>
      <c r="H4730" s="1">
        <v>43433.708333333336</v>
      </c>
      <c r="I4730">
        <v>1.1382000000000001</v>
      </c>
      <c r="J4730">
        <v>-4.3919364753575098E-4</v>
      </c>
      <c r="K4730">
        <v>-4.7556117177009499E-2</v>
      </c>
      <c r="L4730">
        <v>-1.39339084853418E-2</v>
      </c>
      <c r="M4730" s="2">
        <v>6.1196840921066299E-6</v>
      </c>
      <c r="N4730">
        <v>3.0953846009835399E-3</v>
      </c>
      <c r="O4730">
        <f t="shared" si="73"/>
        <v>-1</v>
      </c>
    </row>
    <row r="4731" spans="1:15" x14ac:dyDescent="0.3">
      <c r="A4731">
        <v>1.01285701818429</v>
      </c>
      <c r="B4731">
        <v>0.54194338262967201</v>
      </c>
      <c r="C4731">
        <v>0.12758747921397101</v>
      </c>
      <c r="D4731">
        <v>0.92400864195183796</v>
      </c>
      <c r="E4731">
        <v>-1.42243785086132</v>
      </c>
      <c r="F4731">
        <v>-1.7634025358249701</v>
      </c>
      <c r="G4731">
        <v>-5.50844182315933E-3</v>
      </c>
      <c r="H4731" s="1">
        <v>43433.75</v>
      </c>
      <c r="I4731">
        <v>1.1373</v>
      </c>
      <c r="J4731">
        <v>-7.9103497862478801E-4</v>
      </c>
      <c r="K4731">
        <v>-4.7822691500186899E-2</v>
      </c>
      <c r="L4731">
        <v>-1.80278578579115E-2</v>
      </c>
      <c r="M4731" s="2">
        <v>1.42606661552837E-5</v>
      </c>
      <c r="N4731">
        <v>3.10964526713882E-3</v>
      </c>
      <c r="O4731">
        <f t="shared" si="73"/>
        <v>-1</v>
      </c>
    </row>
    <row r="4732" spans="1:15" x14ac:dyDescent="0.3">
      <c r="A4732">
        <v>1.1013925197513901</v>
      </c>
      <c r="B4732">
        <v>0.61858713869264703</v>
      </c>
      <c r="C4732">
        <v>0.19749175736840599</v>
      </c>
      <c r="D4732">
        <v>0.94680550794521101</v>
      </c>
      <c r="E4732">
        <v>-1.41921224575816</v>
      </c>
      <c r="F4732">
        <v>-1.7621519370146399</v>
      </c>
      <c r="G4732">
        <v>-7.0491084030241402E-3</v>
      </c>
      <c r="H4732" s="1">
        <v>43433.791666666664</v>
      </c>
      <c r="I4732">
        <v>1.13775</v>
      </c>
      <c r="J4732">
        <v>3.9559570635253001E-4</v>
      </c>
      <c r="K4732">
        <v>-4.8704367130994797E-2</v>
      </c>
      <c r="L4732">
        <v>-2.2044672921765499E-2</v>
      </c>
      <c r="M4732" s="2">
        <v>-8.7207779557963602E-6</v>
      </c>
      <c r="N4732">
        <v>3.1009244891830202E-3</v>
      </c>
      <c r="O4732">
        <f t="shared" si="73"/>
        <v>-1</v>
      </c>
    </row>
    <row r="4733" spans="1:15" x14ac:dyDescent="0.3">
      <c r="A4733">
        <v>1.3428407462788301</v>
      </c>
      <c r="B4733">
        <v>0.81042996733899597</v>
      </c>
      <c r="C4733">
        <v>0.37202894729455099</v>
      </c>
      <c r="D4733">
        <v>0.97907738090780105</v>
      </c>
      <c r="E4733">
        <v>-1.4154022558727399</v>
      </c>
      <c r="F4733">
        <v>-1.76069829540649</v>
      </c>
      <c r="G4733">
        <v>-6.0322046286517099E-3</v>
      </c>
      <c r="H4733" s="1">
        <v>43433.833333333336</v>
      </c>
      <c r="I4733">
        <v>1.1389</v>
      </c>
      <c r="J4733">
        <v>1.0102563835540899E-3</v>
      </c>
      <c r="K4733">
        <v>-4.4173654168844202E-2</v>
      </c>
      <c r="L4733">
        <v>-2.5317523298629799E-2</v>
      </c>
      <c r="M4733" s="2">
        <v>-2.5577189528220201E-5</v>
      </c>
      <c r="N4733">
        <v>3.0753472996548001E-3</v>
      </c>
      <c r="O4733">
        <f t="shared" si="73"/>
        <v>-1</v>
      </c>
    </row>
    <row r="4734" spans="1:15" x14ac:dyDescent="0.3">
      <c r="A4734">
        <v>1.3468676623922</v>
      </c>
      <c r="B4734">
        <v>0.82946385125719202</v>
      </c>
      <c r="C4734">
        <v>0.38999514835028898</v>
      </c>
      <c r="D4734">
        <v>1.0105491217450799</v>
      </c>
      <c r="E4734">
        <v>-1.4115511558684499</v>
      </c>
      <c r="F4734">
        <v>-1.7592317310519401</v>
      </c>
      <c r="G4734">
        <v>-6.5602876997404996E-3</v>
      </c>
      <c r="H4734" s="1">
        <v>43433.875</v>
      </c>
      <c r="I4734">
        <v>1.139</v>
      </c>
      <c r="J4734" s="2">
        <v>8.7800166876705901E-5</v>
      </c>
      <c r="K4734">
        <v>-3.8233850151300403E-2</v>
      </c>
      <c r="L4734">
        <v>-2.83998963229047E-2</v>
      </c>
      <c r="M4734" s="2">
        <v>-2.4935156364321798E-6</v>
      </c>
      <c r="N4734">
        <v>3.0728537840183701E-3</v>
      </c>
      <c r="O4734">
        <f t="shared" si="73"/>
        <v>-1</v>
      </c>
    </row>
    <row r="4735" spans="1:15" x14ac:dyDescent="0.3">
      <c r="A4735">
        <v>1.40601908398886</v>
      </c>
      <c r="B4735">
        <v>0.889458140039598</v>
      </c>
      <c r="C4735">
        <v>0.44525669666857498</v>
      </c>
      <c r="D4735">
        <v>1.0435690123672801</v>
      </c>
      <c r="E4735">
        <v>-1.4075301354277401</v>
      </c>
      <c r="F4735">
        <v>-1.7577072761706001</v>
      </c>
      <c r="G4735">
        <v>-6.0771721295569603E-3</v>
      </c>
      <c r="H4735" s="1">
        <v>43433.916666666664</v>
      </c>
      <c r="I4735">
        <v>1.1393500000000001</v>
      </c>
      <c r="J4735">
        <v>3.0723989093273102E-4</v>
      </c>
      <c r="K4735">
        <v>-3.0769590288400601E-2</v>
      </c>
      <c r="L4735">
        <v>-3.0950251481650998E-2</v>
      </c>
      <c r="M4735" s="2">
        <v>-9.5091518895630607E-6</v>
      </c>
      <c r="N4735">
        <v>3.0633446321288102E-3</v>
      </c>
      <c r="O4735">
        <f t="shared" si="73"/>
        <v>-1</v>
      </c>
    </row>
    <row r="4736" spans="1:15" x14ac:dyDescent="0.3">
      <c r="A4736">
        <v>1.2768115838329499</v>
      </c>
      <c r="B4736">
        <v>0.81001742816426603</v>
      </c>
      <c r="C4736">
        <v>0.37373233633661102</v>
      </c>
      <c r="D4736">
        <v>1.0701443508236499</v>
      </c>
      <c r="E4736">
        <v>-1.4037785943980201</v>
      </c>
      <c r="F4736">
        <v>-1.75627850556317</v>
      </c>
      <c r="G4736">
        <v>-4.4423991599967802E-3</v>
      </c>
      <c r="H4736" s="1">
        <v>43433.958333333336</v>
      </c>
      <c r="I4736">
        <v>1.1388499999999999</v>
      </c>
      <c r="J4736">
        <v>-4.3894303224309401E-4</v>
      </c>
      <c r="K4736">
        <v>-1.7646016553044298E-2</v>
      </c>
      <c r="L4736">
        <v>-3.3221288176719099E-2</v>
      </c>
      <c r="M4736" s="2">
        <v>1.45822529673107E-5</v>
      </c>
      <c r="N4736">
        <v>3.07792688509612E-3</v>
      </c>
      <c r="O4736">
        <f t="shared" si="73"/>
        <v>-1</v>
      </c>
    </row>
    <row r="4737" spans="1:15" x14ac:dyDescent="0.3">
      <c r="A4737">
        <v>1.3598246412463899</v>
      </c>
      <c r="B4737">
        <v>0.88674873848123903</v>
      </c>
      <c r="C4737">
        <v>0.444230192394934</v>
      </c>
      <c r="D4737">
        <v>1.09942295489671</v>
      </c>
      <c r="E4737">
        <v>-1.3998052198859301</v>
      </c>
      <c r="F4737">
        <v>-1.75477387318305</v>
      </c>
      <c r="G4737">
        <v>-4.4882588765254002E-3</v>
      </c>
      <c r="H4737" s="1">
        <v>43434</v>
      </c>
      <c r="I4737">
        <v>1.1393</v>
      </c>
      <c r="J4737">
        <v>3.9505739819825598E-4</v>
      </c>
      <c r="K4737">
        <v>-8.3498209714889492E-3</v>
      </c>
      <c r="L4737">
        <v>-3.5133137542288702E-2</v>
      </c>
      <c r="M4737" s="2">
        <v>-1.3879605907998E-5</v>
      </c>
      <c r="N4737">
        <v>3.06404727918812E-3</v>
      </c>
      <c r="O4737">
        <f t="shared" si="73"/>
        <v>-1</v>
      </c>
    </row>
    <row r="4738" spans="1:15" x14ac:dyDescent="0.3">
      <c r="A4738">
        <v>1.2429970879749499</v>
      </c>
      <c r="B4738">
        <v>0.81518251156418597</v>
      </c>
      <c r="C4738">
        <v>0.379843580702527</v>
      </c>
      <c r="D4738">
        <v>1.1228919386796401</v>
      </c>
      <c r="E4738">
        <v>-1.3960748720928</v>
      </c>
      <c r="F4738">
        <v>-1.75335556862335</v>
      </c>
      <c r="G4738">
        <v>-4.6195554995709098E-3</v>
      </c>
      <c r="H4738" s="1">
        <v>43434.041666666664</v>
      </c>
      <c r="I4738">
        <v>1.1388499999999999</v>
      </c>
      <c r="J4738">
        <v>-3.9505739819825598E-4</v>
      </c>
      <c r="K4738" s="2">
        <v>-6.3244893681257895E-5</v>
      </c>
      <c r="L4738">
        <v>-3.6174238154975003E-2</v>
      </c>
      <c r="M4738" s="2">
        <v>1.4290900407308501E-5</v>
      </c>
      <c r="N4738">
        <v>3.07833817959543E-3</v>
      </c>
      <c r="O4738">
        <f t="shared" si="73"/>
        <v>-1</v>
      </c>
    </row>
    <row r="4739" spans="1:15" x14ac:dyDescent="0.3">
      <c r="A4739">
        <v>1.2828213266775299</v>
      </c>
      <c r="B4739">
        <v>0.85880161042096603</v>
      </c>
      <c r="C4739">
        <v>0.42031183617917101</v>
      </c>
      <c r="D4739">
        <v>1.1473418299643701</v>
      </c>
      <c r="E4739">
        <v>-1.3922250652019801</v>
      </c>
      <c r="F4739">
        <v>-1.75189715374847</v>
      </c>
      <c r="G4739">
        <v>-4.0436060722448802E-3</v>
      </c>
      <c r="H4739" s="1">
        <v>43434.083333333336</v>
      </c>
      <c r="I4739">
        <v>1.1391</v>
      </c>
      <c r="J4739">
        <v>2.1949559999454E-4</v>
      </c>
      <c r="K4739">
        <v>1.09648704528808E-2</v>
      </c>
      <c r="L4739">
        <v>-3.6394494818523498E-2</v>
      </c>
      <c r="M4739" s="2">
        <v>-7.9884314766900098E-6</v>
      </c>
      <c r="N4739">
        <v>3.0703497481187401E-3</v>
      </c>
      <c r="O4739">
        <f t="shared" si="73"/>
        <v>-1</v>
      </c>
    </row>
    <row r="4740" spans="1:15" x14ac:dyDescent="0.3">
      <c r="A4740">
        <v>1.4424920958721701</v>
      </c>
      <c r="B4740">
        <v>0.99264391023077603</v>
      </c>
      <c r="C4740">
        <v>0.54320606487793599</v>
      </c>
      <c r="D4740">
        <v>1.1778043478282101</v>
      </c>
      <c r="E4740">
        <v>-1.3879720752003</v>
      </c>
      <c r="F4740">
        <v>-1.75029984871739</v>
      </c>
      <c r="G4740">
        <v>-4.2208996890568604E-3</v>
      </c>
      <c r="H4740" s="1">
        <v>43434.125</v>
      </c>
      <c r="I4740">
        <v>1.1398999999999999</v>
      </c>
      <c r="J4740">
        <v>7.0206233686648202E-4</v>
      </c>
      <c r="K4740">
        <v>2.3497832939028698E-2</v>
      </c>
      <c r="L4740">
        <v>-3.5947822061037402E-2</v>
      </c>
      <c r="M4740" s="2">
        <v>-2.5237611961432401E-5</v>
      </c>
      <c r="N4740">
        <v>3.0451121361573098E-3</v>
      </c>
      <c r="O4740">
        <f t="shared" si="73"/>
        <v>-1</v>
      </c>
    </row>
    <row r="4741" spans="1:15" x14ac:dyDescent="0.3">
      <c r="A4741">
        <v>1.3571370643296801</v>
      </c>
      <c r="B4741">
        <v>0.944649657144079</v>
      </c>
      <c r="C4741">
        <v>0.50051667054382398</v>
      </c>
      <c r="D4741">
        <v>1.20374408888878</v>
      </c>
      <c r="E4741">
        <v>-1.38388451887275</v>
      </c>
      <c r="F4741">
        <v>-1.7487616576905101</v>
      </c>
      <c r="G4741">
        <v>-3.7813877885669801E-3</v>
      </c>
      <c r="H4741" s="1">
        <v>43434.166666666664</v>
      </c>
      <c r="I4741">
        <v>1.1395999999999999</v>
      </c>
      <c r="J4741">
        <v>-2.6321561897962799E-4</v>
      </c>
      <c r="K4741">
        <v>2.8555676341056799E-2</v>
      </c>
      <c r="L4741">
        <v>-3.4762910128241203E-2</v>
      </c>
      <c r="M4741" s="2">
        <v>9.1501409069382192E-6</v>
      </c>
      <c r="N4741">
        <v>3.0542622770642399E-3</v>
      </c>
      <c r="O4741">
        <f t="shared" si="73"/>
        <v>-1</v>
      </c>
    </row>
    <row r="4742" spans="1:15" x14ac:dyDescent="0.3">
      <c r="A4742">
        <v>1.2738872597339499</v>
      </c>
      <c r="B4742">
        <v>0.89662173850302496</v>
      </c>
      <c r="C4742">
        <v>0.45771148992630301</v>
      </c>
      <c r="D4742">
        <v>1.2253905902970099</v>
      </c>
      <c r="E4742">
        <v>-1.3799612729528601</v>
      </c>
      <c r="F4742">
        <v>-1.7472820858543301</v>
      </c>
      <c r="G4742">
        <v>-2.2849117946901398E-3</v>
      </c>
      <c r="H4742" s="1">
        <v>43434.208333333336</v>
      </c>
      <c r="I4742">
        <v>1.1393</v>
      </c>
      <c r="J4742">
        <v>-2.6328491968313701E-4</v>
      </c>
      <c r="K4742">
        <v>3.44122424721717E-2</v>
      </c>
      <c r="L4742">
        <v>-3.28381733925198E-2</v>
      </c>
      <c r="M4742" s="2">
        <v>8.6457958441905308E-6</v>
      </c>
      <c r="N4742">
        <v>3.0629080729084402E-3</v>
      </c>
      <c r="O4742">
        <f t="shared" si="73"/>
        <v>-1</v>
      </c>
    </row>
    <row r="4743" spans="1:15" x14ac:dyDescent="0.3">
      <c r="A4743">
        <v>1.2366268955806301</v>
      </c>
      <c r="B4743">
        <v>0.88117597069072495</v>
      </c>
      <c r="C4743">
        <v>0.444612268019899</v>
      </c>
      <c r="D4743">
        <v>1.24481395642055</v>
      </c>
      <c r="E4743">
        <v>-1.3760972033840699</v>
      </c>
      <c r="F4743">
        <v>-1.7458243782941401</v>
      </c>
      <c r="G4743">
        <v>-2.3731059258333899E-3</v>
      </c>
      <c r="H4743" s="1">
        <v>43434.25</v>
      </c>
      <c r="I4743">
        <v>1.1392</v>
      </c>
      <c r="J4743" s="2">
        <v>-8.7777046358733499E-5</v>
      </c>
      <c r="K4743">
        <v>4.27680872380733E-2</v>
      </c>
      <c r="L4743">
        <v>-3.0448536570474902E-2</v>
      </c>
      <c r="M4743" s="2">
        <v>2.67268260610217E-6</v>
      </c>
      <c r="N4743">
        <v>3.0655807555145399E-3</v>
      </c>
      <c r="O4743">
        <f t="shared" si="73"/>
        <v>-1</v>
      </c>
    </row>
    <row r="4744" spans="1:15" x14ac:dyDescent="0.3">
      <c r="A4744">
        <v>1.2001528552310701</v>
      </c>
      <c r="B4744">
        <v>0.86600206390968404</v>
      </c>
      <c r="C4744">
        <v>0.43171583179052297</v>
      </c>
      <c r="D4744">
        <v>1.2621266793789201</v>
      </c>
      <c r="E4744">
        <v>-1.3722925619039299</v>
      </c>
      <c r="F4744">
        <v>-1.7443886873646901</v>
      </c>
      <c r="G4744">
        <v>-1.1428070339626901E-3</v>
      </c>
      <c r="H4744" s="1">
        <v>43434.291666666664</v>
      </c>
      <c r="I4744">
        <v>1.1391</v>
      </c>
      <c r="J4744" s="2">
        <v>-8.7784751844982497E-5</v>
      </c>
      <c r="K4744">
        <v>4.8157423734664903E-2</v>
      </c>
      <c r="L4744">
        <v>-2.7558001871511799E-2</v>
      </c>
      <c r="M4744" s="2">
        <v>2.41917235563422E-6</v>
      </c>
      <c r="N4744">
        <v>3.0679999278701701E-3</v>
      </c>
      <c r="O4744">
        <f t="shared" si="73"/>
        <v>-1</v>
      </c>
    </row>
    <row r="4745" spans="1:15" x14ac:dyDescent="0.3">
      <c r="A4745">
        <v>0.98897261978221596</v>
      </c>
      <c r="B4745">
        <v>0.71924620940442396</v>
      </c>
      <c r="C4745">
        <v>0.29847013189426402</v>
      </c>
      <c r="D4745">
        <v>1.2700395458262299</v>
      </c>
      <c r="E4745">
        <v>-1.3689604673462299</v>
      </c>
      <c r="F4745">
        <v>-1.7431184139838201</v>
      </c>
      <c r="G4745">
        <v>-1.66981626882159E-3</v>
      </c>
      <c r="H4745" s="1">
        <v>43434.333333333336</v>
      </c>
      <c r="I4745">
        <v>1.1382000000000001</v>
      </c>
      <c r="J4745">
        <v>-7.90409736842717E-4</v>
      </c>
      <c r="K4745">
        <v>6.4124636352062198E-2</v>
      </c>
      <c r="L4745">
        <v>-2.4141539380555799E-2</v>
      </c>
      <c r="M4745" s="2">
        <v>1.9081707788763199E-5</v>
      </c>
      <c r="N4745">
        <v>3.0870816356589302E-3</v>
      </c>
      <c r="O4745">
        <f t="shared" si="73"/>
        <v>-1</v>
      </c>
    </row>
    <row r="4746" spans="1:15" x14ac:dyDescent="0.3">
      <c r="A4746">
        <v>1.11172453015623</v>
      </c>
      <c r="B4746">
        <v>0.81928266744309497</v>
      </c>
      <c r="C4746">
        <v>0.39074593626231802</v>
      </c>
      <c r="D4746">
        <v>1.2829170816177999</v>
      </c>
      <c r="E4746">
        <v>-1.3653225330140399</v>
      </c>
      <c r="F4746">
        <v>-1.74174315455603</v>
      </c>
      <c r="G4746">
        <v>-4.3981176765597901E-4</v>
      </c>
      <c r="H4746" s="1">
        <v>43434.375</v>
      </c>
      <c r="I4746">
        <v>1.1388</v>
      </c>
      <c r="J4746">
        <v>5.2700923485890397E-4</v>
      </c>
      <c r="K4746">
        <v>6.5750569105148302E-2</v>
      </c>
      <c r="L4746">
        <v>-2.0446800653492799E-2</v>
      </c>
      <c r="M4746" s="2">
        <v>-1.07756527677098E-5</v>
      </c>
      <c r="N4746">
        <v>3.0763059828912299E-3</v>
      </c>
      <c r="O4746">
        <f t="shared" si="73"/>
        <v>-1</v>
      </c>
    </row>
    <row r="4747" spans="1:15" x14ac:dyDescent="0.3">
      <c r="A4747">
        <v>0.72657305450073295</v>
      </c>
      <c r="B4747">
        <v>0.54066253436950895</v>
      </c>
      <c r="C4747">
        <v>0.13670056445491499</v>
      </c>
      <c r="D4747">
        <v>1.27924665836551</v>
      </c>
      <c r="E4747">
        <v>-1.3625691732387</v>
      </c>
      <c r="F4747">
        <v>-1.7406757694069099</v>
      </c>
      <c r="G4747">
        <v>-2.730196772742E-3</v>
      </c>
      <c r="H4747" s="1">
        <v>43434.416666666664</v>
      </c>
      <c r="I4747">
        <v>1.1371</v>
      </c>
      <c r="J4747">
        <v>-1.49391477320537E-3</v>
      </c>
      <c r="K4747">
        <v>7.0355162024497903E-2</v>
      </c>
      <c r="L4747">
        <v>-1.61363010871961E-2</v>
      </c>
      <c r="M4747" s="2">
        <v>2.4106258579052199E-5</v>
      </c>
      <c r="N4747">
        <v>3.1004122414702798E-3</v>
      </c>
      <c r="O4747">
        <f t="shared" si="73"/>
        <v>-1</v>
      </c>
    </row>
    <row r="4748" spans="1:15" x14ac:dyDescent="0.3">
      <c r="A4748">
        <v>0.700967908165396</v>
      </c>
      <c r="B4748">
        <v>0.52593628446921004</v>
      </c>
      <c r="C4748">
        <v>0.12378071679649399</v>
      </c>
      <c r="D4748">
        <v>1.2746937782372001</v>
      </c>
      <c r="E4748">
        <v>-1.3598691202011199</v>
      </c>
      <c r="F4748">
        <v>-1.739627809014</v>
      </c>
      <c r="G4748">
        <v>-3.25890982926105E-3</v>
      </c>
      <c r="H4748" s="1">
        <v>43434.458333333336</v>
      </c>
      <c r="I4748">
        <v>1.137</v>
      </c>
      <c r="J4748" s="2">
        <v>-8.79468801411043E-5</v>
      </c>
      <c r="K4748">
        <v>7.0533022284507696E-2</v>
      </c>
      <c r="L4748">
        <v>-1.17674161325946E-2</v>
      </c>
      <c r="M4748" s="2">
        <v>1.0349075361837899E-6</v>
      </c>
      <c r="N4748">
        <v>3.1014471490064602E-3</v>
      </c>
      <c r="O4748">
        <f t="shared" si="73"/>
        <v>-1</v>
      </c>
    </row>
    <row r="4749" spans="1:15" x14ac:dyDescent="0.3">
      <c r="A4749">
        <v>0.741895236545977</v>
      </c>
      <c r="B4749">
        <v>0.56052271396035902</v>
      </c>
      <c r="C4749">
        <v>0.15598586209675699</v>
      </c>
      <c r="D4749">
        <v>1.2720761124278199</v>
      </c>
      <c r="E4749">
        <v>-1.35706669180818</v>
      </c>
      <c r="F4749">
        <v>-1.7385453143977001</v>
      </c>
      <c r="G4749">
        <v>-2.8193851275023201E-3</v>
      </c>
      <c r="H4749" s="1">
        <v>43434.5</v>
      </c>
      <c r="I4749">
        <v>1.1372</v>
      </c>
      <c r="J4749">
        <v>1.75886026308663E-4</v>
      </c>
      <c r="K4749">
        <v>7.3061130940914099E-2</v>
      </c>
      <c r="L4749">
        <v>-7.2219476060126899E-3</v>
      </c>
      <c r="M4749" s="2">
        <v>-1.2702396666309301E-6</v>
      </c>
      <c r="N4749">
        <v>3.1001769093398301E-3</v>
      </c>
      <c r="O4749">
        <f t="shared" si="73"/>
        <v>-1</v>
      </c>
    </row>
    <row r="4750" spans="1:15" x14ac:dyDescent="0.3">
      <c r="A4750">
        <v>0.60561313094989</v>
      </c>
      <c r="B4750">
        <v>0.463448057794215</v>
      </c>
      <c r="C4750">
        <v>6.7682680302538101E-2</v>
      </c>
      <c r="D4750">
        <v>1.2639124640729</v>
      </c>
      <c r="E4750">
        <v>-1.3545764307793999</v>
      </c>
      <c r="F4750">
        <v>-1.73757179573041</v>
      </c>
      <c r="G4750">
        <v>-2.8216225404114302E-3</v>
      </c>
      <c r="H4750" s="1">
        <v>43434.541666666664</v>
      </c>
      <c r="I4750">
        <v>1.1366000000000001</v>
      </c>
      <c r="J4750">
        <v>-5.2775091382353801E-4</v>
      </c>
      <c r="K4750">
        <v>7.5641036033630302E-2</v>
      </c>
      <c r="L4750">
        <v>-2.58275776044077E-3</v>
      </c>
      <c r="M4750" s="2">
        <v>1.3630527682574501E-6</v>
      </c>
      <c r="N4750">
        <v>3.1015399621080902E-3</v>
      </c>
      <c r="O4750">
        <f t="shared" si="73"/>
        <v>-1</v>
      </c>
    </row>
    <row r="4751" spans="1:15" x14ac:dyDescent="0.3">
      <c r="A4751">
        <v>0.40542965600646802</v>
      </c>
      <c r="B4751">
        <v>0.316643436290518</v>
      </c>
      <c r="C4751">
        <v>-6.6266404485969904E-2</v>
      </c>
      <c r="D4751">
        <v>1.2477439719732699</v>
      </c>
      <c r="E4751">
        <v>-1.3525502846851201</v>
      </c>
      <c r="F4751">
        <v>-1.7367593226179501</v>
      </c>
      <c r="G4751">
        <v>7.0528081914972198E-4</v>
      </c>
      <c r="H4751" s="1">
        <v>43434.583333333336</v>
      </c>
      <c r="I4751">
        <v>1.1356999999999999</v>
      </c>
      <c r="J4751">
        <v>-7.9214896542059699E-4</v>
      </c>
      <c r="K4751">
        <v>7.5190886855125399E-2</v>
      </c>
      <c r="L4751">
        <v>2.3366257591987899E-3</v>
      </c>
      <c r="M4751" s="2">
        <v>-1.85095567772444E-6</v>
      </c>
      <c r="N4751">
        <v>3.0996890064303598E-3</v>
      </c>
      <c r="O4751">
        <f t="shared" si="73"/>
        <v>1</v>
      </c>
    </row>
    <row r="4752" spans="1:15" x14ac:dyDescent="0.3">
      <c r="A4752">
        <v>8.8149071252025205E-3</v>
      </c>
      <c r="B4752">
        <v>2.2144217533015601E-2</v>
      </c>
      <c r="C4752">
        <v>-0.33547011058577902</v>
      </c>
      <c r="D4752">
        <v>1.21570699225381</v>
      </c>
      <c r="E4752">
        <v>-1.3514529520877501</v>
      </c>
      <c r="F4752">
        <v>-1.73626831738749</v>
      </c>
      <c r="G4752">
        <v>2.02902455919916E-3</v>
      </c>
      <c r="H4752" s="1">
        <v>43434.625</v>
      </c>
      <c r="I4752">
        <v>1.1338999999999999</v>
      </c>
      <c r="J4752">
        <v>-1.58618291980652E-3</v>
      </c>
      <c r="K4752">
        <v>7.0322841405868503E-2</v>
      </c>
      <c r="L4752">
        <v>7.4666679259583601E-3</v>
      </c>
      <c r="M4752" s="2">
        <v>-1.1843501132022299E-5</v>
      </c>
      <c r="N4752">
        <v>3.0878455052983401E-3</v>
      </c>
      <c r="O4752">
        <f t="shared" si="73"/>
        <v>1</v>
      </c>
    </row>
    <row r="4753" spans="1:15" x14ac:dyDescent="0.3">
      <c r="A4753">
        <v>-0.31490862996138702</v>
      </c>
      <c r="B4753">
        <v>-0.22243650042567101</v>
      </c>
      <c r="C4753">
        <v>-0.55905152976744799</v>
      </c>
      <c r="D4753">
        <v>1.1714143797799801</v>
      </c>
      <c r="E4753">
        <v>-1.3511252602528001</v>
      </c>
      <c r="F4753">
        <v>-1.7360433440726899</v>
      </c>
      <c r="G4753">
        <v>2.9985029962564498E-3</v>
      </c>
      <c r="H4753" s="1">
        <v>43434.666666666664</v>
      </c>
      <c r="I4753">
        <v>1.1324000000000001</v>
      </c>
      <c r="J4753">
        <v>-1.32374374004944E-3</v>
      </c>
      <c r="K4753">
        <v>6.4760252833366394E-2</v>
      </c>
      <c r="L4753">
        <v>1.25967344623253E-2</v>
      </c>
      <c r="M4753" s="2">
        <v>-1.6674848389568101E-5</v>
      </c>
      <c r="N4753">
        <v>3.0711706569087698E-3</v>
      </c>
      <c r="O4753">
        <f t="shared" si="73"/>
        <v>1</v>
      </c>
    </row>
    <row r="4754" spans="1:15" x14ac:dyDescent="0.3">
      <c r="A4754">
        <v>-0.34447066814501898</v>
      </c>
      <c r="B4754">
        <v>-0.25285478556361501</v>
      </c>
      <c r="C4754">
        <v>-0.58671522001375898</v>
      </c>
      <c r="D4754">
        <v>1.1275021285681699</v>
      </c>
      <c r="E4754">
        <v>-1.3508895647616399</v>
      </c>
      <c r="F4754">
        <v>-1.73585001222224</v>
      </c>
      <c r="G4754">
        <v>3.3524513092137399E-3</v>
      </c>
      <c r="H4754" s="1">
        <v>43434.708333333336</v>
      </c>
      <c r="I4754">
        <v>1.1322000000000001</v>
      </c>
      <c r="J4754">
        <v>-1.7663163518498399E-4</v>
      </c>
      <c r="K4754">
        <v>6.4218431711196899E-2</v>
      </c>
      <c r="L4754">
        <v>1.7571414949391798E-2</v>
      </c>
      <c r="M4754" s="2">
        <v>-3.1036677550249498E-6</v>
      </c>
      <c r="N4754">
        <v>3.0680669891537502E-3</v>
      </c>
      <c r="O4754">
        <f t="shared" si="73"/>
        <v>1</v>
      </c>
    </row>
    <row r="4755" spans="1:15" x14ac:dyDescent="0.3">
      <c r="A4755">
        <v>-0.46302376596995798</v>
      </c>
      <c r="B4755">
        <v>-0.348986935779656</v>
      </c>
      <c r="C4755">
        <v>-0.67447114803318498</v>
      </c>
      <c r="D4755">
        <v>1.0802630387299199</v>
      </c>
      <c r="E4755">
        <v>-1.3509530238251</v>
      </c>
      <c r="F4755">
        <v>-1.73575975489405</v>
      </c>
      <c r="G4755">
        <v>3.2646607722408702E-3</v>
      </c>
      <c r="H4755" s="1">
        <v>43434.75</v>
      </c>
      <c r="I4755">
        <v>1.1315999999999999</v>
      </c>
      <c r="J4755">
        <v>-5.3008217514754997E-4</v>
      </c>
      <c r="K4755">
        <v>6.3780672848224598E-2</v>
      </c>
      <c r="L4755">
        <v>2.22823465907519E-2</v>
      </c>
      <c r="M4755" s="2">
        <v>-1.18114747482173E-5</v>
      </c>
      <c r="N4755">
        <v>3.0562555144055298E-3</v>
      </c>
      <c r="O4755">
        <f t="shared" si="73"/>
        <v>1</v>
      </c>
    </row>
    <row r="4756" spans="1:15" x14ac:dyDescent="0.3">
      <c r="A4756">
        <v>-0.468262255345953</v>
      </c>
      <c r="B4756">
        <v>-0.36276176838888002</v>
      </c>
      <c r="C4756">
        <v>-0.68690786080303101</v>
      </c>
      <c r="D4756">
        <v>1.0344832423422099</v>
      </c>
      <c r="E4756">
        <v>-1.3510547499421299</v>
      </c>
      <c r="F4756">
        <v>-1.7356824352215099</v>
      </c>
      <c r="G4756">
        <v>3.00194468771564E-3</v>
      </c>
      <c r="H4756" s="1">
        <v>43434.791666666664</v>
      </c>
      <c r="I4756">
        <v>1.1315</v>
      </c>
      <c r="J4756" s="2">
        <v>-8.8374353820044801E-5</v>
      </c>
      <c r="K4756">
        <v>6.4256131649017306E-2</v>
      </c>
      <c r="L4756">
        <v>2.69396194610938E-2</v>
      </c>
      <c r="M4756" s="2">
        <v>-2.3807714620320701E-6</v>
      </c>
      <c r="N4756">
        <v>3.0538747429434999E-3</v>
      </c>
      <c r="O4756">
        <f t="shared" si="73"/>
        <v>1</v>
      </c>
    </row>
    <row r="4757" spans="1:15" x14ac:dyDescent="0.3">
      <c r="A4757">
        <v>-0.58579685478396804</v>
      </c>
      <c r="B4757">
        <v>-0.45876050289326498</v>
      </c>
      <c r="C4757">
        <v>-0.774485875192231</v>
      </c>
      <c r="D4757">
        <v>0.98547331342136002</v>
      </c>
      <c r="E4757">
        <v>-1.3514540365399901</v>
      </c>
      <c r="F4757">
        <v>-1.73570737322661</v>
      </c>
      <c r="G4757">
        <v>2.0735454013660099E-3</v>
      </c>
      <c r="H4757" s="1">
        <v>43434.833333333336</v>
      </c>
      <c r="I4757">
        <v>1.1309</v>
      </c>
      <c r="J4757">
        <v>-5.3041019631071197E-4</v>
      </c>
      <c r="K4757">
        <v>6.4616739749908406E-2</v>
      </c>
      <c r="L4757">
        <v>3.1589759642277601E-2</v>
      </c>
      <c r="M4757" s="2">
        <v>-1.6755530613268701E-5</v>
      </c>
      <c r="N4757">
        <v>3.0371192123302298E-3</v>
      </c>
      <c r="O4757">
        <f t="shared" si="73"/>
        <v>1</v>
      </c>
    </row>
    <row r="4758" spans="1:15" x14ac:dyDescent="0.3">
      <c r="A4758">
        <v>-0.28597160529676202</v>
      </c>
      <c r="B4758">
        <v>-0.25025936990345299</v>
      </c>
      <c r="C4758">
        <v>-0.58381759885441198</v>
      </c>
      <c r="D4758">
        <v>0.95047782462697405</v>
      </c>
      <c r="E4758">
        <v>-1.3511892098107701</v>
      </c>
      <c r="F4758">
        <v>-1.7355032583957499</v>
      </c>
      <c r="G4758">
        <v>3.1754459072387401E-3</v>
      </c>
      <c r="H4758" s="1">
        <v>43434.875</v>
      </c>
      <c r="I4758">
        <v>1.13215</v>
      </c>
      <c r="J4758">
        <v>1.1047039412491299E-3</v>
      </c>
      <c r="K4758">
        <v>6.5136738121509496E-2</v>
      </c>
      <c r="L4758">
        <v>3.6296447091444799E-2</v>
      </c>
      <c r="M4758" s="2">
        <v>4.0096828155259698E-5</v>
      </c>
      <c r="N4758">
        <v>3.0772160404854902E-3</v>
      </c>
      <c r="O4758">
        <f t="shared" si="73"/>
        <v>1</v>
      </c>
    </row>
    <row r="4759" spans="1:15" x14ac:dyDescent="0.3">
      <c r="A4759">
        <v>-0.329138832878341</v>
      </c>
      <c r="B4759">
        <v>-0.288947488033025</v>
      </c>
      <c r="C4759">
        <v>-0.61899775315132999</v>
      </c>
      <c r="D4759">
        <v>0.91492927105537403</v>
      </c>
      <c r="E4759">
        <v>-1.3510418926513399</v>
      </c>
      <c r="F4759">
        <v>-1.73533938987258</v>
      </c>
      <c r="G4759">
        <v>2.9991642469713799E-3</v>
      </c>
      <c r="H4759" s="1">
        <v>43434.916666666664</v>
      </c>
      <c r="I4759">
        <v>1.1318999999999999</v>
      </c>
      <c r="J4759">
        <v>-2.20843180156055E-4</v>
      </c>
      <c r="K4759">
        <v>6.5092310309410095E-2</v>
      </c>
      <c r="L4759">
        <v>4.0829380171392801E-2</v>
      </c>
      <c r="M4759" s="2">
        <v>-9.01689016085098E-6</v>
      </c>
      <c r="N4759">
        <v>3.0681991503246401E-3</v>
      </c>
      <c r="O4759">
        <f t="shared" si="73"/>
        <v>1</v>
      </c>
    </row>
    <row r="4760" spans="1:15" x14ac:dyDescent="0.3">
      <c r="A4760">
        <v>-0.30393473729964599</v>
      </c>
      <c r="B4760">
        <v>-0.27813438012261699</v>
      </c>
      <c r="C4760">
        <v>-0.60896712352936799</v>
      </c>
      <c r="D4760">
        <v>0.88162815163631603</v>
      </c>
      <c r="E4760">
        <v>-1.3508559727473699</v>
      </c>
      <c r="F4760">
        <v>-1.7351620507374701</v>
      </c>
      <c r="G4760">
        <v>1.0133721925525399E-3</v>
      </c>
      <c r="H4760" s="1">
        <v>43434.958333333336</v>
      </c>
      <c r="I4760">
        <v>1.13195</v>
      </c>
      <c r="J4760" s="2">
        <v>4.41725379404372E-5</v>
      </c>
      <c r="K4760">
        <v>6.1650957912206601E-2</v>
      </c>
      <c r="L4760">
        <v>4.5136488016093303E-2</v>
      </c>
      <c r="M4760" s="2">
        <v>1.99379322938897E-6</v>
      </c>
      <c r="N4760">
        <v>3.0701929435540298E-3</v>
      </c>
      <c r="O4760">
        <f t="shared" si="73"/>
        <v>1</v>
      </c>
    </row>
    <row r="4761" spans="1:15" x14ac:dyDescent="0.3">
      <c r="A4761">
        <v>0.22965942007814999</v>
      </c>
      <c r="B4761">
        <v>0.10290039633614299</v>
      </c>
      <c r="C4761">
        <v>-0.26081387307970499</v>
      </c>
      <c r="D4761">
        <v>0.87127621771502695</v>
      </c>
      <c r="E4761">
        <v>-1.3494625321307001</v>
      </c>
      <c r="F4761">
        <v>-1.7345694700868399</v>
      </c>
      <c r="G4761">
        <v>1.54236011626673E-3</v>
      </c>
      <c r="H4761" s="1">
        <v>43437</v>
      </c>
      <c r="I4761">
        <v>1.13425</v>
      </c>
      <c r="J4761">
        <v>2.0298303677584398E-3</v>
      </c>
      <c r="K4761">
        <v>4.8939667642116498E-2</v>
      </c>
      <c r="L4761">
        <v>4.9130733874335399E-2</v>
      </c>
      <c r="M4761" s="2">
        <v>9.9727055608384504E-5</v>
      </c>
      <c r="N4761">
        <v>3.1699199991624101E-3</v>
      </c>
      <c r="O4761">
        <f t="shared" si="73"/>
        <v>1</v>
      </c>
    </row>
    <row r="4762" spans="1:15" x14ac:dyDescent="0.3">
      <c r="A4762">
        <v>0.120047748644351</v>
      </c>
      <c r="B4762">
        <v>2.2832747657418301E-2</v>
      </c>
      <c r="C4762">
        <v>-0.333715233228641</v>
      </c>
      <c r="D4762">
        <v>0.85680255797752602</v>
      </c>
      <c r="E4762">
        <v>-1.34832312184198</v>
      </c>
      <c r="F4762">
        <v>-1.7340644833038099</v>
      </c>
      <c r="G4762">
        <v>2.5104062863694201E-3</v>
      </c>
      <c r="H4762" s="1">
        <v>43437.041666666664</v>
      </c>
      <c r="I4762">
        <v>1.13375</v>
      </c>
      <c r="J4762">
        <v>-4.4091711472687902E-4</v>
      </c>
      <c r="K4762">
        <v>4.7269355505704803E-2</v>
      </c>
      <c r="L4762">
        <v>5.2434774477054198E-2</v>
      </c>
      <c r="M4762" s="2">
        <v>-2.3119389473777299E-5</v>
      </c>
      <c r="N4762">
        <v>3.1468006096886398E-3</v>
      </c>
      <c r="O4762">
        <f t="shared" si="73"/>
        <v>1</v>
      </c>
    </row>
    <row r="4763" spans="1:15" x14ac:dyDescent="0.3">
      <c r="A4763">
        <v>0.14824710767825899</v>
      </c>
      <c r="B4763">
        <v>4.1521163724225797E-2</v>
      </c>
      <c r="C4763">
        <v>-0.31643788943979301</v>
      </c>
      <c r="D4763">
        <v>0.84397453992817995</v>
      </c>
      <c r="E4763">
        <v>-1.34712430817938</v>
      </c>
      <c r="F4763">
        <v>-1.7335392916635299</v>
      </c>
      <c r="G4763">
        <v>1.2323945221769E-3</v>
      </c>
      <c r="H4763" s="1">
        <v>43437.083333333336</v>
      </c>
      <c r="I4763">
        <v>1.13385</v>
      </c>
      <c r="J4763" s="2">
        <v>8.8198976949033198E-5</v>
      </c>
      <c r="K4763">
        <v>4.4878117740154197E-2</v>
      </c>
      <c r="L4763">
        <v>5.4821836502621103E-2</v>
      </c>
      <c r="M4763" s="2">
        <v>4.8352298939983399E-6</v>
      </c>
      <c r="N4763">
        <v>3.1516358395826298E-3</v>
      </c>
      <c r="O4763">
        <f t="shared" si="73"/>
        <v>1</v>
      </c>
    </row>
    <row r="4764" spans="1:15" x14ac:dyDescent="0.3">
      <c r="A4764">
        <v>0.48243370946972902</v>
      </c>
      <c r="B4764">
        <v>0.282448997243959</v>
      </c>
      <c r="C4764">
        <v>-9.6143166167987903E-2</v>
      </c>
      <c r="D4764">
        <v>0.84522591251159396</v>
      </c>
      <c r="E4764">
        <v>-1.34516470443627</v>
      </c>
      <c r="F4764">
        <v>-1.7327533492290299</v>
      </c>
      <c r="G4764">
        <v>2.0247376959808198E-3</v>
      </c>
      <c r="H4764" s="1">
        <v>43437.125</v>
      </c>
      <c r="I4764">
        <v>1.1353</v>
      </c>
      <c r="J4764">
        <v>1.27801176419251E-3</v>
      </c>
      <c r="K4764">
        <v>2.7513094246387398E-2</v>
      </c>
      <c r="L4764">
        <v>5.6794028185928797E-2</v>
      </c>
      <c r="M4764" s="2">
        <v>7.2583436157498105E-5</v>
      </c>
      <c r="N4764">
        <v>3.2242192757401299E-3</v>
      </c>
      <c r="O4764">
        <f t="shared" ref="O4764:O4827" si="74">SIGN(L4764)</f>
        <v>1</v>
      </c>
    </row>
    <row r="4765" spans="1:15" x14ac:dyDescent="0.3">
      <c r="A4765">
        <v>0.367394834463173</v>
      </c>
      <c r="B4765">
        <v>0.20214901986161701</v>
      </c>
      <c r="C4765">
        <v>-0.169173936007051</v>
      </c>
      <c r="D4765">
        <v>0.84176277560871304</v>
      </c>
      <c r="E4765">
        <v>-1.34346228571309</v>
      </c>
      <c r="F4765">
        <v>-1.7320561345133401</v>
      </c>
      <c r="G4765">
        <v>2.4639224010438898E-3</v>
      </c>
      <c r="H4765" s="1">
        <v>43437.166666666664</v>
      </c>
      <c r="I4765">
        <v>1.1348</v>
      </c>
      <c r="J4765">
        <v>-4.40509235791614E-4</v>
      </c>
      <c r="K4765">
        <v>1.8699601292610099E-2</v>
      </c>
      <c r="L4765">
        <v>5.8207080156231897E-2</v>
      </c>
      <c r="M4765" s="2">
        <v>-2.5640756397282901E-5</v>
      </c>
      <c r="N4765">
        <v>3.1985785193428501E-3</v>
      </c>
      <c r="O4765">
        <f t="shared" si="74"/>
        <v>1</v>
      </c>
    </row>
    <row r="4766" spans="1:15" x14ac:dyDescent="0.3">
      <c r="A4766">
        <v>0.41369760234873498</v>
      </c>
      <c r="B4766">
        <v>0.237251292326982</v>
      </c>
      <c r="C4766">
        <v>-0.13682008013762201</v>
      </c>
      <c r="D4766">
        <v>0.840318278482034</v>
      </c>
      <c r="E4766">
        <v>-1.3416519333758501</v>
      </c>
      <c r="F4766">
        <v>-1.7313224421268401</v>
      </c>
      <c r="G4766">
        <v>7.91521962084261E-4</v>
      </c>
      <c r="H4766" s="1">
        <v>43437.208333333336</v>
      </c>
      <c r="I4766">
        <v>1.135</v>
      </c>
      <c r="J4766">
        <v>1.7622698080674201E-4</v>
      </c>
      <c r="K4766">
        <v>-6.0302473139017799E-4</v>
      </c>
      <c r="L4766">
        <v>5.8374382710705199E-2</v>
      </c>
      <c r="M4766" s="2">
        <v>1.02871412215649E-5</v>
      </c>
      <c r="N4766">
        <v>3.20886566056441E-3</v>
      </c>
      <c r="O4766">
        <f t="shared" si="74"/>
        <v>1</v>
      </c>
    </row>
    <row r="4767" spans="1:15" x14ac:dyDescent="0.3">
      <c r="A4767">
        <v>0.77738701690416301</v>
      </c>
      <c r="B4767">
        <v>0.50263465161014098</v>
      </c>
      <c r="C4767">
        <v>0.106054538048622</v>
      </c>
      <c r="D4767">
        <v>0.85380089487740596</v>
      </c>
      <c r="E4767">
        <v>-1.33900542727483</v>
      </c>
      <c r="F4767">
        <v>-1.73030294022123</v>
      </c>
      <c r="G4767">
        <v>1.9340665369486001E-3</v>
      </c>
      <c r="H4767" s="1">
        <v>43437.25</v>
      </c>
      <c r="I4767">
        <v>1.1366000000000001</v>
      </c>
      <c r="J4767">
        <v>1.4086989475180999E-3</v>
      </c>
      <c r="K4767">
        <v>-1.02996667847037E-2</v>
      </c>
      <c r="L4767">
        <v>5.7963712917019898E-2</v>
      </c>
      <c r="M4767" s="2">
        <v>8.1653421380447502E-5</v>
      </c>
      <c r="N4767">
        <v>3.2905190819448602E-3</v>
      </c>
      <c r="O4767">
        <f t="shared" si="74"/>
        <v>1</v>
      </c>
    </row>
    <row r="4768" spans="1:15" x14ac:dyDescent="0.3">
      <c r="A4768">
        <v>0.72454403549846502</v>
      </c>
      <c r="B4768">
        <v>0.47156894675533301</v>
      </c>
      <c r="C4768">
        <v>7.8155324204207594E-2</v>
      </c>
      <c r="D4768">
        <v>0.86472316937795601</v>
      </c>
      <c r="E4768">
        <v>-1.3364641893478</v>
      </c>
      <c r="F4768">
        <v>-1.72932037268182</v>
      </c>
      <c r="G4768">
        <v>1.0549451527830901E-3</v>
      </c>
      <c r="H4768" s="1">
        <v>43437.291666666664</v>
      </c>
      <c r="I4768">
        <v>1.1364000000000001</v>
      </c>
      <c r="J4768">
        <v>-1.7597888298823101E-4</v>
      </c>
      <c r="K4768">
        <v>-1.2571142986416799E-2</v>
      </c>
      <c r="L4768">
        <v>5.65047434502048E-2</v>
      </c>
      <c r="M4768" s="2">
        <v>-9.9436416359036303E-6</v>
      </c>
      <c r="N4768">
        <v>3.2805754403089598E-3</v>
      </c>
      <c r="O4768">
        <f t="shared" si="74"/>
        <v>1</v>
      </c>
    </row>
    <row r="4769" spans="1:15" x14ac:dyDescent="0.3">
      <c r="A4769">
        <v>0.83200582407087798</v>
      </c>
      <c r="B4769">
        <v>0.55578464506835901</v>
      </c>
      <c r="C4769">
        <v>0.15566050872026799</v>
      </c>
      <c r="D4769">
        <v>0.87972113409300401</v>
      </c>
      <c r="E4769">
        <v>-1.3336633711846499</v>
      </c>
      <c r="F4769">
        <v>-1.7282499311222499</v>
      </c>
      <c r="G4769">
        <v>8.7919822790194296E-4</v>
      </c>
      <c r="H4769" s="1">
        <v>43437.333333333336</v>
      </c>
      <c r="I4769">
        <v>1.1369</v>
      </c>
      <c r="J4769">
        <v>4.3988915502798898E-4</v>
      </c>
      <c r="K4769">
        <v>-7.1697193197906E-3</v>
      </c>
      <c r="L4769">
        <v>5.4293587032589102E-2</v>
      </c>
      <c r="M4769" s="2">
        <v>2.3883160123204201E-5</v>
      </c>
      <c r="N4769">
        <v>3.3044586004321599E-3</v>
      </c>
      <c r="O4769">
        <f t="shared" si="74"/>
        <v>1</v>
      </c>
    </row>
    <row r="4770" spans="1:15" x14ac:dyDescent="0.3">
      <c r="A4770">
        <v>0.82354359468643301</v>
      </c>
      <c r="B4770">
        <v>0.55726977425080504</v>
      </c>
      <c r="C4770">
        <v>0.15759397573707501</v>
      </c>
      <c r="D4770">
        <v>0.89393484602335005</v>
      </c>
      <c r="E4770">
        <v>-1.3308636875861</v>
      </c>
      <c r="F4770">
        <v>-1.7271807213360699</v>
      </c>
      <c r="G4770">
        <v>3.9513595776128297E-3</v>
      </c>
      <c r="H4770" s="1">
        <v>43437.375</v>
      </c>
      <c r="I4770">
        <v>1.1369</v>
      </c>
      <c r="J4770">
        <v>0</v>
      </c>
      <c r="K4770">
        <v>2.2436291910707899E-3</v>
      </c>
      <c r="L4770">
        <v>5.1763230085877299E-2</v>
      </c>
      <c r="M4770">
        <v>0</v>
      </c>
      <c r="N4770">
        <v>3.3044586004321599E-3</v>
      </c>
      <c r="O4770">
        <f t="shared" si="74"/>
        <v>1</v>
      </c>
    </row>
    <row r="4771" spans="1:15" x14ac:dyDescent="0.3">
      <c r="A4771">
        <v>0.74708566348935201</v>
      </c>
      <c r="B4771">
        <v>0.50939976565009704</v>
      </c>
      <c r="C4771">
        <v>0.114356586389086</v>
      </c>
      <c r="D4771">
        <v>0.90460420124711305</v>
      </c>
      <c r="E4771">
        <v>-1.32822142233917</v>
      </c>
      <c r="F4771">
        <v>-1.7261661293653701</v>
      </c>
      <c r="G4771">
        <v>5.97909105605817E-3</v>
      </c>
      <c r="H4771" s="1">
        <v>43437.416666666664</v>
      </c>
      <c r="I4771">
        <v>1.1366000000000001</v>
      </c>
      <c r="J4771">
        <v>-2.63910272039757E-4</v>
      </c>
      <c r="K4771">
        <v>1.7899513244628899E-2</v>
      </c>
      <c r="L4771">
        <v>4.8792631932883503E-2</v>
      </c>
      <c r="M4771" s="2">
        <v>-1.2876876766943E-5</v>
      </c>
      <c r="N4771">
        <v>3.2915817236652202E-3</v>
      </c>
      <c r="O4771">
        <f t="shared" si="74"/>
        <v>1</v>
      </c>
    </row>
    <row r="4772" spans="1:15" x14ac:dyDescent="0.3">
      <c r="A4772">
        <v>0.12590810661150101</v>
      </c>
      <c r="B4772">
        <v>6.7111646722744195E-2</v>
      </c>
      <c r="C4772">
        <v>-0.28991320961388201</v>
      </c>
      <c r="D4772">
        <v>0.889523743990143</v>
      </c>
      <c r="E4772">
        <v>-1.326987790884</v>
      </c>
      <c r="F4772">
        <v>-1.72563339123907</v>
      </c>
      <c r="G4772">
        <v>5.27937873815525E-3</v>
      </c>
      <c r="H4772" s="1">
        <v>43437.458333333336</v>
      </c>
      <c r="I4772">
        <v>1.1338999999999999</v>
      </c>
      <c r="J4772">
        <v>-2.3783318852271199E-3</v>
      </c>
      <c r="K4772">
        <v>5.2073929458856499E-2</v>
      </c>
      <c r="L4772">
        <v>4.6146509436463597E-2</v>
      </c>
      <c r="M4772">
        <v>-1.09751714784675E-4</v>
      </c>
      <c r="N4772">
        <v>3.18183000888054E-3</v>
      </c>
      <c r="O4772">
        <f t="shared" si="74"/>
        <v>1</v>
      </c>
    </row>
    <row r="4773" spans="1:15" x14ac:dyDescent="0.3">
      <c r="A4773">
        <v>4.0863639661433797E-2</v>
      </c>
      <c r="B4773">
        <v>3.9684135626930298E-3</v>
      </c>
      <c r="C4773">
        <v>-0.34753060546679398</v>
      </c>
      <c r="D4773">
        <v>0.87144150195494796</v>
      </c>
      <c r="E4773">
        <v>-1.32595755243167</v>
      </c>
      <c r="F4773">
        <v>-1.7251705757289399</v>
      </c>
      <c r="G4773">
        <v>6.5078059245126602E-3</v>
      </c>
      <c r="H4773" s="1">
        <v>43437.5</v>
      </c>
      <c r="I4773">
        <v>1.1335</v>
      </c>
      <c r="J4773">
        <v>-3.5282703021038899E-4</v>
      </c>
      <c r="K4773">
        <v>6.9203577935695607E-2</v>
      </c>
      <c r="L4773">
        <v>4.3960857403969003E-2</v>
      </c>
      <c r="M4773" s="2">
        <v>-1.5510578763344801E-5</v>
      </c>
      <c r="N4773">
        <v>3.1663194301172E-3</v>
      </c>
      <c r="O4773">
        <f t="shared" si="74"/>
        <v>1</v>
      </c>
    </row>
    <row r="4774" spans="1:15" x14ac:dyDescent="0.3">
      <c r="A4774">
        <v>2.5733317998687E-2</v>
      </c>
      <c r="B4774">
        <v>-9.7376010350122E-3</v>
      </c>
      <c r="C4774">
        <v>-0.35994155409040601</v>
      </c>
      <c r="D4774">
        <v>0.85331237936984905</v>
      </c>
      <c r="E4774">
        <v>-1.32497328804198</v>
      </c>
      <c r="F4774">
        <v>-1.7247238872916699</v>
      </c>
      <c r="G4774">
        <v>5.7231060899930099E-3</v>
      </c>
      <c r="H4774" s="1">
        <v>43437.541666666664</v>
      </c>
      <c r="I4774">
        <v>1.1334</v>
      </c>
      <c r="J4774" s="2">
        <v>-8.8226212064806896E-5</v>
      </c>
      <c r="K4774">
        <v>7.4318036437034607E-2</v>
      </c>
      <c r="L4774">
        <v>4.3191728536233598E-2</v>
      </c>
      <c r="M4774" s="2">
        <v>-3.8106426012833201E-6</v>
      </c>
      <c r="N4774">
        <v>3.1625087875159102E-3</v>
      </c>
      <c r="O4774">
        <f t="shared" si="74"/>
        <v>1</v>
      </c>
    </row>
    <row r="4775" spans="1:15" x14ac:dyDescent="0.3">
      <c r="A4775">
        <v>-0.17158552364013899</v>
      </c>
      <c r="B4775">
        <v>-0.154990219484898</v>
      </c>
      <c r="C4775">
        <v>-0.492746975783871</v>
      </c>
      <c r="D4775">
        <v>0.827666474486069</v>
      </c>
      <c r="E4775">
        <v>-1.3244524285758099</v>
      </c>
      <c r="F4775">
        <v>-1.72443558932561</v>
      </c>
      <c r="G4775">
        <v>3.6945854833616799E-3</v>
      </c>
      <c r="H4775" s="1">
        <v>43437.583333333336</v>
      </c>
      <c r="I4775">
        <v>1.1325000000000001</v>
      </c>
      <c r="J4775">
        <v>-7.9438637832970796E-4</v>
      </c>
      <c r="K4775">
        <v>7.4759826064109802E-2</v>
      </c>
      <c r="L4775">
        <v>4.3030997161016098E-2</v>
      </c>
      <c r="M4775" s="2">
        <v>-3.4183237990655599E-5</v>
      </c>
      <c r="N4775">
        <v>3.1283255495252599E-3</v>
      </c>
      <c r="O4775">
        <f t="shared" si="74"/>
        <v>1</v>
      </c>
    </row>
    <row r="4776" spans="1:15" x14ac:dyDescent="0.3">
      <c r="A4776">
        <v>0.341818734425131</v>
      </c>
      <c r="B4776">
        <v>0.20988889065094299</v>
      </c>
      <c r="C4776">
        <v>-0.158714219768644</v>
      </c>
      <c r="D4776">
        <v>0.82387255654068103</v>
      </c>
      <c r="E4776">
        <v>-1.3227743567069701</v>
      </c>
      <c r="F4776">
        <v>-1.7237533971493899</v>
      </c>
      <c r="G4776">
        <v>3.5245396434993402E-4</v>
      </c>
      <c r="H4776" s="1">
        <v>43437.625</v>
      </c>
      <c r="I4776">
        <v>1.1347</v>
      </c>
      <c r="J4776">
        <v>1.94072043975462E-3</v>
      </c>
      <c r="K4776">
        <v>7.4002698063850403E-2</v>
      </c>
      <c r="L4776">
        <v>4.2975872177824601E-2</v>
      </c>
      <c r="M4776" s="2">
        <v>8.3404153551786605E-5</v>
      </c>
      <c r="N4776">
        <v>3.2117297030770501E-3</v>
      </c>
      <c r="O4776">
        <f t="shared" si="74"/>
        <v>1</v>
      </c>
    </row>
    <row r="4777" spans="1:15" x14ac:dyDescent="0.3">
      <c r="A4777">
        <v>0.34316361069492901</v>
      </c>
      <c r="B4777">
        <v>0.21231062600539399</v>
      </c>
      <c r="C4777">
        <v>-0.15624753238232</v>
      </c>
      <c r="D4777">
        <v>0.82025500318963296</v>
      </c>
      <c r="E4777">
        <v>-1.32109311278096</v>
      </c>
      <c r="F4777">
        <v>-1.72307078940383</v>
      </c>
      <c r="G4777">
        <v>-9.6912037891960898E-4</v>
      </c>
      <c r="H4777" s="1">
        <v>43437.666666666664</v>
      </c>
      <c r="I4777">
        <v>1.1347</v>
      </c>
      <c r="J4777">
        <v>0</v>
      </c>
      <c r="K4777">
        <v>7.1915775537490803E-2</v>
      </c>
      <c r="L4777">
        <v>4.2957911311532301E-2</v>
      </c>
      <c r="M4777">
        <v>0</v>
      </c>
      <c r="N4777">
        <v>3.2117297030770501E-3</v>
      </c>
      <c r="O4777">
        <f t="shared" si="74"/>
        <v>1</v>
      </c>
    </row>
    <row r="4778" spans="1:15" x14ac:dyDescent="0.3">
      <c r="A4778">
        <v>0.54976740321773998</v>
      </c>
      <c r="B4778">
        <v>0.36277224167020999</v>
      </c>
      <c r="C4778">
        <v>-1.8194380670911201E-2</v>
      </c>
      <c r="D4778">
        <v>0.82523316893563303</v>
      </c>
      <c r="E4778">
        <v>-1.31893850040419</v>
      </c>
      <c r="F4778">
        <v>-1.72222780441544</v>
      </c>
      <c r="G4778">
        <v>-9.69291171628862E-4</v>
      </c>
      <c r="H4778" s="1">
        <v>43437.708333333336</v>
      </c>
      <c r="I4778">
        <v>1.1355999999999999</v>
      </c>
      <c r="J4778">
        <v>7.9284680187230395E-4</v>
      </c>
      <c r="K4778">
        <v>6.1833467334508799E-2</v>
      </c>
      <c r="L4778">
        <v>4.3111238672281602E-2</v>
      </c>
      <c r="M4778" s="2">
        <v>3.4180607706072003E-5</v>
      </c>
      <c r="N4778">
        <v>3.24591031078312E-3</v>
      </c>
      <c r="O4778">
        <f t="shared" si="74"/>
        <v>1</v>
      </c>
    </row>
    <row r="4779" spans="1:15" x14ac:dyDescent="0.3">
      <c r="A4779">
        <v>0.50116319735354797</v>
      </c>
      <c r="B4779">
        <v>0.33193844504268999</v>
      </c>
      <c r="C4779">
        <v>-4.6063275165129001E-2</v>
      </c>
      <c r="D4779">
        <v>0.82806999911358203</v>
      </c>
      <c r="E4779">
        <v>-1.31688714350646</v>
      </c>
      <c r="F4779">
        <v>-1.7214206974187101</v>
      </c>
      <c r="G4779">
        <v>-1.23402395562963E-3</v>
      </c>
      <c r="H4779" s="1">
        <v>43437.75</v>
      </c>
      <c r="I4779">
        <v>1.1354</v>
      </c>
      <c r="J4779">
        <v>-1.7613386219025799E-4</v>
      </c>
      <c r="K4779">
        <v>6.3382536172866794E-2</v>
      </c>
      <c r="L4779">
        <v>4.3409385451620097E-2</v>
      </c>
      <c r="M4779" s="2">
        <v>-7.6458627148994702E-6</v>
      </c>
      <c r="N4779">
        <v>3.2382644480682199E-3</v>
      </c>
      <c r="O4779">
        <f t="shared" si="74"/>
        <v>1</v>
      </c>
    </row>
    <row r="4780" spans="1:15" x14ac:dyDescent="0.3">
      <c r="A4780">
        <v>0.45353805080658999</v>
      </c>
      <c r="B4780">
        <v>0.301150701981171</v>
      </c>
      <c r="C4780">
        <v>-7.3919783421472596E-2</v>
      </c>
      <c r="D4780">
        <v>0.82887143711799605</v>
      </c>
      <c r="E4780">
        <v>-1.31493858115086</v>
      </c>
      <c r="F4780">
        <v>-1.7206492562356399</v>
      </c>
      <c r="G4780" s="2">
        <v>-8.8163985069224802E-5</v>
      </c>
      <c r="H4780" s="1">
        <v>43437.791666666664</v>
      </c>
      <c r="I4780">
        <v>1.1352</v>
      </c>
      <c r="J4780">
        <v>-1.76164890792918E-4</v>
      </c>
      <c r="K4780">
        <v>7.7668920159339905E-2</v>
      </c>
      <c r="L4780">
        <v>4.3310011935924798E-2</v>
      </c>
      <c r="M4780" s="2">
        <v>-7.6297035229321706E-6</v>
      </c>
      <c r="N4780">
        <v>3.23063474454529E-3</v>
      </c>
      <c r="O4780">
        <f t="shared" si="74"/>
        <v>1</v>
      </c>
    </row>
    <row r="4781" spans="1:15" x14ac:dyDescent="0.3">
      <c r="A4781">
        <v>0.24697948350018301</v>
      </c>
      <c r="B4781">
        <v>0.155225276345935</v>
      </c>
      <c r="C4781">
        <v>-0.20730679674720401</v>
      </c>
      <c r="D4781">
        <v>0.82117177060555002</v>
      </c>
      <c r="E4781">
        <v>-1.31345834020382</v>
      </c>
      <c r="F4781">
        <v>-1.72003753246903</v>
      </c>
      <c r="G4781">
        <v>-6.1720232969320196E-4</v>
      </c>
      <c r="H4781" s="1">
        <v>43437.833333333336</v>
      </c>
      <c r="I4781">
        <v>1.1343000000000001</v>
      </c>
      <c r="J4781">
        <v>-7.9312628083594197E-4</v>
      </c>
      <c r="K4781">
        <v>7.6384216547012301E-2</v>
      </c>
      <c r="L4781">
        <v>4.3293422907784797E-2</v>
      </c>
      <c r="M4781" s="2">
        <v>-3.4337151495509002E-5</v>
      </c>
      <c r="N4781">
        <v>3.1962975930497801E-3</v>
      </c>
      <c r="O4781">
        <f t="shared" si="74"/>
        <v>1</v>
      </c>
    </row>
    <row r="4782" spans="1:15" x14ac:dyDescent="0.3">
      <c r="A4782">
        <v>0.29572462030032498</v>
      </c>
      <c r="B4782">
        <v>0.19048565115691701</v>
      </c>
      <c r="C4782">
        <v>-0.17475950505226001</v>
      </c>
      <c r="D4782">
        <v>0.81572429800316304</v>
      </c>
      <c r="E4782">
        <v>-1.31186894318929</v>
      </c>
      <c r="F4782">
        <v>-1.71938928959228</v>
      </c>
      <c r="G4782">
        <v>-1.05736198061618E-3</v>
      </c>
      <c r="H4782" s="1">
        <v>43437.875</v>
      </c>
      <c r="I4782">
        <v>1.1345000000000001</v>
      </c>
      <c r="J4782">
        <v>1.7630465489951099E-4</v>
      </c>
      <c r="K4782">
        <v>2.4958923459053001E-2</v>
      </c>
      <c r="L4782">
        <v>4.3852289095715001E-2</v>
      </c>
      <c r="M4782" s="2">
        <v>7.7313626955736506E-6</v>
      </c>
      <c r="N4782">
        <v>3.2040289557453499E-3</v>
      </c>
      <c r="O4782">
        <f t="shared" si="74"/>
        <v>1</v>
      </c>
    </row>
    <row r="4783" spans="1:15" x14ac:dyDescent="0.3">
      <c r="A4783">
        <v>0.52629143797003497</v>
      </c>
      <c r="B4783">
        <v>0.35728857867403702</v>
      </c>
      <c r="C4783">
        <v>-2.1605285083405201E-2</v>
      </c>
      <c r="D4783">
        <v>0.81993260133076395</v>
      </c>
      <c r="E4783">
        <v>-1.30975220914505</v>
      </c>
      <c r="F4783">
        <v>-1.7185627579356499</v>
      </c>
      <c r="G4783">
        <v>-1.10158860200132E-3</v>
      </c>
      <c r="H4783" s="1">
        <v>43437.916666666664</v>
      </c>
      <c r="I4783">
        <v>1.1355</v>
      </c>
      <c r="J4783">
        <v>8.8105732571666596E-4</v>
      </c>
      <c r="K4783">
        <v>1.17870746180415E-4</v>
      </c>
      <c r="L4783">
        <v>4.43426006289276E-2</v>
      </c>
      <c r="M4783" s="2">
        <v>3.9068373125445098E-5</v>
      </c>
      <c r="N4783">
        <v>3.2430973288707999E-3</v>
      </c>
      <c r="O4783">
        <f t="shared" si="74"/>
        <v>1</v>
      </c>
    </row>
    <row r="4784" spans="1:15" x14ac:dyDescent="0.3">
      <c r="A4784">
        <v>0.48928464136298599</v>
      </c>
      <c r="B4784">
        <v>0.33445727928316199</v>
      </c>
      <c r="C4784">
        <v>-4.2149156338765197E-2</v>
      </c>
      <c r="D4784">
        <v>0.82250385439881701</v>
      </c>
      <c r="E4784">
        <v>-1.3077118638957399</v>
      </c>
      <c r="F4784">
        <v>-1.71776275851408</v>
      </c>
      <c r="G4784">
        <v>-9.6929117162886298E-4</v>
      </c>
      <c r="H4784" s="1">
        <v>43437.958333333336</v>
      </c>
      <c r="I4784">
        <v>1.1353500000000001</v>
      </c>
      <c r="J4784">
        <v>-1.3210912232691701E-4</v>
      </c>
      <c r="K4784">
        <v>4.5267273671924999E-3</v>
      </c>
      <c r="L4784">
        <v>4.2668525017991898E-2</v>
      </c>
      <c r="M4784" s="2">
        <v>-5.6369013911110501E-6</v>
      </c>
      <c r="N4784">
        <v>3.2374604274796799E-3</v>
      </c>
      <c r="O4784">
        <f t="shared" si="74"/>
        <v>1</v>
      </c>
    </row>
    <row r="4785" spans="1:15" x14ac:dyDescent="0.3">
      <c r="A4785">
        <v>0.49887018563658497</v>
      </c>
      <c r="B4785">
        <v>0.34473855671216103</v>
      </c>
      <c r="C4785">
        <v>-3.2361490307268002E-2</v>
      </c>
      <c r="D4785">
        <v>0.82539865967592396</v>
      </c>
      <c r="E4785">
        <v>-1.3056433773520399</v>
      </c>
      <c r="F4785">
        <v>-1.7169539456029199</v>
      </c>
      <c r="G4785">
        <v>-1.32187725791563E-3</v>
      </c>
      <c r="H4785" s="1">
        <v>43438</v>
      </c>
      <c r="I4785">
        <v>1.1354</v>
      </c>
      <c r="J4785" s="2">
        <v>4.4038313339600503E-5</v>
      </c>
      <c r="K4785">
        <v>4.9269259907305197E-3</v>
      </c>
      <c r="L4785">
        <v>3.9961256702857398E-2</v>
      </c>
      <c r="M4785" s="2">
        <v>1.75982634412464E-6</v>
      </c>
      <c r="N4785">
        <v>3.2392202538238102E-3</v>
      </c>
      <c r="O4785">
        <f t="shared" si="74"/>
        <v>1</v>
      </c>
    </row>
    <row r="4786" spans="1:15" x14ac:dyDescent="0.3">
      <c r="A4786">
        <v>0.519693041505641</v>
      </c>
      <c r="B4786">
        <v>0.36320526322581398</v>
      </c>
      <c r="C4786">
        <v>-1.50541196829806E-2</v>
      </c>
      <c r="D4786">
        <v>0.82907038789474397</v>
      </c>
      <c r="E4786">
        <v>-1.3035206181723999</v>
      </c>
      <c r="F4786">
        <v>-1.7161274801448501</v>
      </c>
      <c r="G4786">
        <v>-2.6427076691119202E-3</v>
      </c>
      <c r="H4786" s="1">
        <v>43438.041666666664</v>
      </c>
      <c r="I4786">
        <v>1.1355</v>
      </c>
      <c r="J4786" s="2">
        <v>8.8070808987317201E-5</v>
      </c>
      <c r="K4786">
        <v>7.4659227393567501E-3</v>
      </c>
      <c r="L4786">
        <v>3.7581080430148399E-2</v>
      </c>
      <c r="M4786" s="2">
        <v>3.3097961561006098E-6</v>
      </c>
      <c r="N4786">
        <v>3.2425300499799099E-3</v>
      </c>
      <c r="O4786">
        <f t="shared" si="74"/>
        <v>1</v>
      </c>
    </row>
    <row r="4787" spans="1:15" x14ac:dyDescent="0.3">
      <c r="A4787">
        <v>0.79161927809577004</v>
      </c>
      <c r="B4787">
        <v>0.56220334638800695</v>
      </c>
      <c r="C4787">
        <v>0.167917544731921</v>
      </c>
      <c r="D4787">
        <v>0.84384066294904503</v>
      </c>
      <c r="E4787">
        <v>-1.3007664177990099</v>
      </c>
      <c r="F4787">
        <v>-1.7150879334665401</v>
      </c>
      <c r="G4787">
        <v>-3.3486108132219201E-3</v>
      </c>
      <c r="H4787" s="1">
        <v>43438.083333333336</v>
      </c>
      <c r="I4787">
        <v>1.1367</v>
      </c>
      <c r="J4787">
        <v>1.0562451470517099E-3</v>
      </c>
      <c r="K4787">
        <v>5.0514228641986804E-3</v>
      </c>
      <c r="L4787">
        <v>3.5747216194673997E-2</v>
      </c>
      <c r="M4787" s="2">
        <v>3.7757823626232901E-5</v>
      </c>
      <c r="N4787">
        <v>3.2802878736061399E-3</v>
      </c>
      <c r="O4787">
        <f t="shared" si="74"/>
        <v>1</v>
      </c>
    </row>
    <row r="4788" spans="1:15" x14ac:dyDescent="0.3">
      <c r="A4788">
        <v>0.78351894303555603</v>
      </c>
      <c r="B4788">
        <v>0.56356362691133799</v>
      </c>
      <c r="C4788">
        <v>0.16974147681733101</v>
      </c>
      <c r="D4788">
        <v>0.85784081092523701</v>
      </c>
      <c r="E4788">
        <v>-1.2980127264421499</v>
      </c>
      <c r="F4788">
        <v>-1.71404937708591</v>
      </c>
      <c r="G4788">
        <v>-3.5239222441562699E-3</v>
      </c>
      <c r="H4788" s="1">
        <v>43438.125</v>
      </c>
      <c r="I4788">
        <v>1.1367</v>
      </c>
      <c r="J4788">
        <v>0</v>
      </c>
      <c r="K4788">
        <v>5.3899516351520998E-3</v>
      </c>
      <c r="L4788">
        <v>3.4088739829409499E-2</v>
      </c>
      <c r="M4788">
        <v>0</v>
      </c>
      <c r="N4788">
        <v>3.2802878736061399E-3</v>
      </c>
      <c r="O4788">
        <f t="shared" si="74"/>
        <v>1</v>
      </c>
    </row>
    <row r="4789" spans="1:15" x14ac:dyDescent="0.3">
      <c r="A4789">
        <v>0.86718995645817298</v>
      </c>
      <c r="B4789">
        <v>0.63066657538540205</v>
      </c>
      <c r="C4789">
        <v>0.23192236052276199</v>
      </c>
      <c r="D4789">
        <v>0.87487639433040798</v>
      </c>
      <c r="E4789">
        <v>-1.2950497848704201</v>
      </c>
      <c r="F4789">
        <v>-1.7129409379639799</v>
      </c>
      <c r="G4789">
        <v>-4.3158564371040403E-3</v>
      </c>
      <c r="H4789" s="1">
        <v>43438.166666666664</v>
      </c>
      <c r="I4789">
        <v>1.1371</v>
      </c>
      <c r="J4789">
        <v>3.5183393801230202E-4</v>
      </c>
      <c r="K4789">
        <v>5.2195158787071696E-3</v>
      </c>
      <c r="L4789">
        <v>3.2429294209577998E-2</v>
      </c>
      <c r="M4789" s="2">
        <v>1.14097262887154E-5</v>
      </c>
      <c r="N4789">
        <v>3.29169759989486E-3</v>
      </c>
      <c r="O4789">
        <f t="shared" si="74"/>
        <v>1</v>
      </c>
    </row>
    <row r="4790" spans="1:15" x14ac:dyDescent="0.3">
      <c r="A4790">
        <v>1.0178239055423699</v>
      </c>
      <c r="B4790">
        <v>0.74702728833529397</v>
      </c>
      <c r="C4790">
        <v>0.33944296529661599</v>
      </c>
      <c r="D4790">
        <v>0.89761751074303298</v>
      </c>
      <c r="E4790">
        <v>-1.29172145076822</v>
      </c>
      <c r="F4790">
        <v>-1.71171008582347</v>
      </c>
      <c r="G4790">
        <v>-4.8468920619770799E-3</v>
      </c>
      <c r="H4790" s="1">
        <v>43438.208333333336</v>
      </c>
      <c r="I4790">
        <v>1.1377999999999999</v>
      </c>
      <c r="J4790">
        <v>6.15411685869815E-4</v>
      </c>
      <c r="K4790">
        <v>3.2252762466669E-3</v>
      </c>
      <c r="L4790">
        <v>3.1507496600776598E-2</v>
      </c>
      <c r="M4790" s="2">
        <v>1.9390081600621401E-5</v>
      </c>
      <c r="N4790">
        <v>3.3110876814954802E-3</v>
      </c>
      <c r="O4790">
        <f t="shared" si="74"/>
        <v>1</v>
      </c>
    </row>
    <row r="4791" spans="1:15" x14ac:dyDescent="0.3">
      <c r="A4791">
        <v>0.93687260954929796</v>
      </c>
      <c r="B4791">
        <v>0.69940899512813304</v>
      </c>
      <c r="C4791">
        <v>0.29644811078465599</v>
      </c>
      <c r="D4791">
        <v>0.91632317667262997</v>
      </c>
      <c r="E4791">
        <v>-1.2885553482271901</v>
      </c>
      <c r="F4791">
        <v>-1.7105353810197199</v>
      </c>
      <c r="G4791">
        <v>-4.75394856062006E-3</v>
      </c>
      <c r="H4791" s="1">
        <v>43438.25</v>
      </c>
      <c r="I4791">
        <v>1.1375</v>
      </c>
      <c r="J4791">
        <v>-2.63701491441531E-4</v>
      </c>
      <c r="K4791">
        <v>1.03553349617868E-4</v>
      </c>
      <c r="L4791">
        <v>3.09458263751973E-2</v>
      </c>
      <c r="M4791" s="2">
        <v>-8.1604605690302099E-6</v>
      </c>
      <c r="N4791">
        <v>3.3029272209264501E-3</v>
      </c>
      <c r="O4791">
        <f t="shared" si="74"/>
        <v>1</v>
      </c>
    </row>
    <row r="4792" spans="1:15" x14ac:dyDescent="0.3">
      <c r="A4792">
        <v>1.1777831024599099</v>
      </c>
      <c r="B4792">
        <v>0.88191805206937501</v>
      </c>
      <c r="C4792">
        <v>0.46493478897144602</v>
      </c>
      <c r="D4792">
        <v>0.944407208228489</v>
      </c>
      <c r="E4792">
        <v>-1.2848158863727199</v>
      </c>
      <c r="F4792">
        <v>-1.7091686645473201</v>
      </c>
      <c r="G4792">
        <v>-4.3147163314825304E-3</v>
      </c>
      <c r="H4792" s="1">
        <v>43438.291666666664</v>
      </c>
      <c r="I4792">
        <v>1.1386000000000001</v>
      </c>
      <c r="J4792">
        <v>9.6656569187611398E-4</v>
      </c>
      <c r="K4792">
        <v>-4.9757547676563202E-3</v>
      </c>
      <c r="L4792">
        <v>3.1105338915949601E-2</v>
      </c>
      <c r="M4792" s="2">
        <v>3.0065353430335899E-5</v>
      </c>
      <c r="N4792">
        <v>3.3329925743567899E-3</v>
      </c>
      <c r="O4792">
        <f t="shared" si="74"/>
        <v>1</v>
      </c>
    </row>
    <row r="4793" spans="1:15" x14ac:dyDescent="0.3">
      <c r="A4793">
        <v>1.0477098142186501</v>
      </c>
      <c r="B4793">
        <v>0.80057179152144597</v>
      </c>
      <c r="C4793">
        <v>0.39108354640685</v>
      </c>
      <c r="D4793">
        <v>0.96627488392303496</v>
      </c>
      <c r="E4793">
        <v>-1.28134425546849</v>
      </c>
      <c r="F4793">
        <v>-1.7078935170645899</v>
      </c>
      <c r="G4793">
        <v>-3.60963547275961E-3</v>
      </c>
      <c r="H4793" s="1">
        <v>43438.333333333336</v>
      </c>
      <c r="I4793">
        <v>1.1380999999999999</v>
      </c>
      <c r="J4793">
        <v>-4.3923222913752602E-4</v>
      </c>
      <c r="K4793">
        <v>-2.1823253482580098E-3</v>
      </c>
      <c r="L4793">
        <v>3.1538806421546398E-2</v>
      </c>
      <c r="M4793" s="2">
        <v>-1.3852860248872699E-5</v>
      </c>
      <c r="N4793">
        <v>3.31913971410791E-3</v>
      </c>
      <c r="O4793">
        <f t="shared" si="74"/>
        <v>1</v>
      </c>
    </row>
    <row r="4794" spans="1:15" x14ac:dyDescent="0.3">
      <c r="A4794">
        <v>0.98908477900973601</v>
      </c>
      <c r="B4794">
        <v>0.76857690377908505</v>
      </c>
      <c r="C4794">
        <v>0.36250067420093701</v>
      </c>
      <c r="D4794">
        <v>0.98507043826055996</v>
      </c>
      <c r="E4794">
        <v>-1.2779814130262701</v>
      </c>
      <c r="F4794">
        <v>-1.70665615528022</v>
      </c>
      <c r="G4794">
        <v>-6.4178865504307403E-3</v>
      </c>
      <c r="H4794" s="1">
        <v>43438.375</v>
      </c>
      <c r="I4794">
        <v>1.1378999999999999</v>
      </c>
      <c r="J4794">
        <v>-1.7574692488114799E-4</v>
      </c>
      <c r="K4794">
        <v>-2.96524725854396E-3</v>
      </c>
      <c r="L4794">
        <v>3.1855280930661402E-2</v>
      </c>
      <c r="M4794" s="2">
        <v>-5.5984676647888302E-6</v>
      </c>
      <c r="N4794">
        <v>3.31354124644312E-3</v>
      </c>
      <c r="O4794">
        <f t="shared" si="74"/>
        <v>1</v>
      </c>
    </row>
    <row r="4795" spans="1:15" x14ac:dyDescent="0.3">
      <c r="A4795">
        <v>1.70737121276028</v>
      </c>
      <c r="B4795">
        <v>1.29440752284142</v>
      </c>
      <c r="C4795">
        <v>0.84750494507993201</v>
      </c>
      <c r="D4795">
        <v>1.0330763406883801</v>
      </c>
      <c r="E4795">
        <v>-1.2729401758285399</v>
      </c>
      <c r="F4795">
        <v>-1.7048549448764001</v>
      </c>
      <c r="G4795">
        <v>-5.6263884688552701E-3</v>
      </c>
      <c r="H4795" s="1">
        <v>43438.416666666664</v>
      </c>
      <c r="I4795">
        <v>1.1411</v>
      </c>
      <c r="J4795">
        <v>2.8082510776711298E-3</v>
      </c>
      <c r="K4795">
        <v>-1.5399741940200299E-2</v>
      </c>
      <c r="L4795">
        <v>3.2063089012808597E-2</v>
      </c>
      <c r="M4795" s="2">
        <v>9.0041204273685194E-5</v>
      </c>
      <c r="N4795">
        <v>3.4035824507168098E-3</v>
      </c>
      <c r="O4795">
        <f t="shared" si="74"/>
        <v>1</v>
      </c>
    </row>
    <row r="4796" spans="1:15" x14ac:dyDescent="0.3">
      <c r="A4796">
        <v>1.58858828581969</v>
      </c>
      <c r="B4796">
        <v>1.2284620957980801</v>
      </c>
      <c r="C4796">
        <v>0.78842868543310596</v>
      </c>
      <c r="D4796">
        <v>1.07473385016656</v>
      </c>
      <c r="E4796">
        <v>-1.2681204235985399</v>
      </c>
      <c r="F4796">
        <v>-1.7031301302040101</v>
      </c>
      <c r="G4796">
        <v>-3.5164871401257799E-3</v>
      </c>
      <c r="H4796" s="1">
        <v>43438.458333333336</v>
      </c>
      <c r="I4796">
        <v>1.1407</v>
      </c>
      <c r="J4796">
        <v>-3.5060040678178101E-4</v>
      </c>
      <c r="K4796">
        <v>-1.5718942508101401E-2</v>
      </c>
      <c r="L4796">
        <v>3.18460524940746E-2</v>
      </c>
      <c r="M4796" s="2">
        <v>-1.11652389588165E-5</v>
      </c>
      <c r="N4796">
        <v>3.3924172117579901E-3</v>
      </c>
      <c r="O4796">
        <f t="shared" si="74"/>
        <v>1</v>
      </c>
    </row>
    <row r="4797" spans="1:15" x14ac:dyDescent="0.3">
      <c r="A4797">
        <v>1.29103014343449</v>
      </c>
      <c r="B4797">
        <v>1.0320066473165099</v>
      </c>
      <c r="C4797">
        <v>0.60883918801895498</v>
      </c>
      <c r="D4797">
        <v>1.1027806784732399</v>
      </c>
      <c r="E4797">
        <v>-1.26394244669247</v>
      </c>
      <c r="F4797">
        <v>-1.70162301255977</v>
      </c>
      <c r="G4797">
        <v>-4.5686250612154396E-3</v>
      </c>
      <c r="H4797" s="1">
        <v>43438.5</v>
      </c>
      <c r="I4797">
        <v>1.1395</v>
      </c>
      <c r="J4797">
        <v>-1.0525393481133E-3</v>
      </c>
      <c r="K4797">
        <v>-1.7030997201800301E-2</v>
      </c>
      <c r="L4797">
        <v>3.0458583528040099E-2</v>
      </c>
      <c r="M4797" s="2">
        <v>-3.2058857651057998E-5</v>
      </c>
      <c r="N4797">
        <v>3.3603583541069299E-3</v>
      </c>
      <c r="O4797">
        <f t="shared" si="74"/>
        <v>1</v>
      </c>
    </row>
    <row r="4798" spans="1:15" x14ac:dyDescent="0.3">
      <c r="A4798">
        <v>1.5688806222048599</v>
      </c>
      <c r="B4798">
        <v>1.2453022548749599</v>
      </c>
      <c r="C4798">
        <v>0.80686079122861099</v>
      </c>
      <c r="D4798">
        <v>1.1415474794881499</v>
      </c>
      <c r="E4798">
        <v>-1.2590877607315101</v>
      </c>
      <c r="F4798">
        <v>-1.6998901541561799</v>
      </c>
      <c r="G4798">
        <v>-2.98953884836608E-3</v>
      </c>
      <c r="H4798" s="1">
        <v>43438.541666666664</v>
      </c>
      <c r="I4798">
        <v>1.1408</v>
      </c>
      <c r="J4798">
        <v>1.14020097429259E-3</v>
      </c>
      <c r="K4798">
        <v>-2.2012090310454299E-2</v>
      </c>
      <c r="L4798">
        <v>2.7633880529416802E-2</v>
      </c>
      <c r="M4798" s="2">
        <v>3.1508177503126398E-5</v>
      </c>
      <c r="N4798">
        <v>3.3918665316100601E-3</v>
      </c>
      <c r="O4798">
        <f t="shared" si="74"/>
        <v>1</v>
      </c>
    </row>
    <row r="4799" spans="1:15" x14ac:dyDescent="0.3">
      <c r="A4799">
        <v>1.13625507889873</v>
      </c>
      <c r="B4799">
        <v>0.95072277289742302</v>
      </c>
      <c r="C4799">
        <v>0.53649775396719701</v>
      </c>
      <c r="D4799">
        <v>1.1611415276796</v>
      </c>
      <c r="E4799">
        <v>-1.25519108964784</v>
      </c>
      <c r="F4799">
        <v>-1.6984809289708001</v>
      </c>
      <c r="G4799">
        <v>-5.8119219603115198E-3</v>
      </c>
      <c r="H4799" s="1">
        <v>43438.583333333336</v>
      </c>
      <c r="I4799">
        <v>1.139</v>
      </c>
      <c r="J4799">
        <v>-1.5790862128493501E-3</v>
      </c>
      <c r="K4799">
        <v>-1.44915133714675E-2</v>
      </c>
      <c r="L4799">
        <v>2.4040773232021199E-2</v>
      </c>
      <c r="M4799" s="2">
        <v>-3.7962453556922502E-5</v>
      </c>
      <c r="N4799">
        <v>3.3539040780531399E-3</v>
      </c>
      <c r="O4799">
        <f t="shared" si="74"/>
        <v>1</v>
      </c>
    </row>
    <row r="4800" spans="1:15" x14ac:dyDescent="0.3">
      <c r="A4800">
        <v>1.09973887869714</v>
      </c>
      <c r="B4800">
        <v>0.93524223423520902</v>
      </c>
      <c r="C4800">
        <v>0.52327955470337495</v>
      </c>
      <c r="D4800">
        <v>1.17862824408478</v>
      </c>
      <c r="E4800">
        <v>-1.25135343774214</v>
      </c>
      <c r="F4800">
        <v>-1.6970931364005699</v>
      </c>
      <c r="G4800">
        <v>-7.93196181365975E-4</v>
      </c>
      <c r="H4800" s="1">
        <v>43438.625</v>
      </c>
      <c r="I4800">
        <v>1.1389</v>
      </c>
      <c r="J4800" s="2">
        <v>-8.7800166876705901E-5</v>
      </c>
      <c r="K4800">
        <v>-1.4819349162280501E-2</v>
      </c>
      <c r="L4800">
        <v>2.0027017950875799E-2</v>
      </c>
      <c r="M4800" s="2">
        <v>-1.75837551812968E-6</v>
      </c>
      <c r="N4800">
        <v>3.3521457025350102E-3</v>
      </c>
      <c r="O4800">
        <f t="shared" si="74"/>
        <v>1</v>
      </c>
    </row>
    <row r="4801" spans="1:15" x14ac:dyDescent="0.3">
      <c r="A4801">
        <v>0.22320198467306601</v>
      </c>
      <c r="B4801">
        <v>0.314396542748832</v>
      </c>
      <c r="C4801">
        <v>-4.9108227383255702E-2</v>
      </c>
      <c r="D4801">
        <v>1.1591182722947899</v>
      </c>
      <c r="E4801">
        <v>-1.24952453372179</v>
      </c>
      <c r="F4801">
        <v>-1.6963807117398499</v>
      </c>
      <c r="G4801">
        <v>3.5251608719680098E-4</v>
      </c>
      <c r="H4801" s="1">
        <v>43438.666666666664</v>
      </c>
      <c r="I4801">
        <v>1.1351</v>
      </c>
      <c r="J4801">
        <v>-3.3421315190117402E-3</v>
      </c>
      <c r="K4801">
        <v>1.38784777373075E-2</v>
      </c>
      <c r="L4801">
        <v>1.63082121410601E-2</v>
      </c>
      <c r="M4801" s="2">
        <v>-5.4504189815367002E-5</v>
      </c>
      <c r="N4801">
        <v>3.2976415127196402E-3</v>
      </c>
      <c r="O4801">
        <f t="shared" si="74"/>
        <v>1</v>
      </c>
    </row>
    <row r="4802" spans="1:15" x14ac:dyDescent="0.3">
      <c r="A4802">
        <v>9.2268304639384305E-2</v>
      </c>
      <c r="B4802">
        <v>0.218555139979312</v>
      </c>
      <c r="C4802">
        <v>-0.13732461925487499</v>
      </c>
      <c r="D4802">
        <v>1.1348163847418899</v>
      </c>
      <c r="E4802">
        <v>-1.24800994057121</v>
      </c>
      <c r="F4802">
        <v>-1.6957746015356501</v>
      </c>
      <c r="G4802">
        <v>6.1693035050611005E-4</v>
      </c>
      <c r="H4802" s="1">
        <v>43438.708333333336</v>
      </c>
      <c r="I4802">
        <v>1.1345000000000001</v>
      </c>
      <c r="J4802">
        <v>-5.2872754139723899E-4</v>
      </c>
      <c r="K4802">
        <v>1.7871243879199E-2</v>
      </c>
      <c r="L4802">
        <v>1.26072935066379E-2</v>
      </c>
      <c r="M4802" s="2">
        <v>-6.6658232994380801E-6</v>
      </c>
      <c r="N4802">
        <v>3.2909756894202E-3</v>
      </c>
      <c r="O4802">
        <f t="shared" si="74"/>
        <v>1</v>
      </c>
    </row>
    <row r="4803" spans="1:15" x14ac:dyDescent="0.3">
      <c r="A4803">
        <v>5.4782409841503198E-2</v>
      </c>
      <c r="B4803">
        <v>0.18832845617590899</v>
      </c>
      <c r="C4803">
        <v>-0.165020812267898</v>
      </c>
      <c r="D4803">
        <v>1.1097638202823801</v>
      </c>
      <c r="E4803">
        <v>-1.2465974149696299</v>
      </c>
      <c r="F4803">
        <v>-1.69520351045531</v>
      </c>
      <c r="G4803">
        <v>7.0534300226360097E-4</v>
      </c>
      <c r="H4803" s="1">
        <v>43438.75</v>
      </c>
      <c r="I4803">
        <v>1.1343000000000001</v>
      </c>
      <c r="J4803">
        <v>-1.7630465489951099E-4</v>
      </c>
      <c r="K4803">
        <v>1.36495241895318E-2</v>
      </c>
      <c r="L4803">
        <v>1.01890727649636E-2</v>
      </c>
      <c r="M4803" s="2">
        <v>-1.79638095757293E-6</v>
      </c>
      <c r="N4803">
        <v>3.2891793084626302E-3</v>
      </c>
      <c r="O4803">
        <f t="shared" si="74"/>
        <v>1</v>
      </c>
    </row>
    <row r="4804" spans="1:15" x14ac:dyDescent="0.3">
      <c r="A4804">
        <v>-5.0338887858449803E-2</v>
      </c>
      <c r="B4804">
        <v>0.109021759520116</v>
      </c>
      <c r="C4804">
        <v>-0.238085309464557</v>
      </c>
      <c r="D4804">
        <v>1.0811676219528099</v>
      </c>
      <c r="E4804">
        <v>-1.24544490116907</v>
      </c>
      <c r="F4804">
        <v>-1.69472025833041</v>
      </c>
      <c r="G4804" s="2">
        <v>-8.8171758642842306E-5</v>
      </c>
      <c r="H4804" s="1">
        <v>43438.791666666664</v>
      </c>
      <c r="I4804">
        <v>1.1337999999999999</v>
      </c>
      <c r="J4804">
        <v>-4.4089767479368799E-4</v>
      </c>
      <c r="K4804">
        <v>9.7344359382987005E-3</v>
      </c>
      <c r="L4804">
        <v>8.3573134543257696E-3</v>
      </c>
      <c r="M4804" s="2">
        <v>-3.6847200695342401E-6</v>
      </c>
      <c r="N4804">
        <v>3.2854945883931002E-3</v>
      </c>
      <c r="O4804">
        <f t="shared" si="74"/>
        <v>1</v>
      </c>
    </row>
    <row r="4805" spans="1:15" x14ac:dyDescent="0.3">
      <c r="A4805">
        <v>5.1172997441155402E-2</v>
      </c>
      <c r="B4805">
        <v>0.17718179171892401</v>
      </c>
      <c r="C4805">
        <v>-0.17495084781800899</v>
      </c>
      <c r="D4805">
        <v>1.0577363463957401</v>
      </c>
      <c r="E4805">
        <v>-1.2440761399323299</v>
      </c>
      <c r="F4805">
        <v>-1.6941653253037801</v>
      </c>
      <c r="G4805">
        <v>6.1720232969319903E-4</v>
      </c>
      <c r="H4805" s="1">
        <v>43438.833333333336</v>
      </c>
      <c r="I4805">
        <v>1.1342000000000001</v>
      </c>
      <c r="J4805">
        <v>3.5273368972446503E-4</v>
      </c>
      <c r="K4805">
        <v>3.6512315273284899E-3</v>
      </c>
      <c r="L4805">
        <v>6.2851046216868102E-3</v>
      </c>
      <c r="M4805" s="2">
        <v>2.2169681435118801E-6</v>
      </c>
      <c r="N4805">
        <v>3.2877115565366098E-3</v>
      </c>
      <c r="O4805">
        <f t="shared" si="74"/>
        <v>1</v>
      </c>
    </row>
    <row r="4806" spans="1:15" x14ac:dyDescent="0.3">
      <c r="A4806">
        <v>-3.1632616273729403E-2</v>
      </c>
      <c r="B4806">
        <v>0.11412997226907499</v>
      </c>
      <c r="C4806">
        <v>-0.23300348929440101</v>
      </c>
      <c r="D4806">
        <v>1.0316365832435901</v>
      </c>
      <c r="E4806">
        <v>-1.2429142657527701</v>
      </c>
      <c r="F4806">
        <v>-1.6936802610205</v>
      </c>
      <c r="G4806">
        <v>1.7630465489951001E-4</v>
      </c>
      <c r="H4806" s="1">
        <v>43438.875</v>
      </c>
      <c r="I4806">
        <v>1.1337999999999999</v>
      </c>
      <c r="J4806">
        <v>-3.5273368972446503E-4</v>
      </c>
      <c r="K4806">
        <v>2.0510526373982399E-3</v>
      </c>
      <c r="L4806">
        <v>3.4545011124767601E-3</v>
      </c>
      <c r="M4806" s="2">
        <v>-1.2185189235612E-6</v>
      </c>
      <c r="N4806">
        <v>3.28649303761305E-3</v>
      </c>
      <c r="O4806">
        <f t="shared" si="74"/>
        <v>1</v>
      </c>
    </row>
    <row r="4807" spans="1:15" x14ac:dyDescent="0.3">
      <c r="A4807">
        <v>9.1920831907240805E-2</v>
      </c>
      <c r="B4807">
        <v>0.19860608765245699</v>
      </c>
      <c r="C4807">
        <v>-0.154752871550942</v>
      </c>
      <c r="D4807">
        <v>1.0115319853062801</v>
      </c>
      <c r="E4807">
        <v>-1.2414829968702099</v>
      </c>
      <c r="F4807">
        <v>-1.6931058178048</v>
      </c>
      <c r="G4807">
        <v>6.1703911341143096E-4</v>
      </c>
      <c r="H4807" s="1">
        <v>43438.916666666664</v>
      </c>
      <c r="I4807">
        <v>1.1343000000000001</v>
      </c>
      <c r="J4807">
        <v>4.4089767479368799E-4</v>
      </c>
      <c r="K4807">
        <v>-5.5998039897531195E-4</v>
      </c>
      <c r="L4807">
        <v>4.2396006998993998E-4</v>
      </c>
      <c r="M4807" s="2">
        <v>1.8692300906393401E-7</v>
      </c>
      <c r="N4807">
        <v>3.2866799606221099E-3</v>
      </c>
      <c r="O4807">
        <f t="shared" si="74"/>
        <v>1</v>
      </c>
    </row>
    <row r="4808" spans="1:15" x14ac:dyDescent="0.3">
      <c r="A4808">
        <v>5.3476089926322599E-2</v>
      </c>
      <c r="B4808">
        <v>0.168243376722611</v>
      </c>
      <c r="C4808">
        <v>-0.18258797326412299</v>
      </c>
      <c r="D4808">
        <v>0.990489666730347</v>
      </c>
      <c r="E4808">
        <v>-1.24015325324682</v>
      </c>
      <c r="F4808">
        <v>-1.6925659804833499</v>
      </c>
      <c r="G4808">
        <v>5.2882074209631197E-4</v>
      </c>
      <c r="H4808" s="1">
        <v>43438.958333333336</v>
      </c>
      <c r="I4808">
        <v>1.1341000000000001</v>
      </c>
      <c r="J4808">
        <v>-1.76335743712063E-4</v>
      </c>
      <c r="K4808">
        <v>-4.6384604647755597E-3</v>
      </c>
      <c r="L4808">
        <v>-5.3053454757900898E-4</v>
      </c>
      <c r="M4808" s="2">
        <v>9.3552204012287803E-8</v>
      </c>
      <c r="N4808">
        <v>3.2867735128261199E-3</v>
      </c>
      <c r="O4808">
        <f t="shared" si="74"/>
        <v>-1</v>
      </c>
    </row>
    <row r="4809" spans="1:15" x14ac:dyDescent="0.3">
      <c r="A4809">
        <v>0.10652048131929399</v>
      </c>
      <c r="B4809">
        <v>0.20326097222260101</v>
      </c>
      <c r="C4809">
        <v>-0.149974704144371</v>
      </c>
      <c r="D4809">
        <v>0.97235211201405403</v>
      </c>
      <c r="E4809">
        <v>-1.2387126000237201</v>
      </c>
      <c r="F4809">
        <v>-1.6919896777713701</v>
      </c>
      <c r="G4809">
        <v>8.8144562780556395E-4</v>
      </c>
      <c r="H4809" s="1">
        <v>43439</v>
      </c>
      <c r="I4809">
        <v>1.1343000000000001</v>
      </c>
      <c r="J4809">
        <v>1.76335743712063E-4</v>
      </c>
      <c r="K4809">
        <v>-6.7892763763666101E-3</v>
      </c>
      <c r="L4809">
        <v>-5.5877834529383097E-4</v>
      </c>
      <c r="M4809" s="2">
        <v>-9.8532595087584106E-8</v>
      </c>
      <c r="N4809">
        <v>3.2866749802310398E-3</v>
      </c>
      <c r="O4809">
        <f t="shared" si="74"/>
        <v>-1</v>
      </c>
    </row>
    <row r="4810" spans="1:15" x14ac:dyDescent="0.3">
      <c r="A4810">
        <v>4.4307241965050502E-2</v>
      </c>
      <c r="B4810">
        <v>0.15617474552069999</v>
      </c>
      <c r="C4810">
        <v>-0.193240668232941</v>
      </c>
      <c r="D4810">
        <v>0.95223767129888304</v>
      </c>
      <c r="E4810">
        <v>-1.2374255774170599</v>
      </c>
      <c r="F4810">
        <v>-1.6914650931837401</v>
      </c>
      <c r="G4810">
        <v>9.6980391114339997E-4</v>
      </c>
      <c r="H4810" s="1">
        <v>43439.041666666664</v>
      </c>
      <c r="I4810">
        <v>1.1339999999999999</v>
      </c>
      <c r="J4810">
        <v>-2.6451527729945401E-4</v>
      </c>
      <c r="K4810">
        <v>-3.0415197834372499E-3</v>
      </c>
      <c r="L4810">
        <v>-9.4066117162583396E-4</v>
      </c>
      <c r="M4810" s="2">
        <v>2.4881925065743601E-7</v>
      </c>
      <c r="N4810">
        <v>3.2869237994816898E-3</v>
      </c>
      <c r="O4810">
        <f t="shared" si="74"/>
        <v>-1</v>
      </c>
    </row>
    <row r="4811" spans="1:15" x14ac:dyDescent="0.3">
      <c r="A4811">
        <v>-1.7212693599842999E-2</v>
      </c>
      <c r="B4811">
        <v>0.108905916917119</v>
      </c>
      <c r="C4811">
        <v>-0.236694240533004</v>
      </c>
      <c r="D4811">
        <v>0.93025290177522302</v>
      </c>
      <c r="E4811">
        <v>-1.2362908571924001</v>
      </c>
      <c r="F4811">
        <v>-1.6909915062810399</v>
      </c>
      <c r="G4811">
        <v>1.2350036855540199E-3</v>
      </c>
      <c r="H4811" s="1">
        <v>43439.083333333336</v>
      </c>
      <c r="I4811">
        <v>1.1336999999999999</v>
      </c>
      <c r="J4811">
        <v>-2.6458526414457803E-4</v>
      </c>
      <c r="K4811">
        <v>1.52590116485953E-2</v>
      </c>
      <c r="L4811">
        <v>-1.4288362702548801E-3</v>
      </c>
      <c r="M4811" s="2">
        <v>3.78049021984742E-7</v>
      </c>
      <c r="N4811">
        <v>3.2873018485036799E-3</v>
      </c>
      <c r="O4811">
        <f t="shared" si="74"/>
        <v>-1</v>
      </c>
    </row>
    <row r="4812" spans="1:15" x14ac:dyDescent="0.3">
      <c r="A4812">
        <v>-0.19187910594910801</v>
      </c>
      <c r="B4812">
        <v>-2.01712420810994E-2</v>
      </c>
      <c r="C4812">
        <v>-0.35579082077945801</v>
      </c>
      <c r="D4812">
        <v>0.90175645736726895</v>
      </c>
      <c r="E4812">
        <v>-1.23557269887746</v>
      </c>
      <c r="F4812">
        <v>-1.6906568477156501</v>
      </c>
      <c r="G4812">
        <v>1.0584811784760701E-3</v>
      </c>
      <c r="H4812" s="1">
        <v>43439.125</v>
      </c>
      <c r="I4812">
        <v>1.1329</v>
      </c>
      <c r="J4812">
        <v>-7.0590314410999501E-4</v>
      </c>
      <c r="K4812">
        <v>2.4247316643595598E-2</v>
      </c>
      <c r="L4812">
        <v>-1.8666463753712901E-3</v>
      </c>
      <c r="M4812" s="2">
        <v>1.31767154531612E-6</v>
      </c>
      <c r="N4812">
        <v>3.28861952004899E-3</v>
      </c>
      <c r="O4812">
        <f t="shared" si="74"/>
        <v>-1</v>
      </c>
    </row>
    <row r="4813" spans="1:15" x14ac:dyDescent="0.3">
      <c r="A4813">
        <v>-0.13492235190708901</v>
      </c>
      <c r="B4813">
        <v>1.47864858409485E-2</v>
      </c>
      <c r="C4813">
        <v>-0.32330735366209801</v>
      </c>
      <c r="D4813">
        <v>0.87656680070992898</v>
      </c>
      <c r="E4813">
        <v>-1.2347398420826501</v>
      </c>
      <c r="F4813">
        <v>-1.6902840587377399</v>
      </c>
      <c r="G4813">
        <v>1.67570705525339E-3</v>
      </c>
      <c r="H4813" s="1">
        <v>43439.166666666664</v>
      </c>
      <c r="I4813">
        <v>1.1331</v>
      </c>
      <c r="J4813">
        <v>1.7652250707794699E-4</v>
      </c>
      <c r="K4813">
        <v>2.4241723120212499E-2</v>
      </c>
      <c r="L4813">
        <v>-1.4413301760214301E-3</v>
      </c>
      <c r="M4813" s="2">
        <v>-2.5442721619840301E-7</v>
      </c>
      <c r="N4813">
        <v>3.2883650928328002E-3</v>
      </c>
      <c r="O4813">
        <f t="shared" si="74"/>
        <v>-1</v>
      </c>
    </row>
    <row r="4814" spans="1:15" x14ac:dyDescent="0.3">
      <c r="A4814">
        <v>-0.17055355453287899</v>
      </c>
      <c r="B4814">
        <v>-1.5769281050670401E-2</v>
      </c>
      <c r="C4814">
        <v>-0.35136692025434801</v>
      </c>
      <c r="D4814">
        <v>0.85072309218513198</v>
      </c>
      <c r="E4814">
        <v>-1.23400490767571</v>
      </c>
      <c r="F4814">
        <v>-1.68994397554735</v>
      </c>
      <c r="G4814">
        <v>2.2941861293385101E-3</v>
      </c>
      <c r="H4814" s="1">
        <v>43439.208333333336</v>
      </c>
      <c r="I4814">
        <v>1.1329</v>
      </c>
      <c r="J4814">
        <v>-1.7652250707794699E-4</v>
      </c>
      <c r="K4814">
        <v>2.6659686118364299E-2</v>
      </c>
      <c r="L4814">
        <v>-6.5560663400295505E-4</v>
      </c>
      <c r="M4814" s="2">
        <v>1.1572932669113501E-7</v>
      </c>
      <c r="N4814">
        <v>3.2884808221594901E-3</v>
      </c>
      <c r="O4814">
        <f t="shared" si="74"/>
        <v>-1</v>
      </c>
    </row>
    <row r="4815" spans="1:15" x14ac:dyDescent="0.3">
      <c r="A4815">
        <v>-0.36640527689225399</v>
      </c>
      <c r="B4815">
        <v>-0.161191149617675</v>
      </c>
      <c r="C4815">
        <v>-0.48556583439803902</v>
      </c>
      <c r="D4815">
        <v>0.81761660461743901</v>
      </c>
      <c r="E4815">
        <v>-1.23373801444683</v>
      </c>
      <c r="F4815">
        <v>-1.6897594033371699</v>
      </c>
      <c r="G4815" s="2">
        <v>8.8241782541241399E-5</v>
      </c>
      <c r="H4815" s="1">
        <v>43439.25</v>
      </c>
      <c r="I4815">
        <v>1.1319999999999999</v>
      </c>
      <c r="J4815">
        <v>-7.9473711631457202E-4</v>
      </c>
      <c r="K4815">
        <v>2.9602762311696999E-2</v>
      </c>
      <c r="L4815">
        <v>1.36985334393102E-4</v>
      </c>
      <c r="M4815" s="2">
        <v>-1.0886732963296099E-7</v>
      </c>
      <c r="N4815">
        <v>3.2883719548298502E-3</v>
      </c>
      <c r="O4815">
        <f t="shared" si="74"/>
        <v>1</v>
      </c>
    </row>
    <row r="4816" spans="1:15" x14ac:dyDescent="0.3">
      <c r="A4816">
        <v>-7.7054211324299599E-2</v>
      </c>
      <c r="B4816">
        <v>3.78898713061398E-2</v>
      </c>
      <c r="C4816">
        <v>-0.301497904212498</v>
      </c>
      <c r="D4816">
        <v>0.79756284672844002</v>
      </c>
      <c r="E4816">
        <v>-1.23282414804185</v>
      </c>
      <c r="F4816">
        <v>-1.68935981732776</v>
      </c>
      <c r="G4816">
        <v>-6.17910599172351E-4</v>
      </c>
      <c r="H4816" s="1">
        <v>43439.291666666664</v>
      </c>
      <c r="I4816">
        <v>1.1332</v>
      </c>
      <c r="J4816">
        <v>1.0595091932331299E-3</v>
      </c>
      <c r="K4816">
        <v>3.2641552388667998E-2</v>
      </c>
      <c r="L4816">
        <v>1.1134190790471599E-3</v>
      </c>
      <c r="M4816" s="2">
        <v>1.1796777501716401E-6</v>
      </c>
      <c r="N4816">
        <v>3.28955163258003E-3</v>
      </c>
      <c r="O4816">
        <f t="shared" si="74"/>
        <v>1</v>
      </c>
    </row>
    <row r="4817" spans="1:15" x14ac:dyDescent="0.3">
      <c r="A4817">
        <v>-6.8592271971253893E-2</v>
      </c>
      <c r="B4817">
        <v>4.00005081820482E-2</v>
      </c>
      <c r="C4817">
        <v>-0.29935520656845599</v>
      </c>
      <c r="D4817">
        <v>0.77850309003694595</v>
      </c>
      <c r="E4817">
        <v>-1.2319023782913101</v>
      </c>
      <c r="F4817">
        <v>-1.68895772369575</v>
      </c>
      <c r="G4817">
        <v>-3.5285815468441702E-4</v>
      </c>
      <c r="H4817" s="1">
        <v>43439.333333333336</v>
      </c>
      <c r="I4817">
        <v>1.1332</v>
      </c>
      <c r="J4817">
        <v>0</v>
      </c>
      <c r="K4817">
        <v>3.80524471402168E-2</v>
      </c>
      <c r="L4817">
        <v>2.3425527858004498E-3</v>
      </c>
      <c r="M4817">
        <v>0</v>
      </c>
      <c r="N4817">
        <v>3.28955163258003E-3</v>
      </c>
      <c r="O4817">
        <f t="shared" si="74"/>
        <v>1</v>
      </c>
    </row>
    <row r="4818" spans="1:15" x14ac:dyDescent="0.3">
      <c r="A4818">
        <v>7.7465204137889501E-2</v>
      </c>
      <c r="B4818">
        <v>0.14047291709582499</v>
      </c>
      <c r="C4818">
        <v>-0.20633109127966401</v>
      </c>
      <c r="D4818">
        <v>0.76609651052342598</v>
      </c>
      <c r="E4818">
        <v>-1.23065439968268</v>
      </c>
      <c r="F4818">
        <v>-1.68844756369473</v>
      </c>
      <c r="G4818">
        <v>2.6456193108162301E-4</v>
      </c>
      <c r="H4818" s="1">
        <v>43439.375</v>
      </c>
      <c r="I4818">
        <v>1.1337999999999999</v>
      </c>
      <c r="J4818">
        <v>5.2933393384177398E-4</v>
      </c>
      <c r="K4818">
        <v>3.7270411849021898E-2</v>
      </c>
      <c r="L4818">
        <v>3.9099405839806397E-3</v>
      </c>
      <c r="M4818" s="2">
        <v>2.06966423040607E-6</v>
      </c>
      <c r="N4818">
        <v>3.2916212968104302E-3</v>
      </c>
      <c r="O4818">
        <f t="shared" si="74"/>
        <v>1</v>
      </c>
    </row>
    <row r="4819" spans="1:15" x14ac:dyDescent="0.3">
      <c r="A4819">
        <v>8.2837509604684306E-2</v>
      </c>
      <c r="B4819">
        <v>0.142493128051251</v>
      </c>
      <c r="C4819">
        <v>-0.20422666575113099</v>
      </c>
      <c r="D4819">
        <v>0.75430199896572403</v>
      </c>
      <c r="E4819">
        <v>-1.2294001416689799</v>
      </c>
      <c r="F4819">
        <v>-1.6879356172833599</v>
      </c>
      <c r="G4819">
        <v>-1.0584811784760801E-3</v>
      </c>
      <c r="H4819" s="1">
        <v>43439.416666666664</v>
      </c>
      <c r="I4819">
        <v>1.1337999999999999</v>
      </c>
      <c r="J4819">
        <v>0</v>
      </c>
      <c r="K4819">
        <v>3.7518925964832299E-2</v>
      </c>
      <c r="L4819">
        <v>5.5863894376670898E-3</v>
      </c>
      <c r="M4819">
        <v>0</v>
      </c>
      <c r="N4819">
        <v>3.2916212968104302E-3</v>
      </c>
      <c r="O4819">
        <f t="shared" si="74"/>
        <v>1</v>
      </c>
    </row>
    <row r="4820" spans="1:15" x14ac:dyDescent="0.3">
      <c r="A4820">
        <v>0.203188383545711</v>
      </c>
      <c r="B4820">
        <v>0.22659924937672599</v>
      </c>
      <c r="C4820">
        <v>-0.12627315677796899</v>
      </c>
      <c r="D4820">
        <v>0.74785252999235297</v>
      </c>
      <c r="E4820">
        <v>-1.2278744694418999</v>
      </c>
      <c r="F4820">
        <v>-1.6873341587464601</v>
      </c>
      <c r="G4820">
        <v>-1.4100645678190801E-3</v>
      </c>
      <c r="H4820" s="1">
        <v>43439.458333333336</v>
      </c>
      <c r="I4820">
        <v>1.1343000000000001</v>
      </c>
      <c r="J4820">
        <v>4.4089767479368799E-4</v>
      </c>
      <c r="K4820">
        <v>3.2266616821289E-2</v>
      </c>
      <c r="L4820">
        <v>7.2628752338156702E-3</v>
      </c>
      <c r="M4820" s="2">
        <v>3.20218480290599E-6</v>
      </c>
      <c r="N4820">
        <v>3.29482348161334E-3</v>
      </c>
      <c r="O4820">
        <f t="shared" si="74"/>
        <v>1</v>
      </c>
    </row>
    <row r="4821" spans="1:15" x14ac:dyDescent="0.3">
      <c r="A4821">
        <v>0.48203802732557499</v>
      </c>
      <c r="B4821">
        <v>0.425196589307411</v>
      </c>
      <c r="C4821">
        <v>5.75787569096902E-2</v>
      </c>
      <c r="D4821">
        <v>0.75315395964784004</v>
      </c>
      <c r="E4821">
        <v>-1.22570628931437</v>
      </c>
      <c r="F4821">
        <v>-1.6865204470119499</v>
      </c>
      <c r="G4821">
        <v>-7.0472166411975198E-4</v>
      </c>
      <c r="H4821" s="1">
        <v>43439.5</v>
      </c>
      <c r="I4821">
        <v>1.1355</v>
      </c>
      <c r="J4821">
        <v>1.05736198061617E-3</v>
      </c>
      <c r="K4821">
        <v>1.8561523407697601E-2</v>
      </c>
      <c r="L4821">
        <v>9.4678197298586897E-3</v>
      </c>
      <c r="M4821" s="2">
        <v>1.00109126216803E-5</v>
      </c>
      <c r="N4821">
        <v>3.30483439423502E-3</v>
      </c>
      <c r="O4821">
        <f t="shared" si="74"/>
        <v>1</v>
      </c>
    </row>
    <row r="4822" spans="1:15" x14ac:dyDescent="0.3">
      <c r="A4822">
        <v>0.50241711771687403</v>
      </c>
      <c r="B4822">
        <v>0.44329610831847599</v>
      </c>
      <c r="C4822">
        <v>7.4747321539885198E-2</v>
      </c>
      <c r="D4822">
        <v>0.75912889179183995</v>
      </c>
      <c r="E4822">
        <v>-1.2234830633253999</v>
      </c>
      <c r="F4822">
        <v>-1.6856893112682101</v>
      </c>
      <c r="G4822">
        <v>3.5217468228049102E-4</v>
      </c>
      <c r="H4822" s="1">
        <v>43439.541666666664</v>
      </c>
      <c r="I4822">
        <v>1.1355999999999999</v>
      </c>
      <c r="J4822" s="2">
        <v>8.8063053202941293E-5</v>
      </c>
      <c r="K4822">
        <v>1.24663161113858E-2</v>
      </c>
      <c r="L4822">
        <v>1.14672180352499E-2</v>
      </c>
      <c r="M4822" s="2">
        <v>1.00983823192794E-6</v>
      </c>
      <c r="N4822">
        <v>3.3058442324669498E-3</v>
      </c>
      <c r="O4822">
        <f t="shared" si="74"/>
        <v>1</v>
      </c>
    </row>
    <row r="4823" spans="1:15" x14ac:dyDescent="0.3">
      <c r="A4823">
        <v>0.49934816477210803</v>
      </c>
      <c r="B4823">
        <v>0.44490238190693698</v>
      </c>
      <c r="C4823">
        <v>7.6682951861073406E-2</v>
      </c>
      <c r="D4823">
        <v>0.76478769686391601</v>
      </c>
      <c r="E4823">
        <v>-1.22125798062155</v>
      </c>
      <c r="F4823">
        <v>-1.6848583216834301</v>
      </c>
      <c r="G4823">
        <v>6.3386073657449799E-3</v>
      </c>
      <c r="H4823" s="1">
        <v>43439.583333333336</v>
      </c>
      <c r="I4823">
        <v>1.1355999999999999</v>
      </c>
      <c r="J4823">
        <v>0</v>
      </c>
      <c r="K4823">
        <v>9.0250400826334901E-3</v>
      </c>
      <c r="L4823">
        <v>1.2950239727312299E-2</v>
      </c>
      <c r="M4823">
        <v>0</v>
      </c>
      <c r="N4823">
        <v>3.3058442324669498E-3</v>
      </c>
      <c r="O4823">
        <f t="shared" si="74"/>
        <v>1</v>
      </c>
    </row>
    <row r="4824" spans="1:15" x14ac:dyDescent="0.3">
      <c r="A4824">
        <v>-0.26291208029459601</v>
      </c>
      <c r="B4824">
        <v>-9.4008886820541704E-2</v>
      </c>
      <c r="C4824">
        <v>-0.42119423875935202</v>
      </c>
      <c r="D4824">
        <v>0.73863538475476098</v>
      </c>
      <c r="E4824">
        <v>-1.2207871218589801</v>
      </c>
      <c r="F4824">
        <v>-1.6846078602697501</v>
      </c>
      <c r="G4824">
        <v>3.5205105890958798E-3</v>
      </c>
      <c r="H4824" s="1">
        <v>43439.625</v>
      </c>
      <c r="I4824">
        <v>1.1323000000000001</v>
      </c>
      <c r="J4824">
        <v>-2.9101832788221401E-3</v>
      </c>
      <c r="K4824">
        <v>2.71655619144439E-2</v>
      </c>
      <c r="L4824">
        <v>1.4386839994889E-2</v>
      </c>
      <c r="M4824" s="2">
        <v>-4.1868341188215802E-5</v>
      </c>
      <c r="N4824">
        <v>3.2639758912787302E-3</v>
      </c>
      <c r="O4824">
        <f t="shared" si="74"/>
        <v>1</v>
      </c>
    </row>
    <row r="4825" spans="1:15" x14ac:dyDescent="0.3">
      <c r="A4825">
        <v>0.186774899050826</v>
      </c>
      <c r="B4825">
        <v>0.219899629472563</v>
      </c>
      <c r="C4825">
        <v>-0.13085093880832899</v>
      </c>
      <c r="D4825">
        <v>0.73194673460635495</v>
      </c>
      <c r="E4825">
        <v>-1.2192960643597099</v>
      </c>
      <c r="F4825">
        <v>-1.6840206427469899</v>
      </c>
      <c r="G4825">
        <v>2.1124908833055601E-3</v>
      </c>
      <c r="H4825" s="1">
        <v>43439.666666666664</v>
      </c>
      <c r="I4825">
        <v>1.1342000000000001</v>
      </c>
      <c r="J4825">
        <v>1.6765942599338E-3</v>
      </c>
      <c r="K4825">
        <v>2.3792436346411702E-2</v>
      </c>
      <c r="L4825">
        <v>1.53666963888099E-2</v>
      </c>
      <c r="M4825" s="2">
        <v>2.5763714959624199E-5</v>
      </c>
      <c r="N4825">
        <v>3.2897396062383502E-3</v>
      </c>
      <c r="O4825">
        <f t="shared" si="74"/>
        <v>1</v>
      </c>
    </row>
    <row r="4826" spans="1:15" x14ac:dyDescent="0.3">
      <c r="A4826">
        <v>0.35117409019673301</v>
      </c>
      <c r="B4826">
        <v>0.33666204011462197</v>
      </c>
      <c r="C4826">
        <v>-2.2586311478628801E-2</v>
      </c>
      <c r="D4826">
        <v>0.73228021565101298</v>
      </c>
      <c r="E4826">
        <v>-1.2174275830300501</v>
      </c>
      <c r="F4826">
        <v>-1.6833094021419399</v>
      </c>
      <c r="G4826">
        <v>3.2546099010563002E-3</v>
      </c>
      <c r="H4826" s="1">
        <v>43439.708333333336</v>
      </c>
      <c r="I4826">
        <v>1.1349</v>
      </c>
      <c r="J4826">
        <v>6.1698472716553699E-4</v>
      </c>
      <c r="K4826">
        <v>1.6129257157444898E-2</v>
      </c>
      <c r="L4826">
        <v>1.7116067683673401E-2</v>
      </c>
      <c r="M4826" s="2">
        <v>1.05603523499581E-5</v>
      </c>
      <c r="N4826">
        <v>3.3002999585883099E-3</v>
      </c>
      <c r="O4826">
        <f t="shared" si="74"/>
        <v>1</v>
      </c>
    </row>
    <row r="4827" spans="1:15" x14ac:dyDescent="0.3">
      <c r="A4827">
        <v>0.37402298384691801</v>
      </c>
      <c r="B4827">
        <v>0.35483696889593003</v>
      </c>
      <c r="C4827">
        <v>-5.4127243414497104E-3</v>
      </c>
      <c r="D4827">
        <v>0.73354524148586797</v>
      </c>
      <c r="E4827">
        <v>-1.2155024776224499</v>
      </c>
      <c r="F4827">
        <v>-1.6825801057651999</v>
      </c>
      <c r="G4827">
        <v>3.3436018831758101E-3</v>
      </c>
      <c r="H4827" s="1">
        <v>43439.75</v>
      </c>
      <c r="I4827">
        <v>1.135</v>
      </c>
      <c r="J4827" s="2">
        <v>8.8109608409797606E-5</v>
      </c>
      <c r="K4827">
        <v>8.0194756388664204E-2</v>
      </c>
      <c r="L4827">
        <v>1.7529149292386099E-2</v>
      </c>
      <c r="M4827" s="2">
        <v>1.5444864799090201E-6</v>
      </c>
      <c r="N4827">
        <v>3.3018444450682201E-3</v>
      </c>
      <c r="O4827">
        <f t="shared" si="74"/>
        <v>1</v>
      </c>
    </row>
    <row r="4828" spans="1:15" x14ac:dyDescent="0.3">
      <c r="A4828">
        <v>0.281204501740906</v>
      </c>
      <c r="B4828">
        <v>0.29104645125446499</v>
      </c>
      <c r="C4828">
        <v>-6.4055295983309599E-2</v>
      </c>
      <c r="D4828">
        <v>0.73090817289515198</v>
      </c>
      <c r="E4828">
        <v>-1.21378733809858</v>
      </c>
      <c r="F4828">
        <v>-1.68192063430826</v>
      </c>
      <c r="G4828">
        <v>2.8176473691139299E-3</v>
      </c>
      <c r="H4828" s="1">
        <v>43439.791666666664</v>
      </c>
      <c r="I4828">
        <v>1.1346000000000001</v>
      </c>
      <c r="J4828">
        <v>-3.5248502303619701E-4</v>
      </c>
      <c r="K4828">
        <v>5.1688432693481397E-2</v>
      </c>
      <c r="L4828">
        <v>1.7456566512313001E-2</v>
      </c>
      <c r="M4828" s="2">
        <v>-6.1531782492255801E-6</v>
      </c>
      <c r="N4828">
        <v>3.295691266819E-3</v>
      </c>
      <c r="O4828">
        <f t="shared" ref="O4828:O4891" si="75">SIGN(L4828)</f>
        <v>1</v>
      </c>
    </row>
    <row r="4829" spans="1:15" x14ac:dyDescent="0.3">
      <c r="A4829">
        <v>0.167308783513577</v>
      </c>
      <c r="B4829">
        <v>0.21112580731008099</v>
      </c>
      <c r="C4829">
        <v>-0.13767740143589699</v>
      </c>
      <c r="D4829">
        <v>0.72360590264104696</v>
      </c>
      <c r="E4829">
        <v>-1.2123350676209099</v>
      </c>
      <c r="F4829">
        <v>-1.6813483907655</v>
      </c>
      <c r="G4829">
        <v>3.25604194912715E-3</v>
      </c>
      <c r="H4829" s="1">
        <v>43439.833333333336</v>
      </c>
      <c r="I4829">
        <v>1.1341000000000001</v>
      </c>
      <c r="J4829">
        <v>-4.4078107118197802E-4</v>
      </c>
      <c r="K4829">
        <v>1.21394789312034E-3</v>
      </c>
      <c r="L4829">
        <v>2.0229284520610201E-2</v>
      </c>
      <c r="M4829" s="2">
        <v>-8.9166857002395908E-6</v>
      </c>
      <c r="N4829">
        <v>3.28677458111876E-3</v>
      </c>
      <c r="O4829">
        <f t="shared" si="75"/>
        <v>1</v>
      </c>
    </row>
    <row r="4830" spans="1:15" x14ac:dyDescent="0.3">
      <c r="A4830">
        <v>0.26303944446920202</v>
      </c>
      <c r="B4830">
        <v>0.27871818795323999</v>
      </c>
      <c r="C4830">
        <v>-7.4866480506232999E-2</v>
      </c>
      <c r="D4830">
        <v>0.720499287177359</v>
      </c>
      <c r="E4830">
        <v>-1.2106645376219201</v>
      </c>
      <c r="F4830">
        <v>-1.6807048033994201</v>
      </c>
      <c r="G4830">
        <v>2.5968895951578299E-3</v>
      </c>
      <c r="H4830" s="1">
        <v>43439.875</v>
      </c>
      <c r="I4830">
        <v>1.1345000000000001</v>
      </c>
      <c r="J4830">
        <v>3.5264039861157499E-4</v>
      </c>
      <c r="K4830">
        <v>-5.7868282310664602E-3</v>
      </c>
      <c r="L4830">
        <v>2.1977367718742799E-2</v>
      </c>
      <c r="M4830" s="2">
        <v>7.7501077127706506E-6</v>
      </c>
      <c r="N4830">
        <v>3.2945246888315301E-3</v>
      </c>
      <c r="O4830">
        <f t="shared" si="75"/>
        <v>1</v>
      </c>
    </row>
    <row r="4831" spans="1:15" x14ac:dyDescent="0.3">
      <c r="A4831">
        <v>0.264771309876076</v>
      </c>
      <c r="B4831">
        <v>0.28081156848379701</v>
      </c>
      <c r="C4831">
        <v>-7.2624066851847496E-2</v>
      </c>
      <c r="D4831">
        <v>0.71754336329261204</v>
      </c>
      <c r="E4831">
        <v>-1.20899034887334</v>
      </c>
      <c r="F4831">
        <v>-1.68006070122611</v>
      </c>
      <c r="G4831">
        <v>2.5962039620550299E-3</v>
      </c>
      <c r="H4831" s="1">
        <v>43439.916666666664</v>
      </c>
      <c r="I4831">
        <v>1.1345000000000001</v>
      </c>
      <c r="J4831">
        <v>0</v>
      </c>
      <c r="K4831">
        <v>-7.81647581607103E-3</v>
      </c>
      <c r="L4831">
        <v>2.18758142339841E-2</v>
      </c>
      <c r="M4831">
        <v>0</v>
      </c>
      <c r="N4831">
        <v>3.2945246888315301E-3</v>
      </c>
      <c r="O4831">
        <f t="shared" si="75"/>
        <v>1</v>
      </c>
    </row>
    <row r="4832" spans="1:15" x14ac:dyDescent="0.3">
      <c r="A4832">
        <v>0.33554801741923901</v>
      </c>
      <c r="B4832">
        <v>0.33197544640371301</v>
      </c>
      <c r="C4832">
        <v>-2.4953867332831701E-2</v>
      </c>
      <c r="D4832">
        <v>0.71761032984373396</v>
      </c>
      <c r="E4832">
        <v>-1.20715221319285</v>
      </c>
      <c r="F4832">
        <v>-1.6793633458280599</v>
      </c>
      <c r="G4832">
        <v>2.3762387418831102E-3</v>
      </c>
      <c r="H4832" s="1">
        <v>43439.958333333336</v>
      </c>
      <c r="I4832">
        <v>1.1348</v>
      </c>
      <c r="J4832">
        <v>2.64398714799857E-4</v>
      </c>
      <c r="K4832">
        <v>-7.2974455542862398E-3</v>
      </c>
      <c r="L4832">
        <v>2.1549235864464798E-2</v>
      </c>
      <c r="M4832" s="2">
        <v>5.6975902674834803E-6</v>
      </c>
      <c r="N4832">
        <v>3.3002222790990102E-3</v>
      </c>
      <c r="O4832">
        <f t="shared" si="75"/>
        <v>1</v>
      </c>
    </row>
    <row r="4833" spans="1:15" x14ac:dyDescent="0.3">
      <c r="A4833">
        <v>0.35843776117461001</v>
      </c>
      <c r="B4833">
        <v>0.34994598442014402</v>
      </c>
      <c r="C4833">
        <v>-7.9667163707932299E-3</v>
      </c>
      <c r="D4833">
        <v>0.71862747871436505</v>
      </c>
      <c r="E4833">
        <v>-1.2052566375889999</v>
      </c>
      <c r="F4833">
        <v>-1.6786475715279801</v>
      </c>
      <c r="G4833">
        <v>2.1123049571962101E-3</v>
      </c>
      <c r="H4833" s="1">
        <v>43440</v>
      </c>
      <c r="I4833">
        <v>1.1349</v>
      </c>
      <c r="J4833" s="2">
        <v>8.81173723969452E-5</v>
      </c>
      <c r="K4833">
        <v>-7.0222178474068598E-3</v>
      </c>
      <c r="L4833">
        <v>2.12468818887524E-2</v>
      </c>
      <c r="M4833" s="2">
        <v>1.87221940366511E-6</v>
      </c>
      <c r="N4833">
        <v>3.3020944985026699E-3</v>
      </c>
      <c r="O4833">
        <f t="shared" si="75"/>
        <v>1</v>
      </c>
    </row>
    <row r="4834" spans="1:15" x14ac:dyDescent="0.3">
      <c r="A4834">
        <v>0.38086663046373698</v>
      </c>
      <c r="B4834">
        <v>0.36786538045973299</v>
      </c>
      <c r="C4834">
        <v>8.9859494722729499E-3</v>
      </c>
      <c r="D4834">
        <v>0.72054703542816101</v>
      </c>
      <c r="E4834">
        <v>-1.2033037911022999</v>
      </c>
      <c r="F4834">
        <v>-1.6779134533379001</v>
      </c>
      <c r="G4834">
        <v>2.4643561142800498E-3</v>
      </c>
      <c r="H4834" s="1">
        <v>43440.041666666664</v>
      </c>
      <c r="I4834">
        <v>1.135</v>
      </c>
      <c r="J4834" s="2">
        <v>8.8109608409797606E-5</v>
      </c>
      <c r="K4834">
        <v>-5.5852760560810497E-3</v>
      </c>
      <c r="L4834">
        <v>2.1136090843356201E-2</v>
      </c>
      <c r="M4834" s="2">
        <v>1.86229268752202E-6</v>
      </c>
      <c r="N4834">
        <v>3.3039567911902E-3</v>
      </c>
      <c r="O4834">
        <f t="shared" si="75"/>
        <v>1</v>
      </c>
    </row>
    <row r="4835" spans="1:15" x14ac:dyDescent="0.3">
      <c r="A4835">
        <v>0.33365745526239299</v>
      </c>
      <c r="B4835">
        <v>0.33669559921370701</v>
      </c>
      <c r="C4835">
        <v>-1.94941606851479E-2</v>
      </c>
      <c r="D4835">
        <v>0.72043872944145904</v>
      </c>
      <c r="E4835">
        <v>-1.20145443747389</v>
      </c>
      <c r="F4835">
        <v>-1.67721383633532</v>
      </c>
      <c r="G4835">
        <v>2.8171512601084699E-3</v>
      </c>
      <c r="H4835" s="1">
        <v>43440.083333333336</v>
      </c>
      <c r="I4835">
        <v>1.1348</v>
      </c>
      <c r="J4835">
        <v>-1.7622698080674201E-4</v>
      </c>
      <c r="K4835">
        <v>-3.56163084506988E-3</v>
      </c>
      <c r="L4835">
        <v>2.1126384948729499E-2</v>
      </c>
      <c r="M4835" s="2">
        <v>-3.72303903487562E-6</v>
      </c>
      <c r="N4835">
        <v>3.3002337521553199E-3</v>
      </c>
      <c r="O4835">
        <f t="shared" si="75"/>
        <v>1</v>
      </c>
    </row>
    <row r="4836" spans="1:15" x14ac:dyDescent="0.3">
      <c r="A4836">
        <v>0.217665124452048</v>
      </c>
      <c r="B4836">
        <v>0.25610172250617003</v>
      </c>
      <c r="C4836">
        <v>-9.3790597275823701E-2</v>
      </c>
      <c r="D4836">
        <v>0.71551609722862497</v>
      </c>
      <c r="E4836">
        <v>-1.1998676238733501</v>
      </c>
      <c r="F4836">
        <v>-1.67660052252724</v>
      </c>
      <c r="G4836">
        <v>3.08085275155001E-3</v>
      </c>
      <c r="H4836" s="1">
        <v>43440.125</v>
      </c>
      <c r="I4836">
        <v>1.1343000000000001</v>
      </c>
      <c r="J4836">
        <v>-4.4070336969936799E-4</v>
      </c>
      <c r="K4836">
        <v>-3.3339327201247198E-3</v>
      </c>
      <c r="L4836">
        <v>2.1020395104035999E-2</v>
      </c>
      <c r="M4836" s="2">
        <v>-9.2637589547607992E-6</v>
      </c>
      <c r="N4836">
        <v>3.2909699932005599E-3</v>
      </c>
      <c r="O4836">
        <f t="shared" si="75"/>
        <v>1</v>
      </c>
    </row>
    <row r="4837" spans="1:15" x14ac:dyDescent="0.3">
      <c r="A4837">
        <v>0.21941123206424801</v>
      </c>
      <c r="B4837">
        <v>0.25747324019575402</v>
      </c>
      <c r="C4837">
        <v>-9.2261486192838901E-2</v>
      </c>
      <c r="D4837">
        <v>0.71083408601484099</v>
      </c>
      <c r="E4837">
        <v>-1.19827476071181</v>
      </c>
      <c r="F4837">
        <v>-1.6759852757198099</v>
      </c>
      <c r="G4837">
        <v>2.2885319380029599E-3</v>
      </c>
      <c r="H4837" s="1">
        <v>43440.166666666664</v>
      </c>
      <c r="I4837">
        <v>1.1343000000000001</v>
      </c>
      <c r="J4837">
        <v>0</v>
      </c>
      <c r="K4837">
        <v>-6.9932430051267104E-4</v>
      </c>
      <c r="L4837">
        <v>2.0236201666799899E-2</v>
      </c>
      <c r="M4837">
        <v>0</v>
      </c>
      <c r="N4837">
        <v>3.2909699932005599E-3</v>
      </c>
      <c r="O4837">
        <f t="shared" si="75"/>
        <v>1</v>
      </c>
    </row>
    <row r="4838" spans="1:15" x14ac:dyDescent="0.3">
      <c r="A4838">
        <v>0.336836379874564</v>
      </c>
      <c r="B4838">
        <v>0.34056378464593501</v>
      </c>
      <c r="C4838">
        <v>-1.51524053221584E-2</v>
      </c>
      <c r="D4838">
        <v>0.71120108394544501</v>
      </c>
      <c r="E4838">
        <v>-1.1964076685493701</v>
      </c>
      <c r="F4838">
        <v>-1.67528006598636</v>
      </c>
      <c r="G4838">
        <v>1.8491618001979699E-3</v>
      </c>
      <c r="H4838" s="1">
        <v>43440.208333333336</v>
      </c>
      <c r="I4838">
        <v>1.1348</v>
      </c>
      <c r="J4838">
        <v>4.4070336969936799E-4</v>
      </c>
      <c r="K4838">
        <v>7.7651790343225002E-4</v>
      </c>
      <c r="L4838">
        <v>1.9086982943311601E-2</v>
      </c>
      <c r="M4838" s="2">
        <v>8.4116977005118205E-6</v>
      </c>
      <c r="N4838">
        <v>3.29938169090107E-3</v>
      </c>
      <c r="O4838">
        <f t="shared" si="75"/>
        <v>1</v>
      </c>
    </row>
    <row r="4839" spans="1:15" x14ac:dyDescent="0.3">
      <c r="A4839">
        <v>0.28982171005093499</v>
      </c>
      <c r="B4839">
        <v>0.30903106336265601</v>
      </c>
      <c r="C4839">
        <v>-4.4024315497173297E-2</v>
      </c>
      <c r="D4839">
        <v>0.709615680415564</v>
      </c>
      <c r="E4839">
        <v>-1.1946428029445499</v>
      </c>
      <c r="F4839">
        <v>-1.6746084710410201</v>
      </c>
      <c r="G4839">
        <v>3.6112251337965498E-3</v>
      </c>
      <c r="H4839" s="1">
        <v>43440.25</v>
      </c>
      <c r="I4839">
        <v>1.1346000000000001</v>
      </c>
      <c r="J4839">
        <v>-1.76258042229454E-4</v>
      </c>
      <c r="K4839">
        <v>3.1368383206427002E-3</v>
      </c>
      <c r="L4839">
        <v>1.8047772634114698E-2</v>
      </c>
      <c r="M4839" s="2">
        <v>-3.1810650710913901E-6</v>
      </c>
      <c r="N4839">
        <v>3.2962006258299799E-3</v>
      </c>
      <c r="O4839">
        <f t="shared" si="75"/>
        <v>1</v>
      </c>
    </row>
    <row r="4840" spans="1:15" x14ac:dyDescent="0.3">
      <c r="A4840">
        <v>-1.2092619646636099E-2</v>
      </c>
      <c r="B4840">
        <v>9.7256218566445798E-2</v>
      </c>
      <c r="C4840">
        <v>-0.23966341609804301</v>
      </c>
      <c r="D4840">
        <v>0.69555383019146999</v>
      </c>
      <c r="E4840">
        <v>-1.19356900095605</v>
      </c>
      <c r="F4840">
        <v>-1.67416305621067</v>
      </c>
      <c r="G4840">
        <v>4.3173775155101396E-3</v>
      </c>
      <c r="H4840" s="1">
        <v>43440.291666666664</v>
      </c>
      <c r="I4840">
        <v>1.1333</v>
      </c>
      <c r="J4840">
        <v>-1.1464351535641301E-3</v>
      </c>
      <c r="K4840">
        <v>5.3584226407110604E-3</v>
      </c>
      <c r="L4840">
        <v>1.69693072918259E-2</v>
      </c>
      <c r="M4840" s="2">
        <v>-1.9454210410981401E-5</v>
      </c>
      <c r="N4840">
        <v>3.2767464154190001E-3</v>
      </c>
      <c r="O4840">
        <f t="shared" si="75"/>
        <v>1</v>
      </c>
    </row>
    <row r="4841" spans="1:15" x14ac:dyDescent="0.3">
      <c r="A4841">
        <v>-0.191617584048799</v>
      </c>
      <c r="B4841">
        <v>-3.1880425077284703E-2</v>
      </c>
      <c r="C4841">
        <v>-0.35889588246454901</v>
      </c>
      <c r="D4841">
        <v>0.67445952238732898</v>
      </c>
      <c r="E4841">
        <v>-1.1929167912848799</v>
      </c>
      <c r="F4841">
        <v>-1.67385562123775</v>
      </c>
      <c r="G4841">
        <v>3.87460858102811E-3</v>
      </c>
      <c r="H4841" s="1">
        <v>43440.333333333336</v>
      </c>
      <c r="I4841">
        <v>1.1325000000000001</v>
      </c>
      <c r="J4841">
        <v>-7.0615238171359198E-4</v>
      </c>
      <c r="K4841">
        <v>2.03167321160435E-4</v>
      </c>
      <c r="L4841">
        <v>1.5866560458865302E-2</v>
      </c>
      <c r="M4841" s="2">
        <v>-1.12042094576304E-5</v>
      </c>
      <c r="N4841">
        <v>3.2655422059613701E-3</v>
      </c>
      <c r="O4841">
        <f t="shared" si="75"/>
        <v>1</v>
      </c>
    </row>
    <row r="4842" spans="1:15" x14ac:dyDescent="0.3">
      <c r="A4842">
        <v>2.81481107461218E-2</v>
      </c>
      <c r="B4842">
        <v>0.118038822161892</v>
      </c>
      <c r="C4842">
        <v>-0.22009019045228501</v>
      </c>
      <c r="D4842">
        <v>0.66312476475438598</v>
      </c>
      <c r="E4842">
        <v>-1.19177377176592</v>
      </c>
      <c r="F4842">
        <v>-1.67338794909369</v>
      </c>
      <c r="G4842">
        <v>2.20196504173628E-3</v>
      </c>
      <c r="H4842" s="1">
        <v>43440.375</v>
      </c>
      <c r="I4842">
        <v>1.1334</v>
      </c>
      <c r="J4842">
        <v>7.9438637832970796E-4</v>
      </c>
      <c r="K4842">
        <v>-3.4302989952266199E-3</v>
      </c>
      <c r="L4842">
        <v>1.47297633860337E-2</v>
      </c>
      <c r="M4842" s="2">
        <v>1.17011233898849E-5</v>
      </c>
      <c r="N4842">
        <v>3.2772433293512498E-3</v>
      </c>
      <c r="O4842">
        <f t="shared" si="75"/>
        <v>1</v>
      </c>
    </row>
    <row r="4843" spans="1:15" x14ac:dyDescent="0.3">
      <c r="A4843">
        <v>0.19689022539121401</v>
      </c>
      <c r="B4843">
        <v>0.23488033973169301</v>
      </c>
      <c r="C4843">
        <v>-0.111789744482544</v>
      </c>
      <c r="D4843">
        <v>0.65913768315250298</v>
      </c>
      <c r="E4843">
        <v>-1.19024890546752</v>
      </c>
      <c r="F4843">
        <v>-1.67279587133519</v>
      </c>
      <c r="G4843">
        <v>3.5239222441562699E-3</v>
      </c>
      <c r="H4843" s="1">
        <v>43440.416666666664</v>
      </c>
      <c r="I4843">
        <v>1.1341000000000001</v>
      </c>
      <c r="J4843">
        <v>6.1742008576604003E-4</v>
      </c>
      <c r="K4843">
        <v>-3.0603292398154701E-3</v>
      </c>
      <c r="L4843">
        <v>1.31527100602397E-2</v>
      </c>
      <c r="M4843" s="2">
        <v>8.1207473734491001E-6</v>
      </c>
      <c r="N4843">
        <v>3.2853640767247002E-3</v>
      </c>
      <c r="O4843">
        <f t="shared" si="75"/>
        <v>1</v>
      </c>
    </row>
    <row r="4844" spans="1:15" x14ac:dyDescent="0.3">
      <c r="A4844">
        <v>-3.3330195122881601E-2</v>
      </c>
      <c r="B4844">
        <v>7.3029420810464193E-2</v>
      </c>
      <c r="C4844">
        <v>-0.26124372223463699</v>
      </c>
      <c r="D4844">
        <v>0.64566388004151198</v>
      </c>
      <c r="E4844">
        <v>-1.1892560263108301</v>
      </c>
      <c r="F4844">
        <v>-1.6723779433532699</v>
      </c>
      <c r="G4844">
        <v>3.6971873100499699E-3</v>
      </c>
      <c r="H4844" s="1">
        <v>43440.458333333336</v>
      </c>
      <c r="I4844">
        <v>1.1331</v>
      </c>
      <c r="J4844">
        <v>-8.8214543476401697E-4</v>
      </c>
      <c r="K4844">
        <v>-1.3545436086133101E-3</v>
      </c>
      <c r="L4844">
        <v>1.1456847108396E-2</v>
      </c>
      <c r="M4844" s="2">
        <v>-1.01066053734609E-5</v>
      </c>
      <c r="N4844">
        <v>3.2752574713512399E-3</v>
      </c>
      <c r="O4844">
        <f t="shared" si="75"/>
        <v>1</v>
      </c>
    </row>
    <row r="4845" spans="1:15" x14ac:dyDescent="0.3">
      <c r="A4845">
        <v>0.16027802612074701</v>
      </c>
      <c r="B4845">
        <v>0.20663036988820699</v>
      </c>
      <c r="C4845">
        <v>-0.13747450740449499</v>
      </c>
      <c r="D4845">
        <v>0.64063188095148704</v>
      </c>
      <c r="E4845">
        <v>-1.18782743072455</v>
      </c>
      <c r="F4845">
        <v>-1.6718183639817099</v>
      </c>
      <c r="G4845">
        <v>1.58492592832484E-3</v>
      </c>
      <c r="H4845" s="1">
        <v>43440.5</v>
      </c>
      <c r="I4845">
        <v>1.1338999999999999</v>
      </c>
      <c r="J4845">
        <v>7.0577859127317301E-4</v>
      </c>
      <c r="K4845">
        <v>-3.2056020572781502E-3</v>
      </c>
      <c r="L4845">
        <v>9.7660448082024197E-3</v>
      </c>
      <c r="M4845" s="2">
        <v>6.8926653470437898E-6</v>
      </c>
      <c r="N4845">
        <v>3.28215013669829E-3</v>
      </c>
      <c r="O4845">
        <f t="shared" si="75"/>
        <v>1</v>
      </c>
    </row>
    <row r="4846" spans="1:15" x14ac:dyDescent="0.3">
      <c r="A4846">
        <v>0.37313955294204598</v>
      </c>
      <c r="B4846">
        <v>0.35633987550572899</v>
      </c>
      <c r="C4846">
        <v>1.32461236314804E-3</v>
      </c>
      <c r="D4846">
        <v>0.64459992239588104</v>
      </c>
      <c r="E4846">
        <v>-1.18591090349995</v>
      </c>
      <c r="F4846">
        <v>-1.6711003301010501</v>
      </c>
      <c r="G4846">
        <v>2.54956399920888E-3</v>
      </c>
      <c r="H4846" s="1">
        <v>43440.541666666664</v>
      </c>
      <c r="I4846">
        <v>1.1348</v>
      </c>
      <c r="J4846">
        <v>7.9340595690227602E-4</v>
      </c>
      <c r="K4846">
        <v>-2.6798564940690899E-3</v>
      </c>
      <c r="L4846">
        <v>8.36516312362315E-3</v>
      </c>
      <c r="M4846" s="2">
        <v>6.6369702527418698E-6</v>
      </c>
      <c r="N4846">
        <v>3.2887871069510301E-3</v>
      </c>
      <c r="O4846">
        <f t="shared" si="75"/>
        <v>1</v>
      </c>
    </row>
    <row r="4847" spans="1:15" x14ac:dyDescent="0.3">
      <c r="A4847">
        <v>0.65129142554210095</v>
      </c>
      <c r="B4847">
        <v>0.55476096719081103</v>
      </c>
      <c r="C4847">
        <v>0.18538897962749101</v>
      </c>
      <c r="D4847">
        <v>0.66003876341816603</v>
      </c>
      <c r="E4847">
        <v>-1.1833467308603201</v>
      </c>
      <c r="F4847">
        <v>-1.6701719914808</v>
      </c>
      <c r="G4847">
        <v>-7.0230886917954703E-4</v>
      </c>
      <c r="H4847" s="1">
        <v>43440.583333333336</v>
      </c>
      <c r="I4847">
        <v>1.1359999999999999</v>
      </c>
      <c r="J4847">
        <v>1.05689634640024E-3</v>
      </c>
      <c r="K4847">
        <v>-1.12971325870603E-3</v>
      </c>
      <c r="L4847">
        <v>7.4581995625824897E-3</v>
      </c>
      <c r="M4847" s="2">
        <v>7.8825438684173295E-6</v>
      </c>
      <c r="N4847">
        <v>3.2966696508194399E-3</v>
      </c>
      <c r="O4847">
        <f t="shared" si="75"/>
        <v>1</v>
      </c>
    </row>
    <row r="4848" spans="1:15" x14ac:dyDescent="0.3">
      <c r="A4848">
        <v>1.45782111791024</v>
      </c>
      <c r="B4848">
        <v>1.1290288517482201</v>
      </c>
      <c r="C4848">
        <v>0.71796698249125401</v>
      </c>
      <c r="D4848">
        <v>0.70874055774627798</v>
      </c>
      <c r="E4848">
        <v>-1.1789010137476801</v>
      </c>
      <c r="F4848">
        <v>-1.66863197326985</v>
      </c>
      <c r="G4848">
        <v>7.9040973684271602E-4</v>
      </c>
      <c r="H4848" s="1">
        <v>43440.625</v>
      </c>
      <c r="I4848">
        <v>1.1395</v>
      </c>
      <c r="J4848">
        <v>3.0762494046423501E-3</v>
      </c>
      <c r="K4848">
        <v>3.3760088263079502E-4</v>
      </c>
      <c r="L4848">
        <v>6.8271090373552097E-3</v>
      </c>
      <c r="M4848" s="2">
        <v>2.10018901115923E-5</v>
      </c>
      <c r="N4848">
        <v>3.3176715409310399E-3</v>
      </c>
      <c r="O4848">
        <f t="shared" si="75"/>
        <v>1</v>
      </c>
    </row>
    <row r="4849" spans="1:15" x14ac:dyDescent="0.3">
      <c r="A4849">
        <v>1.13195477730734</v>
      </c>
      <c r="B4849">
        <v>0.91627523397366994</v>
      </c>
      <c r="C4849">
        <v>0.52205602252066996</v>
      </c>
      <c r="D4849">
        <v>0.74233798472503099</v>
      </c>
      <c r="E4849">
        <v>-1.17516128411813</v>
      </c>
      <c r="F4849">
        <v>-1.6673232683799</v>
      </c>
      <c r="G4849">
        <v>1.5814447154674999E-3</v>
      </c>
      <c r="H4849" s="1">
        <v>43440.666666666664</v>
      </c>
      <c r="I4849">
        <v>1.1382000000000001</v>
      </c>
      <c r="J4849">
        <v>-1.1415025167152901E-3</v>
      </c>
      <c r="K4849">
        <v>1.6058142064139199E-3</v>
      </c>
      <c r="L4849">
        <v>6.4039943147993902E-3</v>
      </c>
      <c r="M4849" s="2">
        <v>-7.3101756273739698E-6</v>
      </c>
      <c r="N4849">
        <v>3.3103613653036601E-3</v>
      </c>
      <c r="O4849">
        <f t="shared" si="75"/>
        <v>1</v>
      </c>
    </row>
    <row r="4850" spans="1:15" x14ac:dyDescent="0.3">
      <c r="A4850">
        <v>0.90658651484497699</v>
      </c>
      <c r="B4850">
        <v>0.76982065127820098</v>
      </c>
      <c r="C4850">
        <v>0.38725508238213402</v>
      </c>
      <c r="D4850">
        <v>0.76546161139484703</v>
      </c>
      <c r="E4850">
        <v>-1.17191029305113</v>
      </c>
      <c r="F4850">
        <v>-1.66617499276645</v>
      </c>
      <c r="G4850">
        <v>7.0230886917954497E-4</v>
      </c>
      <c r="H4850" s="1">
        <v>43440.708333333336</v>
      </c>
      <c r="I4850">
        <v>1.1373</v>
      </c>
      <c r="J4850">
        <v>-7.9103497862478801E-4</v>
      </c>
      <c r="K4850">
        <v>-8.1614945083856496E-3</v>
      </c>
      <c r="L4850">
        <v>5.2861626051405102E-3</v>
      </c>
      <c r="M4850" s="2">
        <v>-4.18153952336448E-6</v>
      </c>
      <c r="N4850">
        <v>3.3061798257802998E-3</v>
      </c>
      <c r="O4850">
        <f t="shared" si="75"/>
        <v>1</v>
      </c>
    </row>
    <row r="4851" spans="1:15" x14ac:dyDescent="0.3">
      <c r="A4851">
        <v>1.21990198751964</v>
      </c>
      <c r="B4851">
        <v>0.99988194442866596</v>
      </c>
      <c r="C4851">
        <v>0.60149324349508504</v>
      </c>
      <c r="D4851">
        <v>0.80102692151291699</v>
      </c>
      <c r="E4851">
        <v>-1.16790872254169</v>
      </c>
      <c r="F4851">
        <v>-1.6647841959427001</v>
      </c>
      <c r="G4851">
        <v>2.10600288438883E-3</v>
      </c>
      <c r="H4851" s="1">
        <v>43440.75</v>
      </c>
      <c r="I4851">
        <v>1.1387</v>
      </c>
      <c r="J4851">
        <v>1.23022862616054E-3</v>
      </c>
      <c r="K4851">
        <v>-2.0021053031086901E-2</v>
      </c>
      <c r="L4851">
        <v>4.36172001597393E-3</v>
      </c>
      <c r="M4851" s="2">
        <v>5.3659128229485404E-6</v>
      </c>
      <c r="N4851">
        <v>3.3115457386032501E-3</v>
      </c>
      <c r="O4851">
        <f t="shared" si="75"/>
        <v>1</v>
      </c>
    </row>
    <row r="4852" spans="1:15" x14ac:dyDescent="0.3">
      <c r="A4852">
        <v>1.13235076529833</v>
      </c>
      <c r="B4852">
        <v>0.95148009772907205</v>
      </c>
      <c r="C4852">
        <v>0.55770097396799501</v>
      </c>
      <c r="D4852">
        <v>0.83182708390170101</v>
      </c>
      <c r="E4852">
        <v>-1.1640744631278199</v>
      </c>
      <c r="F4852">
        <v>-1.6634494469775301</v>
      </c>
      <c r="G4852">
        <v>4.3867415495026599E-3</v>
      </c>
      <c r="H4852" s="1">
        <v>43440.791666666664</v>
      </c>
      <c r="I4852">
        <v>1.1384000000000001</v>
      </c>
      <c r="J4852">
        <v>-2.6349304091669002E-4</v>
      </c>
      <c r="K4852">
        <v>-3.0812904238700801E-2</v>
      </c>
      <c r="L4852">
        <v>3.3496053632309898E-3</v>
      </c>
      <c r="M4852" s="2">
        <v>-8.8259770302858996E-7</v>
      </c>
      <c r="N4852">
        <v>3.31066314090022E-3</v>
      </c>
      <c r="O4852">
        <f t="shared" si="75"/>
        <v>1</v>
      </c>
    </row>
    <row r="4853" spans="1:15" x14ac:dyDescent="0.3">
      <c r="A4853">
        <v>0.861533159732354</v>
      </c>
      <c r="B4853">
        <v>0.77246798915738502</v>
      </c>
      <c r="C4853">
        <v>0.39252726086098599</v>
      </c>
      <c r="D4853">
        <v>0.85028933756126801</v>
      </c>
      <c r="E4853">
        <v>-1.16083767359769</v>
      </c>
      <c r="F4853">
        <v>-1.66231023527008</v>
      </c>
      <c r="G4853">
        <v>2.5446422716103802E-3</v>
      </c>
      <c r="H4853" s="1">
        <v>43440.833333333336</v>
      </c>
      <c r="I4853">
        <v>1.1373</v>
      </c>
      <c r="J4853">
        <v>-9.6673558524384897E-4</v>
      </c>
      <c r="K4853">
        <v>-3.7177436053752899E-2</v>
      </c>
      <c r="L4853">
        <v>-8.2605336259196805E-4</v>
      </c>
      <c r="M4853" s="2">
        <v>7.9857518092799599E-7</v>
      </c>
      <c r="N4853">
        <v>3.31146171608115E-3</v>
      </c>
      <c r="O4853">
        <f t="shared" si="75"/>
        <v>-1</v>
      </c>
    </row>
    <row r="4854" spans="1:15" x14ac:dyDescent="0.3">
      <c r="A4854">
        <v>1.0600519959513801</v>
      </c>
      <c r="B4854">
        <v>0.92071388271008003</v>
      </c>
      <c r="C4854">
        <v>0.53104951020178703</v>
      </c>
      <c r="D4854">
        <v>0.87653409206201105</v>
      </c>
      <c r="E4854">
        <v>-1.1571186858629201</v>
      </c>
      <c r="F4854">
        <v>-1.6610160778116601</v>
      </c>
      <c r="G4854">
        <v>4.3948317486830398E-4</v>
      </c>
      <c r="H4854" s="1">
        <v>43440.875</v>
      </c>
      <c r="I4854">
        <v>1.1382000000000001</v>
      </c>
      <c r="J4854">
        <v>7.9103497862478801E-4</v>
      </c>
      <c r="K4854">
        <v>-4.3982006609439801E-2</v>
      </c>
      <c r="L4854">
        <v>-4.2636090680995596E-3</v>
      </c>
      <c r="M4854" s="2">
        <v>-3.3726639080485899E-6</v>
      </c>
      <c r="N4854">
        <v>3.3080890521731002E-3</v>
      </c>
      <c r="O4854">
        <f t="shared" si="75"/>
        <v>-1</v>
      </c>
    </row>
    <row r="4855" spans="1:15" x14ac:dyDescent="0.3">
      <c r="A4855">
        <v>0.87227185938527796</v>
      </c>
      <c r="B4855">
        <v>0.79901540429386797</v>
      </c>
      <c r="C4855">
        <v>0.41895290198846802</v>
      </c>
      <c r="D4855">
        <v>0.89405852451846901</v>
      </c>
      <c r="E4855">
        <v>-1.15380846499858</v>
      </c>
      <c r="F4855">
        <v>-1.6598560173099</v>
      </c>
      <c r="G4855">
        <v>-3.51632898880461E-4</v>
      </c>
      <c r="H4855" s="1">
        <v>43440.916666666664</v>
      </c>
      <c r="I4855">
        <v>1.1374500000000001</v>
      </c>
      <c r="J4855">
        <v>-6.5915235396932204E-4</v>
      </c>
      <c r="K4855">
        <v>-4.4161848723888397E-2</v>
      </c>
      <c r="L4855">
        <v>-5.8632500658859499E-3</v>
      </c>
      <c r="M4855" s="2">
        <v>3.8647750828395001E-6</v>
      </c>
      <c r="N4855">
        <v>3.3119538272559398E-3</v>
      </c>
      <c r="O4855">
        <f t="shared" si="75"/>
        <v>-1</v>
      </c>
    </row>
    <row r="4856" spans="1:15" x14ac:dyDescent="0.3">
      <c r="A4856">
        <v>0.93175807916497899</v>
      </c>
      <c r="B4856">
        <v>0.84915324222593203</v>
      </c>
      <c r="C4856">
        <v>0.46640887531120301</v>
      </c>
      <c r="D4856">
        <v>0.91354489373905401</v>
      </c>
      <c r="E4856">
        <v>-1.1503394123046</v>
      </c>
      <c r="F4856">
        <v>-1.6586460034064601</v>
      </c>
      <c r="G4856">
        <v>2.1074823395646702E-3</v>
      </c>
      <c r="H4856" s="1">
        <v>43440.958333333336</v>
      </c>
      <c r="I4856">
        <v>1.13775</v>
      </c>
      <c r="J4856">
        <v>2.6371308169706399E-4</v>
      </c>
      <c r="K4856">
        <v>-1.8035981804132399E-2</v>
      </c>
      <c r="L4856">
        <v>-7.4547158316515E-3</v>
      </c>
      <c r="M4856" s="2">
        <v>-1.96590608514071E-6</v>
      </c>
      <c r="N4856">
        <v>3.3099879211708001E-3</v>
      </c>
      <c r="O4856">
        <f t="shared" si="75"/>
        <v>-1</v>
      </c>
    </row>
    <row r="4857" spans="1:15" x14ac:dyDescent="0.3">
      <c r="A4857">
        <v>0.88585263453061502</v>
      </c>
      <c r="B4857">
        <v>0.82561556858396601</v>
      </c>
      <c r="C4857">
        <v>0.44542332740198098</v>
      </c>
      <c r="D4857">
        <v>0.930492654880545</v>
      </c>
      <c r="E4857">
        <v>-1.14695469470168</v>
      </c>
      <c r="F4857">
        <v>-1.6574648085835699</v>
      </c>
      <c r="G4857">
        <v>3.1601149893763698E-3</v>
      </c>
      <c r="H4857" s="1">
        <v>43441</v>
      </c>
      <c r="I4857">
        <v>1.1375999999999999</v>
      </c>
      <c r="J4857">
        <v>-1.31847847774979E-4</v>
      </c>
      <c r="K4857">
        <v>-1.26619851216673E-2</v>
      </c>
      <c r="L4857">
        <v>-8.9691063694772293E-3</v>
      </c>
      <c r="M4857" s="2">
        <v>1.1825573712804299E-6</v>
      </c>
      <c r="N4857">
        <v>3.3111704785420801E-3</v>
      </c>
      <c r="O4857">
        <f t="shared" si="75"/>
        <v>-1</v>
      </c>
    </row>
    <row r="4858" spans="1:15" x14ac:dyDescent="0.3">
      <c r="A4858">
        <v>0.82926554973736399</v>
      </c>
      <c r="B4858">
        <v>0.79375417319350405</v>
      </c>
      <c r="C4858">
        <v>0.41664484330325102</v>
      </c>
      <c r="D4858">
        <v>0.94453767204885797</v>
      </c>
      <c r="E4858">
        <v>-1.1436805605289699</v>
      </c>
      <c r="F4858">
        <v>-1.65632072710587</v>
      </c>
      <c r="G4858">
        <v>5.3478407381945996E-3</v>
      </c>
      <c r="H4858" s="1">
        <v>43441.041666666664</v>
      </c>
      <c r="I4858">
        <v>1.1374</v>
      </c>
      <c r="J4858">
        <v>-1.7582417627709499E-4</v>
      </c>
      <c r="K4858">
        <v>-1.50489090010523E-2</v>
      </c>
      <c r="L4858">
        <v>-9.4165453798874896E-3</v>
      </c>
      <c r="M4858" s="2">
        <v>1.6556563347946E-6</v>
      </c>
      <c r="N4858">
        <v>3.3128261348768701E-3</v>
      </c>
      <c r="O4858">
        <f t="shared" si="75"/>
        <v>-1</v>
      </c>
    </row>
    <row r="4859" spans="1:15" x14ac:dyDescent="0.3">
      <c r="A4859">
        <v>0.86635674988952704</v>
      </c>
      <c r="B4859">
        <v>0.82708811790535997</v>
      </c>
      <c r="C4859">
        <v>0.448485912208614</v>
      </c>
      <c r="D4859">
        <v>0.95972975690513296</v>
      </c>
      <c r="E4859">
        <v>-1.1403002917785701</v>
      </c>
      <c r="F4859">
        <v>-1.6551435237782599</v>
      </c>
      <c r="G4859">
        <v>5.3483096230512702E-3</v>
      </c>
      <c r="H4859" s="1">
        <v>43441.083333333336</v>
      </c>
      <c r="I4859">
        <v>1.1375999999999999</v>
      </c>
      <c r="J4859">
        <v>1.7582417627709499E-4</v>
      </c>
      <c r="K4859">
        <v>-2.2978011518716802E-2</v>
      </c>
      <c r="L4859">
        <v>-9.6515356829816792E-3</v>
      </c>
      <c r="M4859" s="2">
        <v>-1.6969733112692401E-6</v>
      </c>
      <c r="N4859">
        <v>3.3111291615656002E-3</v>
      </c>
      <c r="O4859">
        <f t="shared" si="75"/>
        <v>-1</v>
      </c>
    </row>
    <row r="4860" spans="1:15" x14ac:dyDescent="0.3">
      <c r="A4860">
        <v>0.83339619215660299</v>
      </c>
      <c r="B4860">
        <v>0.81145823112626303</v>
      </c>
      <c r="C4860">
        <v>0.43479522377793001</v>
      </c>
      <c r="D4860">
        <v>0.97307383243394496</v>
      </c>
      <c r="E4860">
        <v>-1.13697643302281</v>
      </c>
      <c r="F4860">
        <v>-1.65398583074412</v>
      </c>
      <c r="G4860">
        <v>4.73477429911067E-3</v>
      </c>
      <c r="H4860" s="1">
        <v>43441.125</v>
      </c>
      <c r="I4860">
        <v>1.1375</v>
      </c>
      <c r="J4860" s="2">
        <v>-8.7908223870947197E-5</v>
      </c>
      <c r="K4860">
        <v>-1.6788436099886801E-2</v>
      </c>
      <c r="L4860">
        <v>-1.00458537223554E-2</v>
      </c>
      <c r="M4860" s="2">
        <v>8.8311315799961401E-7</v>
      </c>
      <c r="N4860">
        <v>3.3120122747235998E-3</v>
      </c>
      <c r="O4860">
        <f t="shared" si="75"/>
        <v>-1</v>
      </c>
    </row>
    <row r="4861" spans="1:15" x14ac:dyDescent="0.3">
      <c r="A4861">
        <v>0.89387537456293298</v>
      </c>
      <c r="B4861">
        <v>0.86134147738956901</v>
      </c>
      <c r="C4861">
        <v>0.48211580357272799</v>
      </c>
      <c r="D4861">
        <v>0.98856463631814095</v>
      </c>
      <c r="E4861">
        <v>-1.1334930394309199</v>
      </c>
      <c r="F4861">
        <v>-1.6527780841806301</v>
      </c>
      <c r="G4861">
        <v>4.8239360308529799E-3</v>
      </c>
      <c r="H4861" s="1">
        <v>43441.166666666664</v>
      </c>
      <c r="I4861">
        <v>1.1377999999999999</v>
      </c>
      <c r="J4861">
        <v>2.63701491441531E-4</v>
      </c>
      <c r="K4861">
        <v>-1.7796244472265198E-2</v>
      </c>
      <c r="L4861">
        <v>-1.08548695837574E-2</v>
      </c>
      <c r="M4861" s="2">
        <v>-2.8624452986401499E-6</v>
      </c>
      <c r="N4861">
        <v>3.3091498294249601E-3</v>
      </c>
      <c r="O4861">
        <f t="shared" si="75"/>
        <v>-1</v>
      </c>
    </row>
    <row r="4862" spans="1:15" x14ac:dyDescent="0.3">
      <c r="A4862">
        <v>0.79129546869285095</v>
      </c>
      <c r="B4862">
        <v>0.79691462585941597</v>
      </c>
      <c r="C4862">
        <v>0.42299962921909801</v>
      </c>
      <c r="D4862">
        <v>0.999247485746248</v>
      </c>
      <c r="E4862">
        <v>-1.13022902856152</v>
      </c>
      <c r="F4862">
        <v>-1.6516426001011</v>
      </c>
      <c r="G4862">
        <v>6.0518537554918499E-3</v>
      </c>
      <c r="H4862" s="1">
        <v>43441.208333333336</v>
      </c>
      <c r="I4862">
        <v>1.1374</v>
      </c>
      <c r="J4862">
        <v>-3.5161744384767902E-4</v>
      </c>
      <c r="K4862">
        <v>-1.7785672098398202E-2</v>
      </c>
      <c r="L4862">
        <v>-1.14154738912475E-2</v>
      </c>
      <c r="M4862" s="2">
        <v>4.01387974995037E-6</v>
      </c>
      <c r="N4862">
        <v>3.3131637091749098E-3</v>
      </c>
      <c r="O4862">
        <f t="shared" si="75"/>
        <v>-1</v>
      </c>
    </row>
    <row r="4863" spans="1:15" x14ac:dyDescent="0.3">
      <c r="A4863">
        <v>0.62175041943585496</v>
      </c>
      <c r="B4863">
        <v>0.68390265195583</v>
      </c>
      <c r="C4863">
        <v>0.318493271809975</v>
      </c>
      <c r="D4863">
        <v>1.0024351309697701</v>
      </c>
      <c r="E4863">
        <v>-1.1273462062542301</v>
      </c>
      <c r="F4863">
        <v>-1.65063151770519</v>
      </c>
      <c r="G4863">
        <v>4.8239360308529799E-3</v>
      </c>
      <c r="H4863" s="1">
        <v>43441.25</v>
      </c>
      <c r="I4863">
        <v>1.1367</v>
      </c>
      <c r="J4863">
        <v>-6.15628180034438E-4</v>
      </c>
      <c r="K4863">
        <v>-2.1653296425938599E-2</v>
      </c>
      <c r="L4863">
        <v>-1.2127845565070501E-2</v>
      </c>
      <c r="M4863" s="2">
        <v>7.4662434929631201E-6</v>
      </c>
      <c r="N4863">
        <v>3.3206299526678698E-3</v>
      </c>
      <c r="O4863">
        <f t="shared" si="75"/>
        <v>-1</v>
      </c>
    </row>
    <row r="4864" spans="1:15" x14ac:dyDescent="0.3">
      <c r="A4864">
        <v>0.77962609307463304</v>
      </c>
      <c r="B4864">
        <v>0.79964330017472796</v>
      </c>
      <c r="C4864">
        <v>0.42709176544962202</v>
      </c>
      <c r="D4864">
        <v>1.01219053159883</v>
      </c>
      <c r="E4864">
        <v>-1.1240859947261499</v>
      </c>
      <c r="F4864">
        <v>-1.6495003755998801</v>
      </c>
      <c r="G4864">
        <v>4.6489272799688196E-3</v>
      </c>
      <c r="H4864" s="1">
        <v>43441.291666666664</v>
      </c>
      <c r="I4864">
        <v>1.1374</v>
      </c>
      <c r="J4864">
        <v>6.15628180034438E-4</v>
      </c>
      <c r="K4864">
        <v>-1.9920267164707101E-2</v>
      </c>
      <c r="L4864">
        <v>-1.2901270148480099E-2</v>
      </c>
      <c r="M4864" s="2">
        <v>-7.94238546164147E-6</v>
      </c>
      <c r="N4864">
        <v>3.3126875672062298E-3</v>
      </c>
      <c r="O4864">
        <f t="shared" si="75"/>
        <v>-1</v>
      </c>
    </row>
    <row r="4865" spans="1:15" x14ac:dyDescent="0.3">
      <c r="A4865">
        <v>0.77290971887540605</v>
      </c>
      <c r="B4865">
        <v>0.80142003607559498</v>
      </c>
      <c r="C4865">
        <v>0.42954402780941198</v>
      </c>
      <c r="D4865">
        <v>1.02132886515655</v>
      </c>
      <c r="E4865">
        <v>-1.12082920228776</v>
      </c>
      <c r="F4865">
        <v>-1.6483722549133599</v>
      </c>
      <c r="G4865">
        <v>3.1590057860607298E-3</v>
      </c>
      <c r="H4865" s="1">
        <v>43441.333333333336</v>
      </c>
      <c r="I4865">
        <v>1.1374</v>
      </c>
      <c r="J4865">
        <v>0</v>
      </c>
      <c r="K4865">
        <v>-1.7044035717844901E-2</v>
      </c>
      <c r="L4865">
        <v>-1.39341924295877E-2</v>
      </c>
      <c r="M4865">
        <v>0</v>
      </c>
      <c r="N4865">
        <v>3.3126875672062298E-3</v>
      </c>
      <c r="O4865">
        <f t="shared" si="75"/>
        <v>-1</v>
      </c>
    </row>
    <row r="4866" spans="1:15" x14ac:dyDescent="0.3">
      <c r="A4866">
        <v>0.85895897048077197</v>
      </c>
      <c r="B4866">
        <v>0.86855700140939696</v>
      </c>
      <c r="C4866">
        <v>0.492997531832362</v>
      </c>
      <c r="D4866">
        <v>1.0337866085484599</v>
      </c>
      <c r="E4866">
        <v>-1.1173592519321101</v>
      </c>
      <c r="F4866">
        <v>-1.64717755568982</v>
      </c>
      <c r="G4866">
        <v>4.1266136965331596E-3</v>
      </c>
      <c r="H4866" s="1">
        <v>43441.375</v>
      </c>
      <c r="I4866">
        <v>1.1377999999999999</v>
      </c>
      <c r="J4866">
        <v>3.5161744384767902E-4</v>
      </c>
      <c r="K4866">
        <v>-1.6013815999031001E-2</v>
      </c>
      <c r="L4866">
        <v>-1.49874711714801E-2</v>
      </c>
      <c r="M4866" s="2">
        <v>-5.2698563030566298E-6</v>
      </c>
      <c r="N4866">
        <v>3.3074177109031801E-3</v>
      </c>
      <c r="O4866">
        <f t="shared" si="75"/>
        <v>-1</v>
      </c>
    </row>
    <row r="4867" spans="1:15" x14ac:dyDescent="0.3">
      <c r="A4867">
        <v>0.57375050592591104</v>
      </c>
      <c r="B4867">
        <v>0.67478038606019297</v>
      </c>
      <c r="C4867">
        <v>0.31288239774086302</v>
      </c>
      <c r="D4867">
        <v>1.03375727949893</v>
      </c>
      <c r="E4867">
        <v>-1.11454422100256</v>
      </c>
      <c r="F4867">
        <v>-1.6461956266325599</v>
      </c>
      <c r="G4867">
        <v>3.0732780917613802E-3</v>
      </c>
      <c r="H4867" s="1">
        <v>43441.416666666664</v>
      </c>
      <c r="I4867">
        <v>1.1366000000000001</v>
      </c>
      <c r="J4867">
        <v>-1.0552234535257899E-3</v>
      </c>
      <c r="K4867">
        <v>-1.07623152434825E-2</v>
      </c>
      <c r="L4867">
        <v>-1.5706104631438601E-2</v>
      </c>
      <c r="M4867" s="2">
        <v>1.6573449970624199E-5</v>
      </c>
      <c r="N4867">
        <v>3.3239911608738001E-3</v>
      </c>
      <c r="O4867">
        <f t="shared" si="75"/>
        <v>-1</v>
      </c>
    </row>
    <row r="4868" spans="1:15" x14ac:dyDescent="0.3">
      <c r="A4868">
        <v>0.68694854770028402</v>
      </c>
      <c r="B4868">
        <v>0.758380184864763</v>
      </c>
      <c r="C4868">
        <v>0.39161780887903802</v>
      </c>
      <c r="D4868">
        <v>1.0384999659532399</v>
      </c>
      <c r="E4868">
        <v>-1.1114597239989801</v>
      </c>
      <c r="F4868">
        <v>-1.6451288912170701</v>
      </c>
      <c r="G4868">
        <v>2.54486557423164E-3</v>
      </c>
      <c r="H4868" s="1">
        <v>43441.458333333336</v>
      </c>
      <c r="I4868">
        <v>1.1371</v>
      </c>
      <c r="J4868">
        <v>4.3981176765597798E-4</v>
      </c>
      <c r="K4868">
        <v>-1.26456459984183E-2</v>
      </c>
      <c r="L4868">
        <v>-1.6230417839930501E-2</v>
      </c>
      <c r="M4868" s="2">
        <v>-7.1383287599749804E-6</v>
      </c>
      <c r="N4868">
        <v>3.31685283211383E-3</v>
      </c>
      <c r="O4868">
        <f t="shared" si="75"/>
        <v>-1</v>
      </c>
    </row>
    <row r="4869" spans="1:15" x14ac:dyDescent="0.3">
      <c r="A4869">
        <v>0.91282379997529395</v>
      </c>
      <c r="B4869">
        <v>0.92297318366432801</v>
      </c>
      <c r="C4869">
        <v>0.54627437781718202</v>
      </c>
      <c r="D4869">
        <v>1.0526436698235799</v>
      </c>
      <c r="E4869">
        <v>-1.1078348082093701</v>
      </c>
      <c r="F4869">
        <v>-1.6438903396831499</v>
      </c>
      <c r="G4869">
        <v>5.0899627222988301E-3</v>
      </c>
      <c r="H4869" s="1">
        <v>43441.5</v>
      </c>
      <c r="I4869">
        <v>1.1380999999999999</v>
      </c>
      <c r="J4869">
        <v>8.7904365716687195E-4</v>
      </c>
      <c r="K4869">
        <v>-1.4409154653549101E-2</v>
      </c>
      <c r="L4869">
        <v>-1.6551333923416602E-2</v>
      </c>
      <c r="M4869" s="2">
        <v>-1.45493451030303E-5</v>
      </c>
      <c r="N4869">
        <v>3.3023034870108001E-3</v>
      </c>
      <c r="O4869">
        <f t="shared" si="75"/>
        <v>-1</v>
      </c>
    </row>
    <row r="4870" spans="1:15" x14ac:dyDescent="0.3">
      <c r="A4870">
        <v>0.55685448558224704</v>
      </c>
      <c r="B4870">
        <v>0.67962167378866001</v>
      </c>
      <c r="C4870">
        <v>0.319642811631073</v>
      </c>
      <c r="D4870">
        <v>1.05128045436452</v>
      </c>
      <c r="E4870">
        <v>-1.1050283920909301</v>
      </c>
      <c r="F4870">
        <v>-1.6429164503723701</v>
      </c>
      <c r="G4870">
        <v>2.0174560590394599E-3</v>
      </c>
      <c r="H4870" s="1">
        <v>43441.541666666664</v>
      </c>
      <c r="I4870">
        <v>1.1366000000000001</v>
      </c>
      <c r="J4870">
        <v>-1.3188554248228499E-3</v>
      </c>
      <c r="K4870">
        <v>-3.3561307936906802E-3</v>
      </c>
      <c r="L4870">
        <v>-1.7021796522991801E-2</v>
      </c>
      <c r="M4870" s="2">
        <v>2.24492886845786E-5</v>
      </c>
      <c r="N4870">
        <v>3.3247527756953702E-3</v>
      </c>
      <c r="O4870">
        <f t="shared" si="75"/>
        <v>-1</v>
      </c>
    </row>
    <row r="4871" spans="1:15" x14ac:dyDescent="0.3">
      <c r="A4871">
        <v>1.08505723841099</v>
      </c>
      <c r="B4871">
        <v>1.05595204979352</v>
      </c>
      <c r="C4871">
        <v>0.67252280483157101</v>
      </c>
      <c r="D4871">
        <v>1.07231708062975</v>
      </c>
      <c r="E4871">
        <v>-1.1009734381573599</v>
      </c>
      <c r="F4871">
        <v>-1.64154364278317</v>
      </c>
      <c r="G4871">
        <v>1.84250984347214E-3</v>
      </c>
      <c r="H4871" s="1">
        <v>43441.583333333336</v>
      </c>
      <c r="I4871">
        <v>1.1389</v>
      </c>
      <c r="J4871">
        <v>2.0215344172842798E-3</v>
      </c>
      <c r="K4871">
        <v>-6.9218948483467102E-3</v>
      </c>
      <c r="L4871">
        <v>-1.74886112145031E-2</v>
      </c>
      <c r="M4871" s="2">
        <v>-3.5353829480621998E-5</v>
      </c>
      <c r="N4871">
        <v>3.28939894621475E-3</v>
      </c>
      <c r="O4871">
        <f t="shared" si="75"/>
        <v>-1</v>
      </c>
    </row>
    <row r="4872" spans="1:15" x14ac:dyDescent="0.3">
      <c r="A4872">
        <v>1.0256754450369101</v>
      </c>
      <c r="B4872">
        <v>1.0242729378747499</v>
      </c>
      <c r="C4872">
        <v>0.64407088701930504</v>
      </c>
      <c r="D4872">
        <v>1.09016680469154</v>
      </c>
      <c r="E4872">
        <v>-1.09703287956718</v>
      </c>
      <c r="F4872">
        <v>-1.6402097484988001</v>
      </c>
      <c r="G4872">
        <v>-1.4056050807609E-3</v>
      </c>
      <c r="H4872" s="1">
        <v>43441.625</v>
      </c>
      <c r="I4872">
        <v>1.1387</v>
      </c>
      <c r="J4872">
        <v>-1.75623463746082E-4</v>
      </c>
      <c r="K4872">
        <v>3.18406196311116E-3</v>
      </c>
      <c r="L4872">
        <v>-1.7516789310320701E-2</v>
      </c>
      <c r="M4872" s="2">
        <v>3.0763592123888802E-6</v>
      </c>
      <c r="N4872">
        <v>3.2924753054271402E-3</v>
      </c>
      <c r="O4872">
        <f t="shared" si="75"/>
        <v>-1</v>
      </c>
    </row>
    <row r="4873" spans="1:15" x14ac:dyDescent="0.3">
      <c r="A4873">
        <v>1.1061406207870501</v>
      </c>
      <c r="B4873">
        <v>1.09059179520496</v>
      </c>
      <c r="C4873">
        <v>0.70738227012229604</v>
      </c>
      <c r="D4873">
        <v>1.1108431148372</v>
      </c>
      <c r="E4873">
        <v>-1.0928802599085099</v>
      </c>
      <c r="F4873">
        <v>-1.6388102488487299</v>
      </c>
      <c r="G4873">
        <v>-2.0211791229754099E-3</v>
      </c>
      <c r="H4873" s="1">
        <v>43441.666666666664</v>
      </c>
      <c r="I4873">
        <v>1.1391</v>
      </c>
      <c r="J4873">
        <v>3.5121608930696602E-4</v>
      </c>
      <c r="K4873">
        <v>1.70599054545164E-2</v>
      </c>
      <c r="L4873">
        <v>-1.77581302098891E-2</v>
      </c>
      <c r="M4873" s="2">
        <v>-6.2369410457211402E-6</v>
      </c>
      <c r="N4873">
        <v>3.2862383643814199E-3</v>
      </c>
      <c r="O4873">
        <f t="shared" si="75"/>
        <v>-1</v>
      </c>
    </row>
    <row r="4874" spans="1:15" x14ac:dyDescent="0.3">
      <c r="A4874">
        <v>1.09273913926266</v>
      </c>
      <c r="B4874">
        <v>1.09153620647668</v>
      </c>
      <c r="C4874">
        <v>0.70954243365564296</v>
      </c>
      <c r="D4874">
        <v>1.1302851173361901</v>
      </c>
      <c r="E4874">
        <v>-1.08873372078986</v>
      </c>
      <c r="F4874">
        <v>-1.6374151011915199</v>
      </c>
      <c r="G4874">
        <v>-3.0762494046423501E-3</v>
      </c>
      <c r="H4874" s="1">
        <v>43441.708333333336</v>
      </c>
      <c r="I4874">
        <v>1.1391</v>
      </c>
      <c r="J4874">
        <v>0</v>
      </c>
      <c r="K4874">
        <v>3.14038395881652E-2</v>
      </c>
      <c r="L4874">
        <v>-1.7639527664868999E-2</v>
      </c>
      <c r="M4874">
        <v>0</v>
      </c>
      <c r="N4874">
        <v>3.2862383643814199E-3</v>
      </c>
      <c r="O4874">
        <f t="shared" si="75"/>
        <v>-1</v>
      </c>
    </row>
    <row r="4875" spans="1:15" x14ac:dyDescent="0.3">
      <c r="A4875">
        <v>1.17185615794467</v>
      </c>
      <c r="B4875">
        <v>1.1576556945282399</v>
      </c>
      <c r="C4875">
        <v>0.77286995378429701</v>
      </c>
      <c r="D4875">
        <v>1.15244731725478</v>
      </c>
      <c r="E4875">
        <v>-1.08437549832859</v>
      </c>
      <c r="F4875">
        <v>-1.63595470942532</v>
      </c>
      <c r="G4875">
        <v>-4.1284260841725701E-3</v>
      </c>
      <c r="H4875" s="1">
        <v>43441.75</v>
      </c>
      <c r="I4875">
        <v>1.1395</v>
      </c>
      <c r="J4875">
        <v>3.5109277987257999E-4</v>
      </c>
      <c r="K4875">
        <v>3.8379088044166502E-2</v>
      </c>
      <c r="L4875">
        <v>-1.6995607196198099E-2</v>
      </c>
      <c r="M4875" s="2">
        <v>-5.9670349761356401E-6</v>
      </c>
      <c r="N4875">
        <v>3.2802713294052799E-3</v>
      </c>
      <c r="O4875">
        <f t="shared" si="75"/>
        <v>-1</v>
      </c>
    </row>
    <row r="4876" spans="1:15" x14ac:dyDescent="0.3">
      <c r="A4876">
        <v>1.4572703249653001</v>
      </c>
      <c r="B4876">
        <v>1.37088073605524</v>
      </c>
      <c r="C4876">
        <v>0.97449287555848996</v>
      </c>
      <c r="D4876">
        <v>1.1859428487921999</v>
      </c>
      <c r="E4876">
        <v>-1.07931665693325</v>
      </c>
      <c r="F4876">
        <v>-1.6342732966386799</v>
      </c>
      <c r="G4876">
        <v>-6.1468405694135499E-3</v>
      </c>
      <c r="H4876" s="1">
        <v>43441.791666666664</v>
      </c>
      <c r="I4876">
        <v>1.1408</v>
      </c>
      <c r="J4876">
        <v>1.14020097429259E-3</v>
      </c>
      <c r="K4876">
        <v>3.7917435169219901E-2</v>
      </c>
      <c r="L4876">
        <v>-1.53470516088418E-2</v>
      </c>
      <c r="M4876" s="2">
        <v>-1.74987231969202E-5</v>
      </c>
      <c r="N4876">
        <v>3.2627726062083601E-3</v>
      </c>
      <c r="O4876">
        <f t="shared" si="75"/>
        <v>-1</v>
      </c>
    </row>
    <row r="4877" spans="1:15" x14ac:dyDescent="0.3">
      <c r="A4877">
        <v>1.78156700690926</v>
      </c>
      <c r="B4877">
        <v>1.61552013491597</v>
      </c>
      <c r="C4877">
        <v>1.2063644022059401</v>
      </c>
      <c r="D4877">
        <v>1.23208574563541</v>
      </c>
      <c r="E4877">
        <v>-1.0734498733801501</v>
      </c>
      <c r="F4877">
        <v>-1.6323370055361801</v>
      </c>
      <c r="G4877">
        <v>-4.9196268950208698E-3</v>
      </c>
      <c r="H4877" s="1">
        <v>43441.833333333336</v>
      </c>
      <c r="I4877">
        <v>1.1423000000000001</v>
      </c>
      <c r="J4877">
        <v>1.31400307986997E-3</v>
      </c>
      <c r="K4877">
        <v>3.2237589359283399E-2</v>
      </c>
      <c r="L4877">
        <v>-1.2913712397372899E-2</v>
      </c>
      <c r="M4877" s="2">
        <v>-1.69686578627032E-5</v>
      </c>
      <c r="N4877">
        <v>3.24580394834566E-3</v>
      </c>
      <c r="O4877">
        <f t="shared" si="75"/>
        <v>-1</v>
      </c>
    </row>
    <row r="4878" spans="1:15" x14ac:dyDescent="0.3">
      <c r="A4878">
        <v>1.4798204762741201</v>
      </c>
      <c r="B4878">
        <v>1.4210799895302699</v>
      </c>
      <c r="C4878">
        <v>1.0256171681178501</v>
      </c>
      <c r="D4878">
        <v>1.26390694257229</v>
      </c>
      <c r="E4878">
        <v>-1.0682502176132</v>
      </c>
      <c r="F4878">
        <v>-1.6306174638180899</v>
      </c>
      <c r="G4878">
        <v>-2.0672523911065199E-3</v>
      </c>
      <c r="H4878" s="1">
        <v>43441.875</v>
      </c>
      <c r="I4878">
        <v>1.1411</v>
      </c>
      <c r="J4878">
        <v>-1.0510642992674899E-3</v>
      </c>
      <c r="K4878">
        <v>3.3359315246343599E-2</v>
      </c>
      <c r="L4878">
        <v>-1.0049948255376201E-2</v>
      </c>
      <c r="M4878" s="2">
        <v>1.0563141820711499E-5</v>
      </c>
      <c r="N4878">
        <v>3.2563670901663701E-3</v>
      </c>
      <c r="O4878">
        <f t="shared" si="75"/>
        <v>-1</v>
      </c>
    </row>
    <row r="4879" spans="1:15" x14ac:dyDescent="0.3">
      <c r="A4879">
        <v>0.73699498137950903</v>
      </c>
      <c r="B4879">
        <v>0.90991024109006802</v>
      </c>
      <c r="C4879">
        <v>0.54600607563480896</v>
      </c>
      <c r="D4879">
        <v>1.26322080551812</v>
      </c>
      <c r="E4879">
        <v>-1.06477984632058</v>
      </c>
      <c r="F4879">
        <v>-1.6294530599948001</v>
      </c>
      <c r="G4879">
        <v>-1.9802422365771898E-3</v>
      </c>
      <c r="H4879" s="1">
        <v>43441.916666666664</v>
      </c>
      <c r="I4879">
        <v>1.13795</v>
      </c>
      <c r="J4879">
        <v>-2.7643114507113998E-3</v>
      </c>
      <c r="K4879">
        <v>5.2591249346733003E-2</v>
      </c>
      <c r="L4879">
        <v>-7.1576555298330799E-3</v>
      </c>
      <c r="M4879" s="2">
        <v>1.9785989141365401E-5</v>
      </c>
      <c r="N4879">
        <v>3.27615307930774E-3</v>
      </c>
      <c r="O4879">
        <f t="shared" si="75"/>
        <v>-1</v>
      </c>
    </row>
    <row r="4880" spans="1:15" x14ac:dyDescent="0.3">
      <c r="A4880">
        <v>0.59518415297150595</v>
      </c>
      <c r="B4880">
        <v>0.81445811704620596</v>
      </c>
      <c r="C4880">
        <v>0.45696756978852399</v>
      </c>
      <c r="D4880">
        <v>1.2565632935428901</v>
      </c>
      <c r="E4880">
        <v>-1.06164125634049</v>
      </c>
      <c r="F4880">
        <v>-1.6283970418095599</v>
      </c>
      <c r="G4880">
        <v>-3.8671167897249802E-3</v>
      </c>
      <c r="H4880" s="1">
        <v>43441.958333333336</v>
      </c>
      <c r="I4880">
        <v>1.1373500000000001</v>
      </c>
      <c r="J4880">
        <v>-5.2740299205169996E-4</v>
      </c>
      <c r="K4880">
        <v>5.9854388236999498E-2</v>
      </c>
      <c r="L4880">
        <v>-3.9351004525087696E-3</v>
      </c>
      <c r="M4880" s="2">
        <v>2.07538375267713E-6</v>
      </c>
      <c r="N4880">
        <v>3.2782284630604201E-3</v>
      </c>
      <c r="O4880">
        <f t="shared" si="75"/>
        <v>-1</v>
      </c>
    </row>
    <row r="4881" spans="1:15" x14ac:dyDescent="0.3">
      <c r="A4881">
        <v>1.2024229554576999</v>
      </c>
      <c r="B4881">
        <v>1.24777980244138</v>
      </c>
      <c r="C4881">
        <v>0.86635176720608398</v>
      </c>
      <c r="D4881">
        <v>1.27579509677036</v>
      </c>
      <c r="E4881">
        <v>-1.0570571841993499</v>
      </c>
      <c r="F4881">
        <v>-1.6268828422852499</v>
      </c>
      <c r="G4881">
        <v>-4.6558699644750901E-3</v>
      </c>
      <c r="H4881" s="1">
        <v>43444</v>
      </c>
      <c r="I4881">
        <v>1.1399999999999999</v>
      </c>
      <c r="J4881">
        <v>2.3272673906701499E-3</v>
      </c>
      <c r="K4881">
        <v>4.4192202389240202E-2</v>
      </c>
      <c r="L4881" s="2">
        <v>9.6278633767117998E-5</v>
      </c>
      <c r="M4881" s="2">
        <v>2.24066124784488E-7</v>
      </c>
      <c r="N4881">
        <v>3.2784525291851998E-3</v>
      </c>
      <c r="O4881">
        <f t="shared" si="75"/>
        <v>1</v>
      </c>
    </row>
    <row r="4882" spans="1:15" x14ac:dyDescent="0.3">
      <c r="A4882">
        <v>1.41712831135853</v>
      </c>
      <c r="B4882">
        <v>1.41098014479796</v>
      </c>
      <c r="C4882">
        <v>1.0219824020953301</v>
      </c>
      <c r="D4882">
        <v>1.3034875282512199</v>
      </c>
      <c r="E4882">
        <v>-1.0519333655260099</v>
      </c>
      <c r="F4882">
        <v>-1.6251997327338801</v>
      </c>
      <c r="G4882">
        <v>-6.4912508632074999E-3</v>
      </c>
      <c r="H4882" s="1">
        <v>43444.041666666664</v>
      </c>
      <c r="I4882">
        <v>1.141</v>
      </c>
      <c r="J4882">
        <v>8.7680847353460701E-4</v>
      </c>
      <c r="K4882">
        <v>-7.7021710574626895E-2</v>
      </c>
      <c r="L4882">
        <v>3.3417107188142801E-3</v>
      </c>
      <c r="M4882" s="2">
        <v>2.93004027435778E-6</v>
      </c>
      <c r="N4882">
        <v>3.28138256945956E-3</v>
      </c>
      <c r="O4882">
        <f t="shared" si="75"/>
        <v>1</v>
      </c>
    </row>
    <row r="4883" spans="1:15" x14ac:dyDescent="0.3">
      <c r="A4883">
        <v>2.0152417016903499</v>
      </c>
      <c r="B4883">
        <v>1.84920381381917</v>
      </c>
      <c r="C4883">
        <v>1.43809286688291</v>
      </c>
      <c r="D4883">
        <v>1.3556245035025301</v>
      </c>
      <c r="E4883">
        <v>-1.0453410248375601</v>
      </c>
      <c r="F4883">
        <v>-1.6230527095183001</v>
      </c>
      <c r="G4883">
        <v>-6.0518537554918499E-3</v>
      </c>
      <c r="H4883" s="1">
        <v>43444.083333333336</v>
      </c>
      <c r="I4883">
        <v>1.1436999999999999</v>
      </c>
      <c r="J4883">
        <v>2.3635499250953202E-3</v>
      </c>
      <c r="K4883">
        <v>-5.2183568477630601E-2</v>
      </c>
      <c r="L4883">
        <v>5.7106351984354299E-3</v>
      </c>
      <c r="M4883" s="2">
        <v>1.34973713955088E-5</v>
      </c>
      <c r="N4883">
        <v>3.2948799408550702E-3</v>
      </c>
      <c r="O4883">
        <f t="shared" si="75"/>
        <v>1</v>
      </c>
    </row>
    <row r="4884" spans="1:15" x14ac:dyDescent="0.3">
      <c r="A4884">
        <v>1.95960451289886</v>
      </c>
      <c r="B4884">
        <v>1.8316006291163001</v>
      </c>
      <c r="C4884">
        <v>1.4244372811367101</v>
      </c>
      <c r="D4884">
        <v>1.40373015413612</v>
      </c>
      <c r="E4884">
        <v>-1.0388170770360801</v>
      </c>
      <c r="F4884">
        <v>-1.62093157769378</v>
      </c>
      <c r="G4884">
        <v>-5.7899977526364704E-3</v>
      </c>
      <c r="H4884" s="1">
        <v>43444.125</v>
      </c>
      <c r="I4884">
        <v>1.1435999999999999</v>
      </c>
      <c r="J4884" s="2">
        <v>-8.7439339014283498E-5</v>
      </c>
      <c r="K4884">
        <v>-7.3830127716064398E-2</v>
      </c>
      <c r="L4884">
        <v>3.1284351328698299E-3</v>
      </c>
      <c r="M4884" s="2">
        <v>-2.735483001672E-7</v>
      </c>
      <c r="N4884">
        <v>3.2946063925548999E-3</v>
      </c>
      <c r="O4884">
        <f t="shared" si="75"/>
        <v>1</v>
      </c>
    </row>
    <row r="4885" spans="1:15" x14ac:dyDescent="0.3">
      <c r="A4885">
        <v>1.8382546563803299</v>
      </c>
      <c r="B4885">
        <v>1.76636468685423</v>
      </c>
      <c r="C4885">
        <v>1.36554743454558</v>
      </c>
      <c r="D4885">
        <v>1.4451032826838801</v>
      </c>
      <c r="E4885">
        <v>-1.0325259397347499</v>
      </c>
      <c r="F4885">
        <v>-1.61888878256616</v>
      </c>
      <c r="G4885">
        <v>-5.1756771530162204E-3</v>
      </c>
      <c r="H4885" s="1">
        <v>43444.166666666664</v>
      </c>
      <c r="I4885">
        <v>1.1432</v>
      </c>
      <c r="J4885">
        <v>-3.4983383249906298E-4</v>
      </c>
      <c r="K4885">
        <v>1.01724145933985E-2</v>
      </c>
      <c r="L4885">
        <v>1.9115369262484199E-3</v>
      </c>
      <c r="M4885" s="2">
        <v>-6.6872028887296397E-7</v>
      </c>
      <c r="N4885">
        <v>3.29393767226603E-3</v>
      </c>
      <c r="O4885">
        <f t="shared" si="75"/>
        <v>1</v>
      </c>
    </row>
    <row r="4886" spans="1:15" x14ac:dyDescent="0.3">
      <c r="A4886">
        <v>1.74318515419348</v>
      </c>
      <c r="B4886">
        <v>1.71792233518735</v>
      </c>
      <c r="C4886">
        <v>1.32232647510681</v>
      </c>
      <c r="D4886">
        <v>1.48106087513341</v>
      </c>
      <c r="E4886">
        <v>-1.02641213658016</v>
      </c>
      <c r="F4886">
        <v>-1.6169066692567899</v>
      </c>
      <c r="G4886">
        <v>-5.7000198174795499E-3</v>
      </c>
      <c r="H4886" s="1">
        <v>43444.208333333336</v>
      </c>
      <c r="I4886">
        <v>1.1429</v>
      </c>
      <c r="J4886">
        <v>-2.6245571210536901E-4</v>
      </c>
      <c r="K4886">
        <v>1.48018961772322E-2</v>
      </c>
      <c r="L4886">
        <v>-4.6520022442564298E-4</v>
      </c>
      <c r="M4886" s="2">
        <v>1.2209445617321E-7</v>
      </c>
      <c r="N4886">
        <v>3.2940597667221998E-3</v>
      </c>
      <c r="O4886">
        <f t="shared" si="75"/>
        <v>-1</v>
      </c>
    </row>
    <row r="4887" spans="1:15" x14ac:dyDescent="0.3">
      <c r="A4887">
        <v>1.8779239674252699</v>
      </c>
      <c r="B4887">
        <v>1.83141221567899</v>
      </c>
      <c r="C4887">
        <v>1.4326861983536101</v>
      </c>
      <c r="D4887">
        <v>1.5215226451483399</v>
      </c>
      <c r="E4887">
        <v>-1.0199263389007001</v>
      </c>
      <c r="F4887">
        <v>-1.6148109036706599</v>
      </c>
      <c r="G4887">
        <v>-5.7035209235193297E-3</v>
      </c>
      <c r="H4887" s="1">
        <v>43444.25</v>
      </c>
      <c r="I4887">
        <v>1.1435999999999999</v>
      </c>
      <c r="J4887">
        <v>6.1228954460443297E-4</v>
      </c>
      <c r="K4887">
        <v>1.35826533660292E-2</v>
      </c>
      <c r="L4887">
        <v>7.0016056997701504E-4</v>
      </c>
      <c r="M4887" s="2">
        <v>4.2870099654120602E-7</v>
      </c>
      <c r="N4887">
        <v>3.29448846771874E-3</v>
      </c>
      <c r="O4887">
        <f t="shared" si="75"/>
        <v>1</v>
      </c>
    </row>
    <row r="4888" spans="1:15" x14ac:dyDescent="0.3">
      <c r="A4888">
        <v>1.6905687095044</v>
      </c>
      <c r="B4888">
        <v>1.7172295676831</v>
      </c>
      <c r="C4888">
        <v>1.3271046445527099</v>
      </c>
      <c r="D4888">
        <v>1.5527178412587901</v>
      </c>
      <c r="E4888">
        <v>-1.0138374616528001</v>
      </c>
      <c r="F4888">
        <v>-1.61284532943342</v>
      </c>
      <c r="G4888">
        <v>-5.1765853697771898E-3</v>
      </c>
      <c r="H4888" s="1">
        <v>43444.291666666664</v>
      </c>
      <c r="I4888">
        <v>1.1429</v>
      </c>
      <c r="J4888">
        <v>-6.1228954460443297E-4</v>
      </c>
      <c r="K4888">
        <v>1.6649069264531101E-2</v>
      </c>
      <c r="L4888">
        <v>2.0579759147949499E-3</v>
      </c>
      <c r="M4888" s="2">
        <v>-1.2600771356766899E-6</v>
      </c>
      <c r="N4888">
        <v>3.2932283905830599E-3</v>
      </c>
      <c r="O4888">
        <f t="shared" si="75"/>
        <v>1</v>
      </c>
    </row>
    <row r="4889" spans="1:15" x14ac:dyDescent="0.3">
      <c r="A4889">
        <v>1.6212955921633101</v>
      </c>
      <c r="B4889">
        <v>1.6842634108525201</v>
      </c>
      <c r="C4889">
        <v>1.2983891309789699</v>
      </c>
      <c r="D4889">
        <v>1.57995487505983</v>
      </c>
      <c r="E4889">
        <v>-1.0078695552977699</v>
      </c>
      <c r="F4889">
        <v>-1.61092224613177</v>
      </c>
      <c r="G4889">
        <v>-3.1590057860607298E-3</v>
      </c>
      <c r="H4889" s="1">
        <v>43444.333333333336</v>
      </c>
      <c r="I4889">
        <v>1.1427</v>
      </c>
      <c r="J4889">
        <v>-1.75008750884164E-4</v>
      </c>
      <c r="K4889">
        <v>1.6538096591830202E-2</v>
      </c>
      <c r="L4889">
        <v>3.5261404894602701E-3</v>
      </c>
      <c r="M4889" s="2">
        <v>-6.1710544250252001E-7</v>
      </c>
      <c r="N4889">
        <v>3.29261128514056E-3</v>
      </c>
      <c r="O4889">
        <f t="shared" si="75"/>
        <v>1</v>
      </c>
    </row>
    <row r="4890" spans="1:15" x14ac:dyDescent="0.3">
      <c r="A4890">
        <v>1.3043822059105801</v>
      </c>
      <c r="B4890">
        <v>1.47398444167678</v>
      </c>
      <c r="C4890">
        <v>1.1007103527099</v>
      </c>
      <c r="D4890">
        <v>1.59288480013443</v>
      </c>
      <c r="E4890">
        <v>-1.0026271505650199</v>
      </c>
      <c r="F4890">
        <v>-1.6092330018177801</v>
      </c>
      <c r="G4890">
        <v>-2.7198963905307101E-3</v>
      </c>
      <c r="H4890" s="1">
        <v>43444.375</v>
      </c>
      <c r="I4890">
        <v>1.1414</v>
      </c>
      <c r="J4890">
        <v>-1.1383040500604E-3</v>
      </c>
      <c r="K4890">
        <v>2.1391265094280201E-2</v>
      </c>
      <c r="L4890">
        <v>5.0498628406785403E-3</v>
      </c>
      <c r="M4890" s="2">
        <v>-5.7482793237939301E-6</v>
      </c>
      <c r="N4890">
        <v>3.2868630058167699E-3</v>
      </c>
      <c r="O4890">
        <f t="shared" si="75"/>
        <v>1</v>
      </c>
    </row>
    <row r="4891" spans="1:15" x14ac:dyDescent="0.3">
      <c r="A4891">
        <v>1.26783038996542</v>
      </c>
      <c r="B4891">
        <v>1.4591595800827799</v>
      </c>
      <c r="C4891">
        <v>1.0885738789056201</v>
      </c>
      <c r="D4891">
        <v>1.60383432817533</v>
      </c>
      <c r="E4891">
        <v>-0.99744857170704104</v>
      </c>
      <c r="F4891">
        <v>-1.6075680483289101</v>
      </c>
      <c r="G4891">
        <v>-1.57936331855601E-3</v>
      </c>
      <c r="H4891" s="1">
        <v>43444.416666666664</v>
      </c>
      <c r="I4891">
        <v>1.1413</v>
      </c>
      <c r="J4891" s="2">
        <v>-8.7615543053365399E-5</v>
      </c>
      <c r="K4891">
        <v>2.1065438166260698E-2</v>
      </c>
      <c r="L4891">
        <v>6.4491183535816702E-3</v>
      </c>
      <c r="M4891" s="2">
        <v>-5.6504300676448401E-7</v>
      </c>
      <c r="N4891">
        <v>3.2862979628099998E-3</v>
      </c>
      <c r="O4891">
        <f t="shared" si="75"/>
        <v>1</v>
      </c>
    </row>
    <row r="4892" spans="1:15" x14ac:dyDescent="0.3">
      <c r="A4892">
        <v>1.0962765822959899</v>
      </c>
      <c r="B4892">
        <v>1.3477734676595901</v>
      </c>
      <c r="C4892">
        <v>0.98424735243324502</v>
      </c>
      <c r="D4892">
        <v>1.6071753039310399</v>
      </c>
      <c r="E4892">
        <v>-0.99266418421165503</v>
      </c>
      <c r="F4892">
        <v>-1.60603189542574</v>
      </c>
      <c r="G4892">
        <v>-1.4910321580056101E-3</v>
      </c>
      <c r="H4892" s="1">
        <v>43444.458333333336</v>
      </c>
      <c r="I4892">
        <v>1.1406000000000001</v>
      </c>
      <c r="J4892">
        <v>-6.1352383711579805E-4</v>
      </c>
      <c r="K4892">
        <v>2.3674570024013498E-2</v>
      </c>
      <c r="L4892">
        <v>8.0076633991363107E-3</v>
      </c>
      <c r="M4892" s="2">
        <v>-4.9128923749698397E-6</v>
      </c>
      <c r="N4892">
        <v>3.2813850704350301E-3</v>
      </c>
      <c r="O4892">
        <f t="shared" ref="O4892:O4955" si="76">SIGN(L4892)</f>
        <v>1</v>
      </c>
    </row>
    <row r="4893" spans="1:15" x14ac:dyDescent="0.3">
      <c r="A4893">
        <v>1.1790472220080299</v>
      </c>
      <c r="B4893">
        <v>1.41542275424635</v>
      </c>
      <c r="C4893">
        <v>1.0504423047423099</v>
      </c>
      <c r="D4893">
        <v>1.6138751922510299</v>
      </c>
      <c r="E4893">
        <v>-0.98766717830641404</v>
      </c>
      <c r="F4893">
        <v>-1.6044328846970899</v>
      </c>
      <c r="G4893">
        <v>-3.50754480967732E-3</v>
      </c>
      <c r="H4893" s="1">
        <v>43444.5</v>
      </c>
      <c r="I4893">
        <v>1.141</v>
      </c>
      <c r="J4893">
        <v>3.5063113963712501E-4</v>
      </c>
      <c r="K4893">
        <v>1.9316200166940599E-2</v>
      </c>
      <c r="L4893">
        <v>9.3338197912089492E-3</v>
      </c>
      <c r="M4893" s="2">
        <v>3.2727278705591499E-6</v>
      </c>
      <c r="N4893">
        <v>3.2846577983055899E-3</v>
      </c>
      <c r="O4893">
        <f t="shared" si="76"/>
        <v>1</v>
      </c>
    </row>
    <row r="4894" spans="1:15" x14ac:dyDescent="0.3">
      <c r="A4894">
        <v>1.4873528761675401</v>
      </c>
      <c r="B4894">
        <v>1.64490008228215</v>
      </c>
      <c r="C4894">
        <v>1.2715742505196199</v>
      </c>
      <c r="D4894">
        <v>1.63329153944532</v>
      </c>
      <c r="E4894">
        <v>-0.98190633579381603</v>
      </c>
      <c r="F4894">
        <v>-1.6025973500538699</v>
      </c>
      <c r="G4894">
        <v>-3.68712558880887E-3</v>
      </c>
      <c r="H4894" s="1">
        <v>43444.541666666664</v>
      </c>
      <c r="I4894">
        <v>1.1424000000000001</v>
      </c>
      <c r="J4894">
        <v>1.2262417232443399E-3</v>
      </c>
      <c r="K4894">
        <v>6.8258494138717599E-3</v>
      </c>
      <c r="L4894">
        <v>1.08471621254769E-2</v>
      </c>
      <c r="M4894" s="2">
        <v>1.33012427770556E-5</v>
      </c>
      <c r="N4894">
        <v>3.2979590410826499E-3</v>
      </c>
      <c r="O4894">
        <f t="shared" si="76"/>
        <v>1</v>
      </c>
    </row>
    <row r="4895" spans="1:15" x14ac:dyDescent="0.3">
      <c r="A4895">
        <v>1.1978802086937099</v>
      </c>
      <c r="B4895">
        <v>1.4522546215700001</v>
      </c>
      <c r="C4895">
        <v>1.0895747535288101</v>
      </c>
      <c r="D4895">
        <v>1.6398876668595399</v>
      </c>
      <c r="E4895">
        <v>-0.97681794683152301</v>
      </c>
      <c r="F4895">
        <v>-1.6009786024827499</v>
      </c>
      <c r="G4895">
        <v>-6.3313612835608699E-3</v>
      </c>
      <c r="H4895" s="1">
        <v>43444.583333333336</v>
      </c>
      <c r="I4895">
        <v>1.1412</v>
      </c>
      <c r="J4895">
        <v>-1.05097224597508E-3</v>
      </c>
      <c r="K4895">
        <v>1.24095901846885E-2</v>
      </c>
      <c r="L4895">
        <v>1.22523852429973E-2</v>
      </c>
      <c r="M4895" s="2">
        <v>-1.2876916837384901E-5</v>
      </c>
      <c r="N4895">
        <v>3.2850821242452598E-3</v>
      </c>
      <c r="O4895">
        <f t="shared" si="76"/>
        <v>1</v>
      </c>
    </row>
    <row r="4896" spans="1:15" x14ac:dyDescent="0.3">
      <c r="A4896">
        <v>1.0964137438325701</v>
      </c>
      <c r="B4896">
        <v>1.38976426625066</v>
      </c>
      <c r="C4896">
        <v>1.03160834103897</v>
      </c>
      <c r="D4896">
        <v>1.64201584018507</v>
      </c>
      <c r="E4896">
        <v>-0.97195860815463797</v>
      </c>
      <c r="F4896">
        <v>-1.5994364982415099</v>
      </c>
      <c r="G4896">
        <v>-4.5819095051114998E-3</v>
      </c>
      <c r="H4896" s="1">
        <v>43444.625</v>
      </c>
      <c r="I4896">
        <v>1.1408</v>
      </c>
      <c r="J4896">
        <v>-3.5056967931340599E-4</v>
      </c>
      <c r="K4896">
        <v>1.10624553635716E-2</v>
      </c>
      <c r="L4896">
        <v>1.2676634418312399E-2</v>
      </c>
      <c r="M4896" s="2">
        <v>-4.4440436628010801E-6</v>
      </c>
      <c r="N4896">
        <v>3.2806380805824602E-3</v>
      </c>
      <c r="O4896">
        <f t="shared" si="76"/>
        <v>1</v>
      </c>
    </row>
    <row r="4897" spans="1:15" x14ac:dyDescent="0.3">
      <c r="A4897">
        <v>0.33618691919165999</v>
      </c>
      <c r="B4897">
        <v>0.85597963931019605</v>
      </c>
      <c r="C4897">
        <v>0.521731751729682</v>
      </c>
      <c r="D4897">
        <v>1.6123471581632201</v>
      </c>
      <c r="E4897">
        <v>-0.96893095235825899</v>
      </c>
      <c r="F4897">
        <v>-1.5984751734737199</v>
      </c>
      <c r="G4897">
        <v>-4.8498838504698102E-3</v>
      </c>
      <c r="H4897" s="1">
        <v>43444.666666666664</v>
      </c>
      <c r="I4897">
        <v>1.1375</v>
      </c>
      <c r="J4897">
        <v>-2.8968988349260798E-3</v>
      </c>
      <c r="K4897">
        <v>2.3253714665770499E-2</v>
      </c>
      <c r="L4897">
        <v>1.34821129613555E-2</v>
      </c>
      <c r="M4897" s="2">
        <v>-3.9056317330092799E-5</v>
      </c>
      <c r="N4897">
        <v>3.24158176325237E-3</v>
      </c>
      <c r="O4897">
        <f t="shared" si="76"/>
        <v>1</v>
      </c>
    </row>
    <row r="4898" spans="1:15" x14ac:dyDescent="0.3">
      <c r="A4898">
        <v>0.18347238385438699</v>
      </c>
      <c r="B4898">
        <v>0.74564733106355496</v>
      </c>
      <c r="C4898">
        <v>0.41657990784589499</v>
      </c>
      <c r="D4898">
        <v>1.57741424254021</v>
      </c>
      <c r="E4898">
        <v>-0.96629304951825201</v>
      </c>
      <c r="F4898">
        <v>-1.59763986355717</v>
      </c>
      <c r="G4898">
        <v>-3.5273405179682099E-3</v>
      </c>
      <c r="H4898" s="1">
        <v>43444.708333333336</v>
      </c>
      <c r="I4898">
        <v>1.1368</v>
      </c>
      <c r="J4898">
        <v>-6.1557404221451696E-4</v>
      </c>
      <c r="K4898">
        <v>2.1451931446790602E-2</v>
      </c>
      <c r="L4898">
        <v>1.3810379353041399E-2</v>
      </c>
      <c r="M4898" s="2">
        <v>-8.5013110428676305E-6</v>
      </c>
      <c r="N4898">
        <v>3.2330804522095E-3</v>
      </c>
      <c r="O4898">
        <f t="shared" si="76"/>
        <v>1</v>
      </c>
    </row>
    <row r="4899" spans="1:15" x14ac:dyDescent="0.3">
      <c r="A4899">
        <v>1.0789946603981001E-2</v>
      </c>
      <c r="B4899">
        <v>0.61923875721633204</v>
      </c>
      <c r="C4899">
        <v>0.29567500390005003</v>
      </c>
      <c r="D4899">
        <v>1.5365901738419101</v>
      </c>
      <c r="E4899">
        <v>-0.96409979531307299</v>
      </c>
      <c r="F4899">
        <v>-1.5969476502600499</v>
      </c>
      <c r="G4899">
        <v>-3.7037079374845402E-3</v>
      </c>
      <c r="H4899" s="1">
        <v>43444.75</v>
      </c>
      <c r="I4899">
        <v>1.1359999999999999</v>
      </c>
      <c r="J4899">
        <v>-7.0397750179435005E-4</v>
      </c>
      <c r="K4899">
        <v>2.0048096776008599E-2</v>
      </c>
      <c r="L4899">
        <v>1.40684547368437E-2</v>
      </c>
      <c r="M4899" s="2">
        <v>-9.9038756197501298E-6</v>
      </c>
      <c r="N4899">
        <v>3.2231765765897498E-3</v>
      </c>
      <c r="O4899">
        <f t="shared" si="76"/>
        <v>1</v>
      </c>
    </row>
    <row r="4900" spans="1:15" x14ac:dyDescent="0.3">
      <c r="A4900">
        <v>4.6890100170826503E-2</v>
      </c>
      <c r="B4900">
        <v>0.63983738983315197</v>
      </c>
      <c r="C4900">
        <v>0.315646498465877</v>
      </c>
      <c r="D4900">
        <v>1.4987542711366</v>
      </c>
      <c r="E4900">
        <v>-0.96185159826613598</v>
      </c>
      <c r="F4900">
        <v>-1.5962413831656901</v>
      </c>
      <c r="G4900">
        <v>-2.29276996381999E-3</v>
      </c>
      <c r="H4900" s="1">
        <v>43444.791666666664</v>
      </c>
      <c r="I4900">
        <v>1.1361000000000001</v>
      </c>
      <c r="J4900" s="2">
        <v>8.8024294762373197E-5</v>
      </c>
      <c r="K4900">
        <v>1.5175803564488799E-2</v>
      </c>
      <c r="L4900">
        <v>1.3653791897619699E-2</v>
      </c>
      <c r="M4900" s="2">
        <v>1.2018654026201801E-6</v>
      </c>
      <c r="N4900">
        <v>3.2243784419923702E-3</v>
      </c>
      <c r="O4900">
        <f t="shared" si="76"/>
        <v>1</v>
      </c>
    </row>
    <row r="4901" spans="1:15" x14ac:dyDescent="0.3">
      <c r="A4901">
        <v>-0.123779622635301</v>
      </c>
      <c r="B4901">
        <v>0.51333278358144396</v>
      </c>
      <c r="C4901">
        <v>0.194219556466627</v>
      </c>
      <c r="D4901">
        <v>1.4552345840127301</v>
      </c>
      <c r="E4901">
        <v>-0.96004802784134402</v>
      </c>
      <c r="F4901">
        <v>-1.5956779210038901</v>
      </c>
      <c r="G4901">
        <v>-2.46891933894519E-3</v>
      </c>
      <c r="H4901" s="1">
        <v>43444.833333333336</v>
      </c>
      <c r="I4901">
        <v>1.1353</v>
      </c>
      <c r="J4901">
        <v>-7.0441140537100201E-4</v>
      </c>
      <c r="K4901">
        <v>1.0845507495105201E-2</v>
      </c>
      <c r="L4901">
        <v>1.28900005947798E-2</v>
      </c>
      <c r="M4901" s="2">
        <v>-9.0798634342019295E-6</v>
      </c>
      <c r="N4901">
        <v>3.2152985785581698E-3</v>
      </c>
      <c r="O4901">
        <f t="shared" si="76"/>
        <v>1</v>
      </c>
    </row>
    <row r="4902" spans="1:15" x14ac:dyDescent="0.3">
      <c r="A4902">
        <v>-6.2371791696827703E-2</v>
      </c>
      <c r="B4902">
        <v>0.55070798988057001</v>
      </c>
      <c r="C4902">
        <v>0.230130631408315</v>
      </c>
      <c r="D4902">
        <v>1.41582390013991</v>
      </c>
      <c r="E4902">
        <v>-0.95813310720299205</v>
      </c>
      <c r="F4902">
        <v>-1.5950826779153899</v>
      </c>
      <c r="G4902">
        <v>-3.4844009230812398E-3</v>
      </c>
      <c r="H4902" s="1">
        <v>43444.875</v>
      </c>
      <c r="I4902">
        <v>1.1355</v>
      </c>
      <c r="J4902">
        <v>1.76149375125195E-4</v>
      </c>
      <c r="K4902">
        <v>3.6370996385812699E-3</v>
      </c>
      <c r="L4902">
        <v>1.1942432611249301E-2</v>
      </c>
      <c r="M4902" s="2">
        <v>2.10365204194633E-6</v>
      </c>
      <c r="N4902">
        <v>3.21740223060012E-3</v>
      </c>
      <c r="O4902">
        <f t="shared" si="76"/>
        <v>1</v>
      </c>
    </row>
    <row r="4903" spans="1:15" x14ac:dyDescent="0.3">
      <c r="A4903">
        <v>-2.5195932208199798E-2</v>
      </c>
      <c r="B4903">
        <v>0.57181525449683901</v>
      </c>
      <c r="C4903">
        <v>0.25044100101602501</v>
      </c>
      <c r="D4903">
        <v>1.3793628635240001</v>
      </c>
      <c r="E4903">
        <v>-0.95616267986082304</v>
      </c>
      <c r="F4903">
        <v>-1.59447328853774</v>
      </c>
      <c r="G4903">
        <v>-2.7347729981653502E-3</v>
      </c>
      <c r="H4903" s="1">
        <v>43444.916666666664</v>
      </c>
      <c r="I4903">
        <v>1.1355999999999999</v>
      </c>
      <c r="J4903" s="2">
        <v>8.8063053202941293E-5</v>
      </c>
      <c r="K4903">
        <v>1.42423494253307E-3</v>
      </c>
      <c r="L4903">
        <v>1.1051095866908601E-2</v>
      </c>
      <c r="M4903" s="2">
        <v>9.7319324327837993E-7</v>
      </c>
      <c r="N4903">
        <v>3.21837542384339E-3</v>
      </c>
      <c r="O4903">
        <f t="shared" si="76"/>
        <v>1</v>
      </c>
    </row>
    <row r="4904" spans="1:15" x14ac:dyDescent="0.3">
      <c r="A4904">
        <v>-0.12709714297827199</v>
      </c>
      <c r="B4904">
        <v>0.49354956164239899</v>
      </c>
      <c r="C4904">
        <v>0.17521376368879699</v>
      </c>
      <c r="D4904">
        <v>1.3399983558525199</v>
      </c>
      <c r="E4904">
        <v>-0.95447007172281895</v>
      </c>
      <c r="F4904">
        <v>-1.59395382814876</v>
      </c>
      <c r="G4904">
        <v>-2.9985029962564498E-3</v>
      </c>
      <c r="H4904" s="1">
        <v>43444.958333333336</v>
      </c>
      <c r="I4904">
        <v>1.1351</v>
      </c>
      <c r="J4904">
        <v>-4.4039283752236798E-4</v>
      </c>
      <c r="K4904">
        <v>4.8175049014389498E-3</v>
      </c>
      <c r="L4904">
        <v>9.8126702165851898E-3</v>
      </c>
      <c r="M4904" s="2">
        <v>-4.3214296803531898E-6</v>
      </c>
      <c r="N4904">
        <v>3.2140539941630398E-3</v>
      </c>
      <c r="O4904">
        <f t="shared" si="76"/>
        <v>1</v>
      </c>
    </row>
    <row r="4905" spans="1:15" x14ac:dyDescent="0.3">
      <c r="A4905">
        <v>2.66055808637583E-3</v>
      </c>
      <c r="B4905">
        <v>0.58032306023829705</v>
      </c>
      <c r="C4905">
        <v>0.25888913563785299</v>
      </c>
      <c r="D4905">
        <v>1.30735183336341</v>
      </c>
      <c r="E4905">
        <v>-0.95249824299356001</v>
      </c>
      <c r="F4905">
        <v>-1.59335003168554</v>
      </c>
      <c r="G4905">
        <v>-2.3802188695942398E-3</v>
      </c>
      <c r="H4905" s="1">
        <v>43445</v>
      </c>
      <c r="I4905">
        <v>1.1355999999999999</v>
      </c>
      <c r="J4905">
        <v>4.4039283752236798E-4</v>
      </c>
      <c r="K4905">
        <v>7.7412161044776396E-4</v>
      </c>
      <c r="L4905">
        <v>7.6807112830768604E-3</v>
      </c>
      <c r="M4905" s="2">
        <v>3.3825302361442902E-6</v>
      </c>
      <c r="N4905">
        <v>3.21743652439919E-3</v>
      </c>
      <c r="O4905">
        <f t="shared" si="76"/>
        <v>1</v>
      </c>
    </row>
    <row r="4906" spans="1:15" x14ac:dyDescent="0.3">
      <c r="A4906">
        <v>3.78200945825777E-2</v>
      </c>
      <c r="B4906">
        <v>0.60120266819218804</v>
      </c>
      <c r="C4906">
        <v>0.27916193331139</v>
      </c>
      <c r="D4906">
        <v>1.2772924473576699</v>
      </c>
      <c r="E4906">
        <v>-0.95047060224809499</v>
      </c>
      <c r="F4906">
        <v>-1.5927319597245699</v>
      </c>
      <c r="G4906">
        <v>-2.8201305374426001E-3</v>
      </c>
      <c r="H4906" s="1">
        <v>43445.041666666664</v>
      </c>
      <c r="I4906">
        <v>1.1356999999999999</v>
      </c>
      <c r="J4906" s="2">
        <v>8.8055298784500596E-5</v>
      </c>
      <c r="K4906">
        <v>-2.9231542721390698E-3</v>
      </c>
      <c r="L4906">
        <v>5.3875078107618402E-3</v>
      </c>
      <c r="M4906" s="2">
        <v>4.7439860998046498E-7</v>
      </c>
      <c r="N4906">
        <v>3.21791092300917E-3</v>
      </c>
      <c r="O4906">
        <f t="shared" si="76"/>
        <v>1</v>
      </c>
    </row>
    <row r="4907" spans="1:15" x14ac:dyDescent="0.3">
      <c r="A4907">
        <v>0.18704303143405199</v>
      </c>
      <c r="B4907">
        <v>0.70458489690911297</v>
      </c>
      <c r="C4907">
        <v>0.37922536674350898</v>
      </c>
      <c r="D4907">
        <v>1.2543925510524701</v>
      </c>
      <c r="E4907">
        <v>-0.94810810722485495</v>
      </c>
      <c r="F4907">
        <v>-1.59201249706147</v>
      </c>
      <c r="G4907">
        <v>-3.2603456646585201E-3</v>
      </c>
      <c r="H4907" s="1">
        <v>43445.083333333336</v>
      </c>
      <c r="I4907">
        <v>1.1363000000000001</v>
      </c>
      <c r="J4907">
        <v>5.2816902636290599E-4</v>
      </c>
      <c r="K4907">
        <v>-9.3184029683470709E-3</v>
      </c>
      <c r="L4907">
        <v>3.5784211116454798E-3</v>
      </c>
      <c r="M4907" s="2">
        <v>1.89001119445426E-6</v>
      </c>
      <c r="N4907">
        <v>3.2198009342036199E-3</v>
      </c>
      <c r="O4907">
        <f t="shared" si="76"/>
        <v>1</v>
      </c>
    </row>
    <row r="4908" spans="1:15" x14ac:dyDescent="0.3">
      <c r="A4908">
        <v>0.28703589527262102</v>
      </c>
      <c r="B4908">
        <v>0.77469936984108001</v>
      </c>
      <c r="C4908">
        <v>0.44742788636915298</v>
      </c>
      <c r="D4908">
        <v>1.2363758685922599</v>
      </c>
      <c r="E4908">
        <v>-0.94552273108328899</v>
      </c>
      <c r="F4908">
        <v>-1.5912267794255199</v>
      </c>
      <c r="G4908">
        <v>-3.4371866563532301E-3</v>
      </c>
      <c r="H4908" s="1">
        <v>43445.125</v>
      </c>
      <c r="I4908">
        <v>1.1367</v>
      </c>
      <c r="J4908">
        <v>3.5195776870136598E-4</v>
      </c>
      <c r="K4908">
        <v>-1.72731447964906E-2</v>
      </c>
      <c r="L4908">
        <v>6.6658609575824803E-3</v>
      </c>
      <c r="M4908" s="2">
        <v>2.3461015491042798E-6</v>
      </c>
      <c r="N4908">
        <v>3.2221470357527201E-3</v>
      </c>
      <c r="O4908">
        <f t="shared" si="76"/>
        <v>1</v>
      </c>
    </row>
    <row r="4909" spans="1:15" x14ac:dyDescent="0.3">
      <c r="A4909">
        <v>0.269648488080733</v>
      </c>
      <c r="B4909">
        <v>0.76172649261355296</v>
      </c>
      <c r="C4909">
        <v>0.43546031326831802</v>
      </c>
      <c r="D4909">
        <v>1.2182619776546999</v>
      </c>
      <c r="E4909">
        <v>-0.94299402972514001</v>
      </c>
      <c r="F4909">
        <v>-1.59046200926741</v>
      </c>
      <c r="G4909">
        <v>-3.7890515438681002E-3</v>
      </c>
      <c r="H4909" s="1">
        <v>43445.166666666664</v>
      </c>
      <c r="I4909">
        <v>1.1366000000000001</v>
      </c>
      <c r="J4909" s="2">
        <v>-8.7977829643676094E-5</v>
      </c>
      <c r="K4909">
        <v>-2.1142192184925E-2</v>
      </c>
      <c r="L4909">
        <v>8.4519095204692897E-3</v>
      </c>
      <c r="M4909" s="2">
        <v>-7.4358065595561197E-7</v>
      </c>
      <c r="N4909">
        <v>3.22140345509677E-3</v>
      </c>
      <c r="O4909">
        <f t="shared" si="76"/>
        <v>1</v>
      </c>
    </row>
    <row r="4910" spans="1:15" x14ac:dyDescent="0.3">
      <c r="A4910">
        <v>0.36768910539509803</v>
      </c>
      <c r="B4910">
        <v>0.83175444784099295</v>
      </c>
      <c r="C4910">
        <v>0.50383034268984594</v>
      </c>
      <c r="D4910">
        <v>1.20477232530617</v>
      </c>
      <c r="E4910">
        <v>-0.94024219748887605</v>
      </c>
      <c r="F4910">
        <v>-1.58963109125227</v>
      </c>
      <c r="G4910">
        <v>-3.3474308917744102E-3</v>
      </c>
      <c r="H4910" s="1">
        <v>43445.208333333336</v>
      </c>
      <c r="I4910">
        <v>1.137</v>
      </c>
      <c r="J4910">
        <v>3.51864887514874E-4</v>
      </c>
      <c r="K4910">
        <v>-2.5130119174718801E-2</v>
      </c>
      <c r="L4910">
        <v>1.08084504754515E-2</v>
      </c>
      <c r="M4910" s="2">
        <v>3.8031142107548399E-6</v>
      </c>
      <c r="N4910">
        <v>3.22520656930752E-3</v>
      </c>
      <c r="O4910">
        <f t="shared" si="76"/>
        <v>1</v>
      </c>
    </row>
    <row r="4911" spans="1:15" x14ac:dyDescent="0.3">
      <c r="A4911">
        <v>0.39394767542714798</v>
      </c>
      <c r="B4911">
        <v>0.85110882751671102</v>
      </c>
      <c r="C4911">
        <v>0.52338746789472401</v>
      </c>
      <c r="D4911">
        <v>1.1928002081965401</v>
      </c>
      <c r="E4911">
        <v>-0.93743480917754296</v>
      </c>
      <c r="F4911">
        <v>-1.5887860012578101</v>
      </c>
      <c r="G4911">
        <v>-3.0846541005900099E-3</v>
      </c>
      <c r="H4911" s="1">
        <v>43445.25</v>
      </c>
      <c r="I4911">
        <v>1.1371</v>
      </c>
      <c r="J4911" s="2">
        <v>8.79468801411043E-5</v>
      </c>
      <c r="K4911">
        <v>-2.13208049535751E-2</v>
      </c>
      <c r="L4911">
        <v>9.5036751930213798E-3</v>
      </c>
      <c r="M4911" s="2">
        <v>8.3581858310063797E-7</v>
      </c>
      <c r="N4911">
        <v>3.2260423878906199E-3</v>
      </c>
      <c r="O4911">
        <f t="shared" si="76"/>
        <v>1</v>
      </c>
    </row>
    <row r="4912" spans="1:15" x14ac:dyDescent="0.3">
      <c r="A4912">
        <v>0.23489270956945099</v>
      </c>
      <c r="B4912">
        <v>0.73697329975640502</v>
      </c>
      <c r="C4912">
        <v>0.41361210026357798</v>
      </c>
      <c r="D4912">
        <v>1.1747102434993599</v>
      </c>
      <c r="E4912">
        <v>-0.93501979102512101</v>
      </c>
      <c r="F4912">
        <v>-1.5880656695844499</v>
      </c>
      <c r="G4912">
        <v>-3.87802354514631E-3</v>
      </c>
      <c r="H4912" s="1">
        <v>43445.291666666664</v>
      </c>
      <c r="I4912">
        <v>1.1364000000000001</v>
      </c>
      <c r="J4912">
        <v>-6.1579065064421002E-4</v>
      </c>
      <c r="K4912">
        <v>-1.9051890820264799E-2</v>
      </c>
      <c r="L4912">
        <v>7.8398412200234198E-3</v>
      </c>
      <c r="M4912" s="2">
        <v>-4.8277009258255202E-6</v>
      </c>
      <c r="N4912">
        <v>3.2212146869648002E-3</v>
      </c>
      <c r="O4912">
        <f t="shared" si="76"/>
        <v>1</v>
      </c>
    </row>
    <row r="4913" spans="1:15" x14ac:dyDescent="0.3">
      <c r="A4913">
        <v>0.332966443154667</v>
      </c>
      <c r="B4913">
        <v>0.80659840864544996</v>
      </c>
      <c r="C4913">
        <v>0.48179321815353099</v>
      </c>
      <c r="D4913">
        <v>1.16122384749174</v>
      </c>
      <c r="E4913">
        <v>-0.93238014199014196</v>
      </c>
      <c r="F4913">
        <v>-1.58727865474103</v>
      </c>
      <c r="G4913">
        <v>-4.8456109965530304E-3</v>
      </c>
      <c r="H4913" s="1">
        <v>43445.333333333336</v>
      </c>
      <c r="I4913">
        <v>1.1368</v>
      </c>
      <c r="J4913">
        <v>3.5192680285797597E-4</v>
      </c>
      <c r="K4913">
        <v>-2.1015640348195998E-2</v>
      </c>
      <c r="L4913">
        <v>6.3855304567065696E-3</v>
      </c>
      <c r="M4913" s="2">
        <v>2.24723931818098E-6</v>
      </c>
      <c r="N4913">
        <v>3.22346192628298E-3</v>
      </c>
      <c r="O4913">
        <f t="shared" si="76"/>
        <v>1</v>
      </c>
    </row>
    <row r="4914" spans="1:15" x14ac:dyDescent="0.3">
      <c r="A4914">
        <v>0.56710101536648505</v>
      </c>
      <c r="B4914">
        <v>0.97586168979983601</v>
      </c>
      <c r="C4914">
        <v>0.64693415982347602</v>
      </c>
      <c r="D4914">
        <v>1.15773862930789</v>
      </c>
      <c r="E4914">
        <v>-0.92917907677832201</v>
      </c>
      <c r="F4914">
        <v>-1.58632074775374</v>
      </c>
      <c r="G4914">
        <v>-4.2261024335047597E-3</v>
      </c>
      <c r="H4914" s="1">
        <v>43445.375</v>
      </c>
      <c r="I4914">
        <v>1.1377999999999999</v>
      </c>
      <c r="J4914">
        <v>8.7927553365604795E-4</v>
      </c>
      <c r="K4914">
        <v>-2.55347415804862E-2</v>
      </c>
      <c r="L4914">
        <v>4.8979904531734004E-3</v>
      </c>
      <c r="M4914" s="2">
        <v>4.3066831695562703E-6</v>
      </c>
      <c r="N4914">
        <v>3.2277686094525399E-3</v>
      </c>
      <c r="O4914">
        <f t="shared" si="76"/>
        <v>1</v>
      </c>
    </row>
    <row r="4915" spans="1:15" x14ac:dyDescent="0.3">
      <c r="A4915">
        <v>0.658198589332189</v>
      </c>
      <c r="B4915">
        <v>1.0451098135229899</v>
      </c>
      <c r="C4915">
        <v>0.71530353262051205</v>
      </c>
      <c r="D4915">
        <v>1.1580819947090599</v>
      </c>
      <c r="E4915">
        <v>-0.92575458484067497</v>
      </c>
      <c r="F4915">
        <v>-1.5852971909554201</v>
      </c>
      <c r="G4915">
        <v>-4.6648854562988604E-3</v>
      </c>
      <c r="H4915" s="1">
        <v>43445.416666666664</v>
      </c>
      <c r="I4915">
        <v>1.1382000000000001</v>
      </c>
      <c r="J4915">
        <v>3.5149385247665299E-4</v>
      </c>
      <c r="K4915">
        <v>-2.4528920650482101E-2</v>
      </c>
      <c r="L4915">
        <v>3.3332514140056398E-3</v>
      </c>
      <c r="M4915" s="2">
        <v>1.17161738078209E-6</v>
      </c>
      <c r="N4915">
        <v>3.2289402268333199E-3</v>
      </c>
      <c r="O4915">
        <f t="shared" si="76"/>
        <v>1</v>
      </c>
    </row>
    <row r="4916" spans="1:15" x14ac:dyDescent="0.3">
      <c r="A4916">
        <v>0.79326474183794304</v>
      </c>
      <c r="B4916">
        <v>1.1473066784647601</v>
      </c>
      <c r="C4916">
        <v>0.81595061772057198</v>
      </c>
      <c r="D4916">
        <v>1.16392009440179</v>
      </c>
      <c r="E4916">
        <v>-0.92199416551708602</v>
      </c>
      <c r="F4916">
        <v>-1.58417333636323</v>
      </c>
      <c r="G4916">
        <v>-5.1038477564863899E-3</v>
      </c>
      <c r="H4916" s="1">
        <v>43445.458333333336</v>
      </c>
      <c r="I4916">
        <v>1.1388</v>
      </c>
      <c r="J4916">
        <v>5.2700923485890397E-4</v>
      </c>
      <c r="K4916">
        <v>5.7297372259199602E-3</v>
      </c>
      <c r="L4916">
        <v>1.3780011358903699E-3</v>
      </c>
      <c r="M4916" s="2">
        <v>7.2621932426028596E-7</v>
      </c>
      <c r="N4916">
        <v>3.22966644615758E-3</v>
      </c>
      <c r="O4916">
        <f t="shared" si="76"/>
        <v>1</v>
      </c>
    </row>
    <row r="4917" spans="1:15" x14ac:dyDescent="0.3">
      <c r="A4917">
        <v>0.90259840014061798</v>
      </c>
      <c r="B4917">
        <v>1.2328500920410601</v>
      </c>
      <c r="C4917">
        <v>0.90067280894674295</v>
      </c>
      <c r="D4917">
        <v>1.1740244278983101</v>
      </c>
      <c r="E4917">
        <v>-0.91795460754012304</v>
      </c>
      <c r="F4917">
        <v>-1.5829671603086499</v>
      </c>
      <c r="G4917">
        <v>-3.78438295435779E-3</v>
      </c>
      <c r="H4917" s="1">
        <v>43445.5</v>
      </c>
      <c r="I4917">
        <v>1.1393</v>
      </c>
      <c r="J4917">
        <v>4.3896230018752798E-4</v>
      </c>
      <c r="K4917">
        <v>-2.7236081659793802E-2</v>
      </c>
      <c r="L4917">
        <v>-5.21763814807248E-4</v>
      </c>
      <c r="M4917" s="2">
        <v>-2.2903464430240899E-7</v>
      </c>
      <c r="N4917">
        <v>3.22943741151328E-3</v>
      </c>
      <c r="O4917">
        <f t="shared" si="76"/>
        <v>-1</v>
      </c>
    </row>
    <row r="4918" spans="1:15" x14ac:dyDescent="0.3">
      <c r="A4918">
        <v>0.68720919662701196</v>
      </c>
      <c r="B4918">
        <v>1.0846877278918901</v>
      </c>
      <c r="C4918">
        <v>0.75784292403180298</v>
      </c>
      <c r="D4918">
        <v>1.1750003355820899</v>
      </c>
      <c r="E4918">
        <v>-0.91442525621182602</v>
      </c>
      <c r="F4918">
        <v>-1.58192251194606</v>
      </c>
      <c r="G4918">
        <v>-8.7989446943947903E-4</v>
      </c>
      <c r="H4918" s="1">
        <v>43445.541666666664</v>
      </c>
      <c r="I4918">
        <v>1.1384000000000001</v>
      </c>
      <c r="J4918">
        <v>-7.9027092842737202E-4</v>
      </c>
      <c r="K4918">
        <v>-3.8246452808380099E-2</v>
      </c>
      <c r="L4918">
        <v>-1.26946518139448E-3</v>
      </c>
      <c r="M4918" s="2">
        <v>1.0032214275068301E-6</v>
      </c>
      <c r="N4918">
        <v>3.2304406329407799E-3</v>
      </c>
      <c r="O4918">
        <f t="shared" si="76"/>
        <v>-1</v>
      </c>
    </row>
    <row r="4919" spans="1:15" x14ac:dyDescent="0.3">
      <c r="A4919">
        <v>0.36128718743084898</v>
      </c>
      <c r="B4919">
        <v>0.85353036041476005</v>
      </c>
      <c r="C4919">
        <v>0.53363572386011005</v>
      </c>
      <c r="D4919">
        <v>1.16264778781016</v>
      </c>
      <c r="E4919">
        <v>-0.91168779243339204</v>
      </c>
      <c r="F4919">
        <v>-1.58112584562711</v>
      </c>
      <c r="G4919">
        <v>2.5549549161273102E-3</v>
      </c>
      <c r="H4919" s="1">
        <v>43445.583333333336</v>
      </c>
      <c r="I4919">
        <v>1.137</v>
      </c>
      <c r="J4919">
        <v>-1.23055302510663E-3</v>
      </c>
      <c r="K4919">
        <v>-3.4985002130269997E-2</v>
      </c>
      <c r="L4919">
        <v>-3.2091435908417499E-3</v>
      </c>
      <c r="M4919" s="2">
        <v>3.94902135371188E-6</v>
      </c>
      <c r="N4919">
        <v>3.2343896542944999E-3</v>
      </c>
      <c r="O4919">
        <f t="shared" si="76"/>
        <v>-1</v>
      </c>
    </row>
    <row r="4920" spans="1:15" x14ac:dyDescent="0.3">
      <c r="A4920">
        <v>-0.41869999706693301</v>
      </c>
      <c r="B4920">
        <v>0.28853410380875999</v>
      </c>
      <c r="C4920">
        <v>-1.69083568106148E-2</v>
      </c>
      <c r="D4920">
        <v>1.1189153679157899</v>
      </c>
      <c r="E4920">
        <v>-0.91087139377562698</v>
      </c>
      <c r="F4920">
        <v>-1.5809243061751299</v>
      </c>
      <c r="G4920">
        <v>3.79038754302724E-3</v>
      </c>
      <c r="H4920" s="1">
        <v>43445.625</v>
      </c>
      <c r="I4920">
        <v>1.1335999999999999</v>
      </c>
      <c r="J4920">
        <v>-2.9948053740653999E-3</v>
      </c>
      <c r="K4920">
        <v>5.5787931196391496E-3</v>
      </c>
      <c r="L4920">
        <v>-5.0871561834355799E-3</v>
      </c>
      <c r="M4920" s="2">
        <v>1.52350426768629E-5</v>
      </c>
      <c r="N4920">
        <v>3.24962469697136E-3</v>
      </c>
      <c r="O4920">
        <f t="shared" si="76"/>
        <v>-1</v>
      </c>
    </row>
    <row r="4921" spans="1:15" x14ac:dyDescent="0.3">
      <c r="A4921">
        <v>-0.69927907001119305</v>
      </c>
      <c r="B4921">
        <v>7.4596923749851704E-2</v>
      </c>
      <c r="C4921">
        <v>-0.22570660787378499</v>
      </c>
      <c r="D4921">
        <v>1.0651824512402599</v>
      </c>
      <c r="E4921">
        <v>-0.91078623612338006</v>
      </c>
      <c r="F4921">
        <v>-1.5809497926522</v>
      </c>
      <c r="G4921">
        <v>4.3219471906055101E-3</v>
      </c>
      <c r="H4921" s="1">
        <v>43445.666666666664</v>
      </c>
      <c r="I4921">
        <v>1.1323000000000001</v>
      </c>
      <c r="J4921">
        <v>-1.1474470564767001E-3</v>
      </c>
      <c r="K4921">
        <v>1.41443265601992E-2</v>
      </c>
      <c r="L4921">
        <v>-7.0619308632255198E-3</v>
      </c>
      <c r="M4921" s="2">
        <v>8.1031917820501408E-6</v>
      </c>
      <c r="N4921">
        <v>3.25772788875341E-3</v>
      </c>
      <c r="O4921">
        <f t="shared" si="76"/>
        <v>-1</v>
      </c>
    </row>
    <row r="4922" spans="1:15" x14ac:dyDescent="0.3">
      <c r="A4922">
        <v>-0.90506308307865102</v>
      </c>
      <c r="B4922">
        <v>-8.9073364063089605E-2</v>
      </c>
      <c r="C4922">
        <v>-0.385742217971629</v>
      </c>
      <c r="D4922">
        <v>1.00480504947948</v>
      </c>
      <c r="E4922">
        <v>-0.91126181748332502</v>
      </c>
      <c r="F4922">
        <v>-1.5811492034130401</v>
      </c>
      <c r="G4922">
        <v>5.0227007825424299E-3</v>
      </c>
      <c r="H4922" s="1">
        <v>43445.708333333336</v>
      </c>
      <c r="I4922">
        <v>1.1313</v>
      </c>
      <c r="J4922">
        <v>-8.8354838757283196E-4</v>
      </c>
      <c r="K4922">
        <v>1.59212853759527E-2</v>
      </c>
      <c r="L4922">
        <v>-7.2904167900560398E-3</v>
      </c>
      <c r="M4922" s="2">
        <v>6.4414359995879202E-6</v>
      </c>
      <c r="N4922">
        <v>3.264169324753E-3</v>
      </c>
      <c r="O4922">
        <f t="shared" si="76"/>
        <v>-1</v>
      </c>
    </row>
    <row r="4923" spans="1:15" x14ac:dyDescent="0.3">
      <c r="A4923">
        <v>-0.71577087475537204</v>
      </c>
      <c r="B4923">
        <v>3.2004712630041197E-2</v>
      </c>
      <c r="C4923">
        <v>-0.26782130480914201</v>
      </c>
      <c r="D4923">
        <v>0.95408764615630304</v>
      </c>
      <c r="E4923">
        <v>-0.91133404417217501</v>
      </c>
      <c r="F4923">
        <v>-1.58122586998074</v>
      </c>
      <c r="G4923">
        <v>3.8797332855890899E-3</v>
      </c>
      <c r="H4923" s="1">
        <v>43445.75</v>
      </c>
      <c r="I4923">
        <v>1.1319999999999999</v>
      </c>
      <c r="J4923">
        <v>6.1856583070725403E-4</v>
      </c>
      <c r="K4923">
        <v>1.9419100135564801E-2</v>
      </c>
      <c r="L4923">
        <v>-7.6699746277881699E-3</v>
      </c>
      <c r="M4923" s="2">
        <v>-4.74438422714136E-6</v>
      </c>
      <c r="N4923">
        <v>3.2594249405258498E-3</v>
      </c>
      <c r="O4923">
        <f t="shared" si="76"/>
        <v>-1</v>
      </c>
    </row>
    <row r="4924" spans="1:15" x14ac:dyDescent="0.3">
      <c r="A4924">
        <v>-0.71479260728629601</v>
      </c>
      <c r="B4924">
        <v>1.8962182375718999E-2</v>
      </c>
      <c r="C4924">
        <v>-0.28082337458459</v>
      </c>
      <c r="D4924">
        <v>0.905027748301097</v>
      </c>
      <c r="E4924">
        <v>-0.91145727201514404</v>
      </c>
      <c r="F4924">
        <v>-1.5813195931516699</v>
      </c>
      <c r="G4924">
        <v>3.61313457622297E-3</v>
      </c>
      <c r="H4924" s="1">
        <v>43445.791666666664</v>
      </c>
      <c r="I4924">
        <v>1.1318999999999999</v>
      </c>
      <c r="J4924" s="2">
        <v>-8.8343124753961696E-5</v>
      </c>
      <c r="K4924">
        <v>2.32987999916076E-2</v>
      </c>
      <c r="L4924">
        <v>-7.9004182140730902E-3</v>
      </c>
      <c r="M4924" s="2">
        <v>6.9794763189433096E-7</v>
      </c>
      <c r="N4924">
        <v>3.2601228881577499E-3</v>
      </c>
      <c r="O4924">
        <f t="shared" si="76"/>
        <v>-1</v>
      </c>
    </row>
    <row r="4925" spans="1:15" x14ac:dyDescent="0.3">
      <c r="A4925">
        <v>-0.50717138119216998</v>
      </c>
      <c r="B4925">
        <v>0.15687648322799699</v>
      </c>
      <c r="C4925">
        <v>-0.146195540666614</v>
      </c>
      <c r="D4925">
        <v>0.86598505753962796</v>
      </c>
      <c r="E4925">
        <v>-0.91112021443384605</v>
      </c>
      <c r="F4925">
        <v>-1.5812735821943</v>
      </c>
      <c r="G4925">
        <v>3.8769984240092101E-3</v>
      </c>
      <c r="H4925" s="1">
        <v>43445.833333333336</v>
      </c>
      <c r="I4925">
        <v>1.1327</v>
      </c>
      <c r="J4925">
        <v>7.0652656829354999E-4</v>
      </c>
      <c r="K4925">
        <v>2.2414706647396001E-2</v>
      </c>
      <c r="L4925">
        <v>-7.9266264074249193E-3</v>
      </c>
      <c r="M4925" s="2">
        <v>-5.6003721537829599E-6</v>
      </c>
      <c r="N4925">
        <v>3.2545225160039702E-3</v>
      </c>
      <c r="O4925">
        <f t="shared" si="76"/>
        <v>-1</v>
      </c>
    </row>
    <row r="4926" spans="1:15" x14ac:dyDescent="0.3">
      <c r="A4926">
        <v>-0.48811783193323099</v>
      </c>
      <c r="B4926">
        <v>0.160432846481985</v>
      </c>
      <c r="C4926">
        <v>-0.142823817098995</v>
      </c>
      <c r="D4926">
        <v>0.82894165371821804</v>
      </c>
      <c r="E4926">
        <v>-0.910778214035177</v>
      </c>
      <c r="F4926">
        <v>-1.5812277004942601</v>
      </c>
      <c r="G4926">
        <v>4.5405531071560897E-3</v>
      </c>
      <c r="H4926" s="1">
        <v>43445.875</v>
      </c>
      <c r="I4926">
        <v>1.1327</v>
      </c>
      <c r="J4926">
        <v>0</v>
      </c>
      <c r="K4926">
        <v>9.0513695031404495E-3</v>
      </c>
      <c r="L4926">
        <v>-7.5881682229616302E-3</v>
      </c>
      <c r="M4926">
        <v>0</v>
      </c>
      <c r="N4926">
        <v>3.2545225160039702E-3</v>
      </c>
      <c r="O4926">
        <f t="shared" si="76"/>
        <v>-1</v>
      </c>
    </row>
    <row r="4927" spans="1:15" x14ac:dyDescent="0.3">
      <c r="A4927">
        <v>-0.71103211783161202</v>
      </c>
      <c r="B4927">
        <v>-1.23669961386413E-2</v>
      </c>
      <c r="C4927">
        <v>-0.31214201447405598</v>
      </c>
      <c r="D4927">
        <v>0.78396149445295704</v>
      </c>
      <c r="E4927">
        <v>-0.91102915962242204</v>
      </c>
      <c r="F4927">
        <v>-1.5813648937235301</v>
      </c>
      <c r="G4927">
        <v>4.58312101371635E-3</v>
      </c>
      <c r="H4927" s="1">
        <v>43445.916666666664</v>
      </c>
      <c r="I4927">
        <v>1.13165</v>
      </c>
      <c r="J4927">
        <v>-9.27418530933116E-4</v>
      </c>
      <c r="K4927" s="2">
        <v>-7.0880749262869304E-5</v>
      </c>
      <c r="L4927">
        <v>-7.1061182582828498E-3</v>
      </c>
      <c r="M4927" s="2">
        <v>6.5903457557336698E-6</v>
      </c>
      <c r="N4927">
        <v>3.2611128617597001E-3</v>
      </c>
      <c r="O4927">
        <f t="shared" si="76"/>
        <v>-1</v>
      </c>
    </row>
    <row r="4928" spans="1:15" x14ac:dyDescent="0.3">
      <c r="A4928">
        <v>-0.60761034843025297</v>
      </c>
      <c r="B4928">
        <v>5.0328433919013302E-2</v>
      </c>
      <c r="C4928">
        <v>-0.25105912585826701</v>
      </c>
      <c r="D4928">
        <v>0.74459448884687895</v>
      </c>
      <c r="E4928">
        <v>-0.911074791545464</v>
      </c>
      <c r="F4928">
        <v>-1.5814406963865499</v>
      </c>
      <c r="G4928">
        <v>4.4943895878392101E-3</v>
      </c>
      <c r="H4928" s="1">
        <v>43445.958333333336</v>
      </c>
      <c r="I4928">
        <v>1.1319999999999999</v>
      </c>
      <c r="J4928">
        <v>3.0923508739352697E-4</v>
      </c>
      <c r="K4928">
        <v>-7.8288568183779699E-3</v>
      </c>
      <c r="L4928">
        <v>-6.8805236805928802E-3</v>
      </c>
      <c r="M4928" s="2">
        <v>-2.1276993416813698E-6</v>
      </c>
      <c r="N4928">
        <v>3.2589851624180198E-3</v>
      </c>
      <c r="O4928">
        <f t="shared" si="76"/>
        <v>-1</v>
      </c>
    </row>
    <row r="4929" spans="1:15" x14ac:dyDescent="0.3">
      <c r="A4929">
        <v>-0.54086850159993205</v>
      </c>
      <c r="B4929">
        <v>8.7984672649756596E-2</v>
      </c>
      <c r="C4929">
        <v>-0.21451405464482301</v>
      </c>
      <c r="D4929">
        <v>0.70916528363014997</v>
      </c>
      <c r="E4929">
        <v>-0.91100127334808401</v>
      </c>
      <c r="F4929">
        <v>-1.5814817884167101</v>
      </c>
      <c r="G4929">
        <v>3.4362781070546001E-3</v>
      </c>
      <c r="H4929" s="1">
        <v>43446</v>
      </c>
      <c r="I4929">
        <v>1.1322000000000001</v>
      </c>
      <c r="J4929">
        <v>1.76662839431268E-4</v>
      </c>
      <c r="K4929">
        <v>-1.4118927530944301E-2</v>
      </c>
      <c r="L4929">
        <v>-6.9428201677510498E-3</v>
      </c>
      <c r="M4929" s="2">
        <v>-1.2265383244955701E-6</v>
      </c>
      <c r="N4929">
        <v>3.2577586240935198E-3</v>
      </c>
      <c r="O4929">
        <f t="shared" si="76"/>
        <v>-1</v>
      </c>
    </row>
    <row r="4930" spans="1:15" x14ac:dyDescent="0.3">
      <c r="A4930">
        <v>-0.33767605244082899</v>
      </c>
      <c r="B4930">
        <v>0.22687020129555799</v>
      </c>
      <c r="C4930">
        <v>-7.8630281315113307E-2</v>
      </c>
      <c r="D4930">
        <v>0.68310549430661505</v>
      </c>
      <c r="E4930">
        <v>-0.91046614026665695</v>
      </c>
      <c r="F4930">
        <v>-1.5813839095759901</v>
      </c>
      <c r="G4930">
        <v>3.34802074854005E-3</v>
      </c>
      <c r="H4930" s="1">
        <v>43446.041666666664</v>
      </c>
      <c r="I4930">
        <v>1.133</v>
      </c>
      <c r="J4930">
        <v>7.0633942544670505E-4</v>
      </c>
      <c r="K4930">
        <v>-2.38982439041137E-2</v>
      </c>
      <c r="L4930">
        <v>-7.4697519060767503E-3</v>
      </c>
      <c r="M4930" s="2">
        <v>-5.2761802695676898E-6</v>
      </c>
      <c r="N4930">
        <v>3.2524824438239599E-3</v>
      </c>
      <c r="O4930">
        <f t="shared" si="76"/>
        <v>-1</v>
      </c>
    </row>
    <row r="4931" spans="1:15" x14ac:dyDescent="0.3">
      <c r="A4931">
        <v>-0.29965754343467699</v>
      </c>
      <c r="B4931">
        <v>0.24783076871439899</v>
      </c>
      <c r="C4931">
        <v>-5.8288188289400897E-2</v>
      </c>
      <c r="D4931">
        <v>0.65938160138652702</v>
      </c>
      <c r="E4931">
        <v>-0.90987026555139305</v>
      </c>
      <c r="F4931">
        <v>-1.5812697192087299</v>
      </c>
      <c r="G4931">
        <v>3.5242327225297101E-3</v>
      </c>
      <c r="H4931" s="1">
        <v>43446.083333333336</v>
      </c>
      <c r="I4931">
        <v>1.1331</v>
      </c>
      <c r="J4931" s="2">
        <v>8.8257358514545707E-5</v>
      </c>
      <c r="K4931">
        <v>-2.81299371272325E-2</v>
      </c>
      <c r="L4931">
        <v>-8.0902956203014204E-3</v>
      </c>
      <c r="M4931" s="2">
        <v>-7.1402812104960205E-7</v>
      </c>
      <c r="N4931">
        <v>3.25176841570291E-3</v>
      </c>
      <c r="O4931">
        <f t="shared" si="76"/>
        <v>-1</v>
      </c>
    </row>
    <row r="4932" spans="1:15" x14ac:dyDescent="0.3">
      <c r="A4932">
        <v>-0.30829949672934398</v>
      </c>
      <c r="B4932">
        <v>0.235375601856954</v>
      </c>
      <c r="C4932">
        <v>-7.0884292686329398E-2</v>
      </c>
      <c r="D4932">
        <v>0.63602308686380704</v>
      </c>
      <c r="E4932">
        <v>-0.90932876093763804</v>
      </c>
      <c r="F4932">
        <v>-1.5811745536178099</v>
      </c>
      <c r="G4932">
        <v>3.7890515438681002E-3</v>
      </c>
      <c r="H4932" s="1">
        <v>43446.125</v>
      </c>
      <c r="I4932">
        <v>1.133</v>
      </c>
      <c r="J4932" s="2">
        <v>-8.8257358514545707E-5</v>
      </c>
      <c r="K4932">
        <v>-3.08474879711866E-2</v>
      </c>
      <c r="L4932">
        <v>-8.9642576883003696E-3</v>
      </c>
      <c r="M4932" s="2">
        <v>7.91161704613099E-7</v>
      </c>
      <c r="N4932">
        <v>3.2525595774075202E-3</v>
      </c>
      <c r="O4932">
        <f t="shared" si="76"/>
        <v>-1</v>
      </c>
    </row>
    <row r="4933" spans="1:15" x14ac:dyDescent="0.3">
      <c r="A4933">
        <v>-0.36280782845360998</v>
      </c>
      <c r="B4933">
        <v>0.189282950084322</v>
      </c>
      <c r="C4933">
        <v>-0.11671970550606001</v>
      </c>
      <c r="D4933">
        <v>0.61115603026065002</v>
      </c>
      <c r="E4933">
        <v>-0.908956675739377</v>
      </c>
      <c r="F4933">
        <v>-1.5811335161040601</v>
      </c>
      <c r="G4933">
        <v>3.3492010859300101E-3</v>
      </c>
      <c r="H4933" s="1">
        <v>43446.166666666664</v>
      </c>
      <c r="I4933">
        <v>1.1327</v>
      </c>
      <c r="J4933">
        <v>-2.6481882133838597E-4</v>
      </c>
      <c r="K4933">
        <v>-3.2523754984140299E-2</v>
      </c>
      <c r="L4933">
        <v>-9.7480716115872692E-3</v>
      </c>
      <c r="M4933" s="2">
        <v>2.5814728345027201E-6</v>
      </c>
      <c r="N4933">
        <v>3.2551410502420202E-3</v>
      </c>
      <c r="O4933">
        <f t="shared" si="76"/>
        <v>-1</v>
      </c>
    </row>
    <row r="4934" spans="1:15" x14ac:dyDescent="0.3">
      <c r="A4934">
        <v>-0.34750543514159998</v>
      </c>
      <c r="B4934">
        <v>0.19361019389692599</v>
      </c>
      <c r="C4934">
        <v>-0.11284268498969301</v>
      </c>
      <c r="D4934">
        <v>0.587651992475135</v>
      </c>
      <c r="E4934">
        <v>-0.90858118563916201</v>
      </c>
      <c r="F4934">
        <v>-1.5810936750770299</v>
      </c>
      <c r="G4934">
        <v>2.9076191241184301E-3</v>
      </c>
      <c r="H4934" s="1">
        <v>43446.208333333336</v>
      </c>
      <c r="I4934">
        <v>1.1327</v>
      </c>
      <c r="J4934">
        <v>0</v>
      </c>
      <c r="K4934">
        <v>-3.5308517515659298E-2</v>
      </c>
      <c r="L4934">
        <v>-1.0313669243866201E-2</v>
      </c>
      <c r="M4934">
        <v>0</v>
      </c>
      <c r="N4934">
        <v>3.2551410502420202E-3</v>
      </c>
      <c r="O4934">
        <f t="shared" si="76"/>
        <v>-1</v>
      </c>
    </row>
    <row r="4935" spans="1:15" x14ac:dyDescent="0.3">
      <c r="A4935">
        <v>-0.19387960467864801</v>
      </c>
      <c r="B4935">
        <v>0.30065678907014698</v>
      </c>
      <c r="C4935">
        <v>-8.0306931221213497E-3</v>
      </c>
      <c r="D4935">
        <v>0.57110233531092003</v>
      </c>
      <c r="E4935">
        <v>-0.90785848350871201</v>
      </c>
      <c r="F4935">
        <v>-1.58095113744399</v>
      </c>
      <c r="G4935">
        <v>3.61249787109312E-3</v>
      </c>
      <c r="H4935" s="1">
        <v>43446.25</v>
      </c>
      <c r="I4935">
        <v>1.1333</v>
      </c>
      <c r="J4935">
        <v>5.2956753223479204E-4</v>
      </c>
      <c r="K4935">
        <v>-4.01155985891819E-2</v>
      </c>
      <c r="L4935">
        <v>-1.07879010271669E-2</v>
      </c>
      <c r="M4935" s="2">
        <v>-5.7129221249499603E-6</v>
      </c>
      <c r="N4935">
        <v>3.2494281281170699E-3</v>
      </c>
      <c r="O4935">
        <f t="shared" si="76"/>
        <v>-1</v>
      </c>
    </row>
    <row r="4936" spans="1:15" x14ac:dyDescent="0.3">
      <c r="A4936">
        <v>-0.27430988697461001</v>
      </c>
      <c r="B4936">
        <v>0.23707688354013201</v>
      </c>
      <c r="C4936">
        <v>-7.1080466823981905E-2</v>
      </c>
      <c r="D4936">
        <v>0.55176170874766595</v>
      </c>
      <c r="E4936">
        <v>-0.90736360959392504</v>
      </c>
      <c r="F4936">
        <v>-1.5808802896196601</v>
      </c>
      <c r="G4936">
        <v>5.1966470934264397E-3</v>
      </c>
      <c r="H4936" s="1">
        <v>43446.291666666664</v>
      </c>
      <c r="I4936">
        <v>1.1329</v>
      </c>
      <c r="J4936">
        <v>-3.5301385945980801E-4</v>
      </c>
      <c r="K4936">
        <v>-2.4351038038730601E-2</v>
      </c>
      <c r="L4936">
        <v>-1.1212000958039399E-2</v>
      </c>
      <c r="M4936" s="2">
        <v>3.9579917304645598E-6</v>
      </c>
      <c r="N4936">
        <v>3.2533861198475399E-3</v>
      </c>
      <c r="O4936">
        <f t="shared" si="76"/>
        <v>-1</v>
      </c>
    </row>
    <row r="4937" spans="1:15" x14ac:dyDescent="0.3">
      <c r="A4937">
        <v>-0.37646819839795798</v>
      </c>
      <c r="B4937">
        <v>0.156120189284777</v>
      </c>
      <c r="C4937">
        <v>-0.15136553697960101</v>
      </c>
      <c r="D4937">
        <v>0.52883056431771203</v>
      </c>
      <c r="E4937">
        <v>-0.90715386593771297</v>
      </c>
      <c r="F4937">
        <v>-1.5808981425498001</v>
      </c>
      <c r="G4937">
        <v>5.3728054556487501E-3</v>
      </c>
      <c r="H4937" s="1">
        <v>43446.333333333336</v>
      </c>
      <c r="I4937">
        <v>1.1324000000000001</v>
      </c>
      <c r="J4937">
        <v>-4.41442641698319E-4</v>
      </c>
      <c r="K4937">
        <v>-6.3818385824561102E-3</v>
      </c>
      <c r="L4937">
        <v>-1.1995117359522999E-2</v>
      </c>
      <c r="M4937" s="2">
        <v>5.2951562946692202E-6</v>
      </c>
      <c r="N4937">
        <v>3.25868127614221E-3</v>
      </c>
      <c r="O4937">
        <f t="shared" si="76"/>
        <v>-1</v>
      </c>
    </row>
    <row r="4938" spans="1:15" x14ac:dyDescent="0.3">
      <c r="A4938">
        <v>-0.38419611731165698</v>
      </c>
      <c r="B4938">
        <v>0.14368820323946399</v>
      </c>
      <c r="C4938">
        <v>-0.164251643867493</v>
      </c>
      <c r="D4938">
        <v>0.50625961333857095</v>
      </c>
      <c r="E4938">
        <v>-0.906998845453026</v>
      </c>
      <c r="F4938">
        <v>-1.5809348858364001</v>
      </c>
      <c r="G4938">
        <v>3.87460858102811E-3</v>
      </c>
      <c r="H4938" s="1">
        <v>43446.375</v>
      </c>
      <c r="I4938">
        <v>1.1323000000000001</v>
      </c>
      <c r="J4938" s="2">
        <v>-8.8311917750674707E-5</v>
      </c>
      <c r="K4938">
        <v>-6.0956324450671603E-3</v>
      </c>
      <c r="L4938">
        <v>-1.22159151602924E-2</v>
      </c>
      <c r="M4938" s="2">
        <v>1.07881089488496E-6</v>
      </c>
      <c r="N4938">
        <v>3.2597600870370902E-3</v>
      </c>
      <c r="O4938">
        <f t="shared" si="76"/>
        <v>-1</v>
      </c>
    </row>
    <row r="4939" spans="1:15" x14ac:dyDescent="0.3">
      <c r="A4939">
        <v>-0.114625905100846</v>
      </c>
      <c r="B4939">
        <v>0.33686557562659702</v>
      </c>
      <c r="C4939">
        <v>2.6260686119010699E-2</v>
      </c>
      <c r="D4939">
        <v>0.49527813884803301</v>
      </c>
      <c r="E4939">
        <v>-0.90620539429138502</v>
      </c>
      <c r="F4939">
        <v>-1.5807809764246401</v>
      </c>
      <c r="G4939">
        <v>3.34684124281517E-3</v>
      </c>
      <c r="H4939" s="1">
        <v>43446.416666666664</v>
      </c>
      <c r="I4939">
        <v>1.1334</v>
      </c>
      <c r="J4939">
        <v>9.7100241552491797E-4</v>
      </c>
      <c r="K4939">
        <v>-5.9916139580309304E-3</v>
      </c>
      <c r="L4939">
        <v>-1.16061734200532E-2</v>
      </c>
      <c r="M4939" s="2">
        <v>-1.1269622425872801E-5</v>
      </c>
      <c r="N4939">
        <v>3.2484904646112199E-3</v>
      </c>
      <c r="O4939">
        <f t="shared" si="76"/>
        <v>-1</v>
      </c>
    </row>
    <row r="4940" spans="1:15" x14ac:dyDescent="0.3">
      <c r="A4940">
        <v>-8.1836726714161298E-2</v>
      </c>
      <c r="B4940">
        <v>0.358346205711849</v>
      </c>
      <c r="C4940">
        <v>4.7361321245470399E-2</v>
      </c>
      <c r="D4940">
        <v>0.48590906047110299</v>
      </c>
      <c r="E4940">
        <v>-0.90535168696218904</v>
      </c>
      <c r="F4940">
        <v>-1.5806113960375201</v>
      </c>
      <c r="G4940">
        <v>3.87426741537921E-3</v>
      </c>
      <c r="H4940" s="1">
        <v>43446.458333333336</v>
      </c>
      <c r="I4940">
        <v>1.1335</v>
      </c>
      <c r="J4940" s="2">
        <v>8.8226212064806896E-5</v>
      </c>
      <c r="K4940">
        <v>-9.0810935944318695E-4</v>
      </c>
      <c r="L4940">
        <v>-1.07962105394108E-2</v>
      </c>
      <c r="M4940" s="2">
        <v>-9.5250876054636304E-7</v>
      </c>
      <c r="N4940">
        <v>3.2475379558506699E-3</v>
      </c>
      <c r="O4940">
        <f t="shared" si="76"/>
        <v>-1</v>
      </c>
    </row>
    <row r="4941" spans="1:15" x14ac:dyDescent="0.3">
      <c r="A4941">
        <v>-7.2745227095297599E-2</v>
      </c>
      <c r="B4941">
        <v>0.36282869404019702</v>
      </c>
      <c r="C4941">
        <v>5.1612632531816298E-2</v>
      </c>
      <c r="D4941">
        <v>0.47714220562056098</v>
      </c>
      <c r="E4941">
        <v>-0.90449590086512899</v>
      </c>
      <c r="F4941">
        <v>-1.5804438410036701</v>
      </c>
      <c r="G4941">
        <v>2.4658753137760401E-3</v>
      </c>
      <c r="H4941" s="1">
        <v>43446.5</v>
      </c>
      <c r="I4941">
        <v>1.1335</v>
      </c>
      <c r="J4941">
        <v>0</v>
      </c>
      <c r="K4941">
        <v>2.0697042346000602E-3</v>
      </c>
      <c r="L4941">
        <v>-1.00238227605586E-2</v>
      </c>
      <c r="M4941">
        <v>0</v>
      </c>
      <c r="N4941">
        <v>3.2475379558506699E-3</v>
      </c>
      <c r="O4941">
        <f t="shared" si="76"/>
        <v>-1</v>
      </c>
    </row>
    <row r="4942" spans="1:15" x14ac:dyDescent="0.3">
      <c r="A4942">
        <v>7.4844977771052396E-2</v>
      </c>
      <c r="B4942">
        <v>0.47056483706728103</v>
      </c>
      <c r="C4942">
        <v>0.158343585791094</v>
      </c>
      <c r="D4942">
        <v>0.474571896598113</v>
      </c>
      <c r="E4942">
        <v>-0.903290099781622</v>
      </c>
      <c r="F4942">
        <v>-1.5801734997527499</v>
      </c>
      <c r="G4942">
        <v>-1.32129506120009E-3</v>
      </c>
      <c r="H4942" s="1">
        <v>43446.541666666664</v>
      </c>
      <c r="I4942">
        <v>1.1341000000000001</v>
      </c>
      <c r="J4942">
        <v>5.2919387370123296E-4</v>
      </c>
      <c r="K4942">
        <v>-1.5179199166595899E-2</v>
      </c>
      <c r="L4942">
        <v>-1.0300399701615399E-2</v>
      </c>
      <c r="M4942" s="2">
        <v>-5.45090841876892E-6</v>
      </c>
      <c r="N4942">
        <v>3.2420870474318998E-3</v>
      </c>
      <c r="O4942">
        <f t="shared" si="76"/>
        <v>-1</v>
      </c>
    </row>
    <row r="4943" spans="1:15" x14ac:dyDescent="0.3">
      <c r="A4943">
        <v>0.52040911759673802</v>
      </c>
      <c r="B4943">
        <v>0.80281396826024798</v>
      </c>
      <c r="C4943">
        <v>0.48832084263764702</v>
      </c>
      <c r="D4943">
        <v>0.49008790950750603</v>
      </c>
      <c r="E4943">
        <v>-0.90098002005769595</v>
      </c>
      <c r="F4943">
        <v>-1.57957401008632</v>
      </c>
      <c r="G4943">
        <v>-1.84948751473482E-3</v>
      </c>
      <c r="H4943" s="1">
        <v>43446.583333333336</v>
      </c>
      <c r="I4943">
        <v>1.1359999999999999</v>
      </c>
      <c r="J4943">
        <v>1.67393545981167E-3</v>
      </c>
      <c r="K4943">
        <v>-3.9583846926689099E-2</v>
      </c>
      <c r="L4943">
        <v>-9.0793252893490699E-3</v>
      </c>
      <c r="M4943" s="2">
        <v>-1.5198204553006301E-5</v>
      </c>
      <c r="N4943">
        <v>3.2268888428789002E-3</v>
      </c>
      <c r="O4943">
        <f t="shared" si="76"/>
        <v>-1</v>
      </c>
    </row>
    <row r="4944" spans="1:15" x14ac:dyDescent="0.3">
      <c r="A4944">
        <v>0.63301905850058304</v>
      </c>
      <c r="B4944">
        <v>0.89340209129778603</v>
      </c>
      <c r="C4944">
        <v>0.579065516511585</v>
      </c>
      <c r="D4944">
        <v>0.50962665746137303</v>
      </c>
      <c r="E4944">
        <v>-0.898379534467037</v>
      </c>
      <c r="F4944">
        <v>-1.5788910036744199</v>
      </c>
      <c r="G4944">
        <v>-1.6730510660773999E-3</v>
      </c>
      <c r="H4944" s="1">
        <v>43446.625</v>
      </c>
      <c r="I4944">
        <v>1.1365000000000001</v>
      </c>
      <c r="J4944">
        <v>4.4004401150138302E-4</v>
      </c>
      <c r="K4944">
        <v>-4.1645817458629601E-2</v>
      </c>
      <c r="L4944">
        <v>-8.1181897209413895E-3</v>
      </c>
      <c r="M4944" s="2">
        <v>-3.57236077093235E-6</v>
      </c>
      <c r="N4944">
        <v>3.2233164821079598E-3</v>
      </c>
      <c r="O4944">
        <f t="shared" si="76"/>
        <v>-1</v>
      </c>
    </row>
    <row r="4945" spans="1:15" x14ac:dyDescent="0.3">
      <c r="A4945">
        <v>0.65092410814484702</v>
      </c>
      <c r="B4945">
        <v>0.91492132105229895</v>
      </c>
      <c r="C4945">
        <v>0.60134420531787003</v>
      </c>
      <c r="D4945">
        <v>0.52922519884440999</v>
      </c>
      <c r="E4945">
        <v>-0.89572149462739903</v>
      </c>
      <c r="F4945">
        <v>-1.5781946916207401</v>
      </c>
      <c r="G4945">
        <v>-3.5211267969450897E-4</v>
      </c>
      <c r="H4945" s="1">
        <v>43446.666666666664</v>
      </c>
      <c r="I4945">
        <v>1.1366000000000001</v>
      </c>
      <c r="J4945" s="2">
        <v>8.7985570423221304E-5</v>
      </c>
      <c r="K4945">
        <v>-4.2684786021709401E-2</v>
      </c>
      <c r="L4945">
        <v>-8.3098082541255194E-3</v>
      </c>
      <c r="M4945" s="2">
        <v>-7.3114321934682701E-7</v>
      </c>
      <c r="N4945">
        <v>3.2225853388886199E-3</v>
      </c>
      <c r="O4945">
        <f t="shared" si="76"/>
        <v>-1</v>
      </c>
    </row>
    <row r="4946" spans="1:15" x14ac:dyDescent="0.3">
      <c r="A4946">
        <v>0.55279382647836806</v>
      </c>
      <c r="B4946">
        <v>0.84978411240568097</v>
      </c>
      <c r="C4946">
        <v>0.53733131738109796</v>
      </c>
      <c r="D4946">
        <v>0.54417861786831601</v>
      </c>
      <c r="E4946">
        <v>-0.89329717262822295</v>
      </c>
      <c r="F4946">
        <v>-1.5775724116371499</v>
      </c>
      <c r="G4946">
        <v>-1.7594796480702099E-3</v>
      </c>
      <c r="H4946" s="1">
        <v>43446.708333333336</v>
      </c>
      <c r="I4946">
        <v>1.1362000000000001</v>
      </c>
      <c r="J4946">
        <v>-3.5198873999456299E-4</v>
      </c>
      <c r="K4946">
        <v>-4.3012741953134502E-2</v>
      </c>
      <c r="L4946">
        <v>-1.02775003615533E-2</v>
      </c>
      <c r="M4946" s="2">
        <v>3.61756440255684E-6</v>
      </c>
      <c r="N4946">
        <v>3.2262029032911698E-3</v>
      </c>
      <c r="O4946">
        <f t="shared" si="76"/>
        <v>-1</v>
      </c>
    </row>
    <row r="4947" spans="1:15" x14ac:dyDescent="0.3">
      <c r="A4947">
        <v>0.89692353022829696</v>
      </c>
      <c r="B4947">
        <v>1.1146456524580399</v>
      </c>
      <c r="C4947">
        <v>0.80241271003013104</v>
      </c>
      <c r="D4947">
        <v>0.57257343674132899</v>
      </c>
      <c r="E4947">
        <v>-0.88999821095867304</v>
      </c>
      <c r="F4947">
        <v>-1.5766923762465499</v>
      </c>
      <c r="G4947" s="2">
        <v>6.5052130349130199E-19</v>
      </c>
      <c r="H4947" s="1">
        <v>43446.75</v>
      </c>
      <c r="I4947">
        <v>1.1376999999999999</v>
      </c>
      <c r="J4947">
        <v>1.3193194226441801E-3</v>
      </c>
      <c r="K4947">
        <v>-4.9914933741092599E-2</v>
      </c>
      <c r="L4947">
        <v>-1.2645380052466199E-2</v>
      </c>
      <c r="M4947" s="2">
        <v>-1.6683295509935999E-5</v>
      </c>
      <c r="N4947">
        <v>3.2095196077812399E-3</v>
      </c>
      <c r="O4947">
        <f t="shared" si="76"/>
        <v>-1</v>
      </c>
    </row>
    <row r="4948" spans="1:15" x14ac:dyDescent="0.3">
      <c r="A4948">
        <v>0.56241908880623204</v>
      </c>
      <c r="B4948">
        <v>0.87541650895641299</v>
      </c>
      <c r="C4948">
        <v>0.56471996812500103</v>
      </c>
      <c r="D4948">
        <v>0.586469240149878</v>
      </c>
      <c r="E4948">
        <v>-0.887518744047474</v>
      </c>
      <c r="F4948">
        <v>-1.5760618456596001</v>
      </c>
      <c r="G4948" s="2">
        <v>-8.7970090226068803E-5</v>
      </c>
      <c r="H4948" s="1">
        <v>43446.791666666664</v>
      </c>
      <c r="I4948">
        <v>1.1363000000000001</v>
      </c>
      <c r="J4948">
        <v>-1.23131062170731E-3</v>
      </c>
      <c r="K4948">
        <v>-4.7108456492423997E-2</v>
      </c>
      <c r="L4948">
        <v>-1.51009645245115E-2</v>
      </c>
      <c r="M4948" s="2">
        <v>1.8593978017056301E-5</v>
      </c>
      <c r="N4948">
        <v>3.22811358579829E-3</v>
      </c>
      <c r="O4948">
        <f t="shared" si="76"/>
        <v>-1</v>
      </c>
    </row>
    <row r="4949" spans="1:15" x14ac:dyDescent="0.3">
      <c r="A4949">
        <v>0.67453130035245501</v>
      </c>
      <c r="B4949">
        <v>0.96622101206276201</v>
      </c>
      <c r="C4949">
        <v>0.65646251595687</v>
      </c>
      <c r="D4949">
        <v>0.604434397315463</v>
      </c>
      <c r="E4949">
        <v>-0.88474666245111799</v>
      </c>
      <c r="F4949">
        <v>-1.5753477648848699</v>
      </c>
      <c r="G4949">
        <v>-6.1579065064420904E-4</v>
      </c>
      <c r="H4949" s="1">
        <v>43446.833333333336</v>
      </c>
      <c r="I4949">
        <v>1.1368</v>
      </c>
      <c r="J4949">
        <v>4.3992785892743499E-4</v>
      </c>
      <c r="K4949">
        <v>-4.6857532113790498E-2</v>
      </c>
      <c r="L4949">
        <v>-1.7989882602705599E-2</v>
      </c>
      <c r="M4949" s="2">
        <v>-7.9142505357642105E-6</v>
      </c>
      <c r="N4949">
        <v>3.22019933526253E-3</v>
      </c>
      <c r="O4949">
        <f t="shared" si="76"/>
        <v>-1</v>
      </c>
    </row>
    <row r="4950" spans="1:15" x14ac:dyDescent="0.3">
      <c r="A4950">
        <v>0.738213359575976</v>
      </c>
      <c r="B4950">
        <v>1.0223480659492801</v>
      </c>
      <c r="C4950">
        <v>0.71377275546597596</v>
      </c>
      <c r="D4950">
        <v>0.62438206936334295</v>
      </c>
      <c r="E4950">
        <v>-0.88179923382390102</v>
      </c>
      <c r="F4950">
        <v>-1.57458551286577</v>
      </c>
      <c r="G4950">
        <v>-6.1595320703197601E-4</v>
      </c>
      <c r="H4950" s="1">
        <v>43446.875</v>
      </c>
      <c r="I4950">
        <v>1.1371</v>
      </c>
      <c r="J4950">
        <v>2.6386384778623301E-4</v>
      </c>
      <c r="K4950">
        <v>-3.10735050588846E-2</v>
      </c>
      <c r="L4950">
        <v>-2.0923518289540199E-2</v>
      </c>
      <c r="M4950" s="2">
        <v>-5.52096004510372E-6</v>
      </c>
      <c r="N4950">
        <v>3.2146783752174299E-3</v>
      </c>
      <c r="O4950">
        <f t="shared" si="76"/>
        <v>-1</v>
      </c>
    </row>
    <row r="4951" spans="1:15" x14ac:dyDescent="0.3">
      <c r="A4951">
        <v>0.66161353094227904</v>
      </c>
      <c r="B4951">
        <v>0.97364029885881198</v>
      </c>
      <c r="C4951">
        <v>0.666161855163378</v>
      </c>
      <c r="D4951">
        <v>0.64056061234254202</v>
      </c>
      <c r="E4951">
        <v>-0.87902826837361703</v>
      </c>
      <c r="F4951">
        <v>-1.57388001731454</v>
      </c>
      <c r="G4951">
        <v>-1.2758751373319801E-3</v>
      </c>
      <c r="H4951" s="1">
        <v>43446.916666666664</v>
      </c>
      <c r="I4951">
        <v>1.1368</v>
      </c>
      <c r="J4951">
        <v>-2.6386384778623301E-4</v>
      </c>
      <c r="K4951">
        <v>-4.0043465793132699E-2</v>
      </c>
      <c r="L4951">
        <v>-2.3809861571256301E-2</v>
      </c>
      <c r="M4951" s="2">
        <v>6.2825616894492697E-6</v>
      </c>
      <c r="N4951">
        <v>3.2209609369068699E-3</v>
      </c>
      <c r="O4951">
        <f t="shared" si="76"/>
        <v>-1</v>
      </c>
    </row>
    <row r="4952" spans="1:15" x14ac:dyDescent="0.3">
      <c r="A4952">
        <v>0.74872464286770402</v>
      </c>
      <c r="B4952">
        <v>1.0470611891083199</v>
      </c>
      <c r="C4952">
        <v>0.74102779305150601</v>
      </c>
      <c r="D4952">
        <v>0.65973336321412501</v>
      </c>
      <c r="E4952">
        <v>-0.87602237811468497</v>
      </c>
      <c r="F4952">
        <v>-1.5731087196945801</v>
      </c>
      <c r="G4952">
        <v>-8.7966226643534798E-4</v>
      </c>
      <c r="H4952" s="1">
        <v>43446.958333333336</v>
      </c>
      <c r="I4952">
        <v>1.1372</v>
      </c>
      <c r="J4952">
        <v>3.5180299395379201E-4</v>
      </c>
      <c r="K4952">
        <v>-4.8660635948181097E-2</v>
      </c>
      <c r="L4952">
        <v>-2.5481731344674002E-2</v>
      </c>
      <c r="M4952" s="2">
        <v>-8.9645493781825395E-6</v>
      </c>
      <c r="N4952">
        <v>3.2119963875286901E-3</v>
      </c>
      <c r="O4952">
        <f t="shared" si="76"/>
        <v>-1</v>
      </c>
    </row>
    <row r="4953" spans="1:15" x14ac:dyDescent="0.3">
      <c r="A4953">
        <v>0.76485630103180502</v>
      </c>
      <c r="B4953">
        <v>1.0683221203184801</v>
      </c>
      <c r="C4953">
        <v>0.76370191463454096</v>
      </c>
      <c r="D4953">
        <v>0.67892968313822599</v>
      </c>
      <c r="E4953">
        <v>-0.87295821046993705</v>
      </c>
      <c r="F4953">
        <v>-1.5723244845289801</v>
      </c>
      <c r="G4953">
        <v>-7.0391555920198902E-4</v>
      </c>
      <c r="H4953" s="1">
        <v>43447</v>
      </c>
      <c r="I4953">
        <v>1.1373</v>
      </c>
      <c r="J4953" s="2">
        <v>8.7931413554120903E-5</v>
      </c>
      <c r="K4953">
        <v>-5.5298399180173798E-2</v>
      </c>
      <c r="L4953">
        <v>-2.7147255721501999E-2</v>
      </c>
      <c r="M4953" s="2">
        <v>-2.3870965697068601E-6</v>
      </c>
      <c r="N4953">
        <v>3.20960929095899E-3</v>
      </c>
      <c r="O4953">
        <f t="shared" si="76"/>
        <v>-1</v>
      </c>
    </row>
    <row r="4954" spans="1:15" x14ac:dyDescent="0.3">
      <c r="A4954">
        <v>0.66564269656991304</v>
      </c>
      <c r="B4954">
        <v>1.00301667531088</v>
      </c>
      <c r="C4954">
        <v>0.69923049967135797</v>
      </c>
      <c r="D4954">
        <v>0.69346761757197595</v>
      </c>
      <c r="E4954">
        <v>-0.870130984335585</v>
      </c>
      <c r="F4954">
        <v>-1.57161526510327</v>
      </c>
      <c r="G4954">
        <v>-5.2789021109744697E-4</v>
      </c>
      <c r="H4954" s="1">
        <v>43447.041666666664</v>
      </c>
      <c r="I4954">
        <v>1.1369</v>
      </c>
      <c r="J4954">
        <v>-3.5177205533790102E-4</v>
      </c>
      <c r="K4954">
        <v>-5.6477323174476603E-2</v>
      </c>
      <c r="L4954">
        <v>-2.8848579851910399E-2</v>
      </c>
      <c r="M4954" s="2">
        <v>1.0148124228086101E-5</v>
      </c>
      <c r="N4954">
        <v>3.2197574151870698E-3</v>
      </c>
      <c r="O4954">
        <f t="shared" si="76"/>
        <v>-1</v>
      </c>
    </row>
    <row r="4955" spans="1:15" x14ac:dyDescent="0.3">
      <c r="A4955">
        <v>0.66096118061978404</v>
      </c>
      <c r="B4955">
        <v>1.0074987645520299</v>
      </c>
      <c r="C4955">
        <v>0.70490557935587705</v>
      </c>
      <c r="D4955">
        <v>0.70733349798816303</v>
      </c>
      <c r="E4955">
        <v>-0.86730443962019499</v>
      </c>
      <c r="F4955">
        <v>-1.57091072132466</v>
      </c>
      <c r="G4955">
        <v>-8.7989446943947903E-4</v>
      </c>
      <c r="H4955" s="1">
        <v>43447.083333333336</v>
      </c>
      <c r="I4955">
        <v>1.1369</v>
      </c>
      <c r="J4955">
        <v>0</v>
      </c>
      <c r="K4955">
        <v>-5.3007006645202602E-2</v>
      </c>
      <c r="L4955">
        <v>-3.0564391170628299E-2</v>
      </c>
      <c r="M4955">
        <v>0</v>
      </c>
      <c r="N4955">
        <v>3.2197574151870698E-3</v>
      </c>
      <c r="O4955">
        <f t="shared" si="76"/>
        <v>-1</v>
      </c>
    </row>
    <row r="4956" spans="1:15" x14ac:dyDescent="0.3">
      <c r="A4956">
        <v>0.67913237850591801</v>
      </c>
      <c r="B4956">
        <v>1.0288191236230699</v>
      </c>
      <c r="C4956">
        <v>0.72766604481956099</v>
      </c>
      <c r="D4956">
        <v>0.72147654434416297</v>
      </c>
      <c r="E4956">
        <v>-0.86441888475285</v>
      </c>
      <c r="F4956">
        <v>-1.5701929955154199</v>
      </c>
      <c r="G4956">
        <v>-7.9187017467710499E-4</v>
      </c>
      <c r="H4956" s="1">
        <v>43447.125</v>
      </c>
      <c r="I4956">
        <v>1.137</v>
      </c>
      <c r="J4956" s="2">
        <v>8.7954615475116502E-5</v>
      </c>
      <c r="K4956">
        <v>-5.0713095813989598E-2</v>
      </c>
      <c r="L4956">
        <v>-3.19218528068934E-2</v>
      </c>
      <c r="M4956" s="2">
        <v>-2.80767428888358E-6</v>
      </c>
      <c r="N4956">
        <v>3.2169497408981898E-3</v>
      </c>
      <c r="O4956">
        <f t="shared" ref="O4956:O5019" si="77">SIGN(L4956)</f>
        <v>-1</v>
      </c>
    </row>
    <row r="4957" spans="1:15" x14ac:dyDescent="0.3">
      <c r="A4957">
        <v>0.673974861001439</v>
      </c>
      <c r="B4957">
        <v>1.0327701637905999</v>
      </c>
      <c r="C4957">
        <v>0.73294188219960199</v>
      </c>
      <c r="D4957">
        <v>0.73494374615109603</v>
      </c>
      <c r="E4957">
        <v>-0.86153359142599195</v>
      </c>
      <c r="F4957">
        <v>-1.56947976743123</v>
      </c>
      <c r="G4957">
        <v>-2.6400316957134098E-4</v>
      </c>
      <c r="H4957" s="1">
        <v>43447.166666666664</v>
      </c>
      <c r="I4957">
        <v>1.137</v>
      </c>
      <c r="J4957">
        <v>0</v>
      </c>
      <c r="K4957">
        <v>-6.1928395181894302E-2</v>
      </c>
      <c r="L4957">
        <v>-3.2958397370142202E-2</v>
      </c>
      <c r="M4957">
        <v>0</v>
      </c>
      <c r="N4957">
        <v>3.2169497408981898E-3</v>
      </c>
      <c r="O4957">
        <f t="shared" si="77"/>
        <v>-1</v>
      </c>
    </row>
    <row r="4958" spans="1:15" x14ac:dyDescent="0.3">
      <c r="A4958">
        <v>0.55357991291838804</v>
      </c>
      <c r="B4958">
        <v>0.949342296656423</v>
      </c>
      <c r="C4958">
        <v>0.64973939339481401</v>
      </c>
      <c r="D4958">
        <v>0.74308238275477301</v>
      </c>
      <c r="E4958">
        <v>-0.858945393645828</v>
      </c>
      <c r="F4958">
        <v>-1.5688588697422601</v>
      </c>
      <c r="G4958">
        <v>-4.4000528716223099E-4</v>
      </c>
      <c r="H4958" s="1">
        <v>43447.208333333336</v>
      </c>
      <c r="I4958">
        <v>1.1365000000000001</v>
      </c>
      <c r="J4958">
        <v>-4.3985045793809498E-4</v>
      </c>
      <c r="K4958">
        <v>-3.58786582946777E-2</v>
      </c>
      <c r="L4958">
        <v>-3.3786131030259001E-2</v>
      </c>
      <c r="M4958" s="2">
        <v>1.4860845205615899E-5</v>
      </c>
      <c r="N4958">
        <v>3.2318105861037999E-3</v>
      </c>
      <c r="O4958">
        <f t="shared" si="77"/>
        <v>-1</v>
      </c>
    </row>
    <row r="4959" spans="1:15" x14ac:dyDescent="0.3">
      <c r="A4959">
        <v>0.57471699547636301</v>
      </c>
      <c r="B4959">
        <v>0.97166603625121295</v>
      </c>
      <c r="C4959">
        <v>0.67341777683136705</v>
      </c>
      <c r="D4959">
        <v>0.75180533218151102</v>
      </c>
      <c r="E4959">
        <v>-0.85629813133271604</v>
      </c>
      <c r="F4959">
        <v>-1.56822498199562</v>
      </c>
      <c r="G4959">
        <v>-1.84867344344277E-3</v>
      </c>
      <c r="H4959" s="1">
        <v>43447.25</v>
      </c>
      <c r="I4959">
        <v>1.1366000000000001</v>
      </c>
      <c r="J4959" s="2">
        <v>8.7985570423221304E-5</v>
      </c>
      <c r="K4959">
        <v>-5.2114594727754503E-2</v>
      </c>
      <c r="L4959">
        <v>-3.5011324371832103E-2</v>
      </c>
      <c r="M4959" s="2">
        <v>-3.0804913461280698E-6</v>
      </c>
      <c r="N4959">
        <v>3.22873009475768E-3</v>
      </c>
      <c r="O4959">
        <f t="shared" si="77"/>
        <v>-1</v>
      </c>
    </row>
    <row r="4960" spans="1:15" x14ac:dyDescent="0.3">
      <c r="A4960">
        <v>0.66550306799150805</v>
      </c>
      <c r="B4960">
        <v>1.0477401880321999</v>
      </c>
      <c r="C4960">
        <v>0.75170408031124802</v>
      </c>
      <c r="D4960">
        <v>0.76392114763701802</v>
      </c>
      <c r="E4960">
        <v>-0.85341380064628103</v>
      </c>
      <c r="F4960">
        <v>-1.56752600105589</v>
      </c>
      <c r="G4960">
        <v>-2.37477573235497E-3</v>
      </c>
      <c r="H4960" s="1">
        <v>43447.291666666664</v>
      </c>
      <c r="I4960">
        <v>1.137</v>
      </c>
      <c r="J4960">
        <v>3.51864887514874E-4</v>
      </c>
      <c r="K4960">
        <v>-4.8782479017972898E-2</v>
      </c>
      <c r="L4960">
        <v>-3.50350802376245E-2</v>
      </c>
      <c r="M4960" s="2">
        <v>-1.2327614566886301E-5</v>
      </c>
      <c r="N4960">
        <v>3.2164024801907901E-3</v>
      </c>
      <c r="O4960">
        <f t="shared" si="77"/>
        <v>-1</v>
      </c>
    </row>
    <row r="4961" spans="1:15" x14ac:dyDescent="0.3">
      <c r="A4961">
        <v>0.96234831750057104</v>
      </c>
      <c r="B4961">
        <v>1.2819497080492399</v>
      </c>
      <c r="C4961">
        <v>0.99122610476226503</v>
      </c>
      <c r="D4961">
        <v>0.787686176906081</v>
      </c>
      <c r="E4961">
        <v>-0.84975534933974906</v>
      </c>
      <c r="F4961">
        <v>-1.5666040495584199</v>
      </c>
      <c r="G4961">
        <v>-8.1143503963084299E-3</v>
      </c>
      <c r="H4961" s="1">
        <v>43447.333333333336</v>
      </c>
      <c r="I4961">
        <v>1.1383000000000001</v>
      </c>
      <c r="J4961">
        <v>1.142706580635E-3</v>
      </c>
      <c r="K4961">
        <v>-4.8186045140028E-2</v>
      </c>
      <c r="L4961">
        <v>-3.5535038410065001E-2</v>
      </c>
      <c r="M4961" s="2">
        <v>-4.0606122234299001E-5</v>
      </c>
      <c r="N4961">
        <v>3.1757963579564898E-3</v>
      </c>
      <c r="O4961">
        <f t="shared" si="77"/>
        <v>-1</v>
      </c>
    </row>
    <row r="4962" spans="1:15" x14ac:dyDescent="0.3">
      <c r="A4962">
        <v>0.97533923800069</v>
      </c>
      <c r="B4962">
        <v>1.3041840276855801</v>
      </c>
      <c r="C4962">
        <v>1.0158555631497701</v>
      </c>
      <c r="D4962">
        <v>0.81122377895741904</v>
      </c>
      <c r="E4962">
        <v>-0.84603848104713297</v>
      </c>
      <c r="F4962">
        <v>-1.5656704163383599</v>
      </c>
      <c r="G4962">
        <v>-7.4986015869224001E-3</v>
      </c>
      <c r="H4962" s="1">
        <v>43447.375</v>
      </c>
      <c r="I4962">
        <v>1.1384000000000001</v>
      </c>
      <c r="J4962" s="2">
        <v>8.7846444471628704E-5</v>
      </c>
      <c r="K4962">
        <v>-4.1696302592754302E-2</v>
      </c>
      <c r="L4962">
        <v>-3.6553015117533498E-2</v>
      </c>
      <c r="M4962" s="2">
        <v>-3.2110524127930098E-6</v>
      </c>
      <c r="N4962">
        <v>3.1725853055437001E-3</v>
      </c>
      <c r="O4962">
        <f t="shared" si="77"/>
        <v>-1</v>
      </c>
    </row>
    <row r="4963" spans="1:15" x14ac:dyDescent="0.3">
      <c r="A4963">
        <v>0.82557034463384305</v>
      </c>
      <c r="B4963">
        <v>1.2016415569629</v>
      </c>
      <c r="C4963">
        <v>0.91332066765252695</v>
      </c>
      <c r="D4963">
        <v>0.82793735270189905</v>
      </c>
      <c r="E4963">
        <v>-0.84268096911437895</v>
      </c>
      <c r="F4963">
        <v>-1.5648475484008699</v>
      </c>
      <c r="G4963">
        <v>-6.6164062992371602E-3</v>
      </c>
      <c r="H4963" s="1">
        <v>43447.416666666664</v>
      </c>
      <c r="I4963">
        <v>1.1377999999999999</v>
      </c>
      <c r="J4963">
        <v>-5.2719445909571395E-4</v>
      </c>
      <c r="K4963">
        <v>-3.7351813167333603E-2</v>
      </c>
      <c r="L4963">
        <v>-3.8294857057432297E-2</v>
      </c>
      <c r="M4963" s="2">
        <v>2.0188836452540699E-5</v>
      </c>
      <c r="N4963">
        <v>3.1927741419962401E-3</v>
      </c>
      <c r="O4963">
        <f t="shared" si="77"/>
        <v>-1</v>
      </c>
    </row>
    <row r="4964" spans="1:15" x14ac:dyDescent="0.3">
      <c r="A4964">
        <v>0.70192923834987297</v>
      </c>
      <c r="B4964">
        <v>1.11641589171161</v>
      </c>
      <c r="C4964">
        <v>0.82807151787618505</v>
      </c>
      <c r="D4964">
        <v>0.83909863517858196</v>
      </c>
      <c r="E4964">
        <v>-0.83962282641254105</v>
      </c>
      <c r="F4964">
        <v>-1.5641173297412401</v>
      </c>
      <c r="G4964">
        <v>-8.2951411053724302E-3</v>
      </c>
      <c r="H4964" s="1">
        <v>43447.458333333336</v>
      </c>
      <c r="I4964">
        <v>1.1373</v>
      </c>
      <c r="J4964">
        <v>-4.3954112614813501E-4</v>
      </c>
      <c r="K4964">
        <v>-3.2168325036764103E-2</v>
      </c>
      <c r="L4964">
        <v>-3.9778218313585897E-2</v>
      </c>
      <c r="M4964" s="2">
        <v>1.74841628737199E-5</v>
      </c>
      <c r="N4964">
        <v>3.2102583048699601E-3</v>
      </c>
      <c r="O4964">
        <f t="shared" si="77"/>
        <v>-1</v>
      </c>
    </row>
    <row r="4965" spans="1:15" x14ac:dyDescent="0.3">
      <c r="A4965">
        <v>0.83602354691324898</v>
      </c>
      <c r="B4965">
        <v>1.2270998459358</v>
      </c>
      <c r="C4965">
        <v>0.94289965972409495</v>
      </c>
      <c r="D4965">
        <v>0.85534508566697098</v>
      </c>
      <c r="E4965">
        <v>-0.83620491410464604</v>
      </c>
      <c r="F4965">
        <v>-1.5632867683637599</v>
      </c>
      <c r="G4965">
        <v>-7.06155286755964E-3</v>
      </c>
      <c r="H4965" s="1">
        <v>43447.5</v>
      </c>
      <c r="I4965">
        <v>1.1378999999999999</v>
      </c>
      <c r="J4965">
        <v>5.2742617256404303E-4</v>
      </c>
      <c r="K4965">
        <v>-3.0509471893310498E-2</v>
      </c>
      <c r="L4965">
        <v>-4.1084893280640203E-2</v>
      </c>
      <c r="M4965" s="2">
        <v>-2.1669248013210201E-5</v>
      </c>
      <c r="N4965">
        <v>3.1885890568567501E-3</v>
      </c>
      <c r="O4965">
        <f t="shared" si="77"/>
        <v>-1</v>
      </c>
    </row>
    <row r="4966" spans="1:15" x14ac:dyDescent="0.3">
      <c r="A4966">
        <v>0.59664374728922098</v>
      </c>
      <c r="B4966">
        <v>1.0529320013872201</v>
      </c>
      <c r="C4966">
        <v>0.76635040447229397</v>
      </c>
      <c r="D4966">
        <v>0.86135843904041898</v>
      </c>
      <c r="E4966">
        <v>-0.833387740904449</v>
      </c>
      <c r="F4966">
        <v>-1.56263681787988</v>
      </c>
      <c r="G4966">
        <v>-6.2779285724218498E-3</v>
      </c>
      <c r="H4966" s="1">
        <v>43447.541666666664</v>
      </c>
      <c r="I4966">
        <v>1.1369</v>
      </c>
      <c r="J4966">
        <v>-8.7919822790194502E-4</v>
      </c>
      <c r="K4966">
        <v>-1.7127115279436101E-2</v>
      </c>
      <c r="L4966">
        <v>-4.2387402267195201E-2</v>
      </c>
      <c r="M4966" s="2">
        <v>3.7266928958684897E-5</v>
      </c>
      <c r="N4966">
        <v>3.2258559858154299E-3</v>
      </c>
      <c r="O4966">
        <f t="shared" si="77"/>
        <v>-1</v>
      </c>
    </row>
    <row r="4967" spans="1:15" x14ac:dyDescent="0.3">
      <c r="A4967">
        <v>3.7334887799145303E-2</v>
      </c>
      <c r="B4967">
        <v>0.62849222062142696</v>
      </c>
      <c r="C4967">
        <v>0.33240427494431801</v>
      </c>
      <c r="D4967">
        <v>0.84448021928898398</v>
      </c>
      <c r="E4967">
        <v>-0.83201374211477697</v>
      </c>
      <c r="F4967">
        <v>-1.56241223387968</v>
      </c>
      <c r="G4967">
        <v>-5.3031766500218304E-3</v>
      </c>
      <c r="H4967" s="1">
        <v>43447.583333333336</v>
      </c>
      <c r="I4967">
        <v>1.1345000000000001</v>
      </c>
      <c r="J4967">
        <v>-2.1132349151644601E-3</v>
      </c>
      <c r="K4967">
        <v>1.27128197345882E-3</v>
      </c>
      <c r="L4967">
        <v>-4.3744867939191502E-2</v>
      </c>
      <c r="M4967" s="2">
        <v>9.2443182288358096E-5</v>
      </c>
      <c r="N4967">
        <v>3.3182991681037898E-3</v>
      </c>
      <c r="O4967">
        <f t="shared" si="77"/>
        <v>-1</v>
      </c>
    </row>
    <row r="4968" spans="1:15" x14ac:dyDescent="0.3">
      <c r="A4968">
        <v>2.2750564882986501E-2</v>
      </c>
      <c r="B4968">
        <v>0.61496927429956305</v>
      </c>
      <c r="C4968">
        <v>0.31895051244862499</v>
      </c>
      <c r="D4968">
        <v>0.82753877082711402</v>
      </c>
      <c r="E4968">
        <v>-0.83069854097109996</v>
      </c>
      <c r="F4968">
        <v>-1.56220814714505</v>
      </c>
      <c r="G4968">
        <v>-4.4161880640607399E-3</v>
      </c>
      <c r="H4968" s="1">
        <v>43447.625</v>
      </c>
      <c r="I4968">
        <v>1.1344000000000001</v>
      </c>
      <c r="J4968" s="2">
        <v>-8.8148442033336702E-5</v>
      </c>
      <c r="K4968">
        <v>1.25166224315762E-2</v>
      </c>
      <c r="L4968">
        <v>-4.3826031110559903E-2</v>
      </c>
      <c r="M4968" s="2">
        <v>3.8631963629004001E-6</v>
      </c>
      <c r="N4968">
        <v>3.3221623644666899E-3</v>
      </c>
      <c r="O4968">
        <f t="shared" si="77"/>
        <v>-1</v>
      </c>
    </row>
    <row r="4969" spans="1:15" x14ac:dyDescent="0.3">
      <c r="A4969">
        <v>0.101204780357204</v>
      </c>
      <c r="B4969">
        <v>0.67315627021549296</v>
      </c>
      <c r="C4969">
        <v>0.37918301217377798</v>
      </c>
      <c r="D4969">
        <v>0.81430938597642599</v>
      </c>
      <c r="E4969">
        <v>-0.82920086536329096</v>
      </c>
      <c r="F4969">
        <v>-1.56195438638317</v>
      </c>
      <c r="G4969">
        <v>-5.1196157369459202E-3</v>
      </c>
      <c r="H4969" s="1">
        <v>43447.666666666664</v>
      </c>
      <c r="I4969">
        <v>1.1347</v>
      </c>
      <c r="J4969">
        <v>2.6442201908064001E-4</v>
      </c>
      <c r="K4969">
        <v>1.45213110372424E-2</v>
      </c>
      <c r="L4969">
        <v>-4.2123734073053698E-2</v>
      </c>
      <c r="M4969" s="2">
        <v>-1.11384428148128E-5</v>
      </c>
      <c r="N4969">
        <v>3.31102392165188E-3</v>
      </c>
      <c r="O4969">
        <f t="shared" si="77"/>
        <v>-1</v>
      </c>
    </row>
    <row r="4970" spans="1:15" x14ac:dyDescent="0.3">
      <c r="A4970">
        <v>0.36369182913914599</v>
      </c>
      <c r="B4970">
        <v>0.87502695791923901</v>
      </c>
      <c r="C4970">
        <v>0.58760708168686204</v>
      </c>
      <c r="D4970">
        <v>0.81214018553286205</v>
      </c>
      <c r="E4970">
        <v>-0.82703695065653504</v>
      </c>
      <c r="F4970">
        <v>-1.56151083273892</v>
      </c>
      <c r="G4970">
        <v>-4.85459270185753E-3</v>
      </c>
      <c r="H4970" s="1">
        <v>43447.708333333336</v>
      </c>
      <c r="I4970">
        <v>1.1357999999999999</v>
      </c>
      <c r="J4970">
        <v>9.6894964638832804E-4</v>
      </c>
      <c r="K4970">
        <v>1.5669839456677399E-2</v>
      </c>
      <c r="L4970">
        <v>-3.9866965744295102E-2</v>
      </c>
      <c r="M4970" s="2">
        <v>-3.8629082360510297E-5</v>
      </c>
      <c r="N4970">
        <v>3.27239483929137E-3</v>
      </c>
      <c r="O4970">
        <f t="shared" si="77"/>
        <v>-1</v>
      </c>
    </row>
    <row r="4971" spans="1:15" x14ac:dyDescent="0.3">
      <c r="A4971">
        <v>0.34239702716689902</v>
      </c>
      <c r="B4971">
        <v>0.86150646192778602</v>
      </c>
      <c r="C4971">
        <v>0.57467319199659095</v>
      </c>
      <c r="D4971">
        <v>0.80916661353762998</v>
      </c>
      <c r="E4971">
        <v>-0.82493284066273598</v>
      </c>
      <c r="F4971">
        <v>-1.5610888378751799</v>
      </c>
      <c r="G4971">
        <v>-5.2058175536457202E-3</v>
      </c>
      <c r="H4971" s="1">
        <v>43447.75</v>
      </c>
      <c r="I4971">
        <v>1.1356999999999999</v>
      </c>
      <c r="J4971" s="2">
        <v>-8.8047545731523196E-5</v>
      </c>
      <c r="K4971">
        <v>2.1768864244222599E-2</v>
      </c>
      <c r="L4971">
        <v>-3.74833783668388E-2</v>
      </c>
      <c r="M4971" s="2">
        <v>3.3003194709262302E-6</v>
      </c>
      <c r="N4971">
        <v>3.2756951587622901E-3</v>
      </c>
      <c r="O4971">
        <f t="shared" si="77"/>
        <v>-1</v>
      </c>
    </row>
    <row r="4972" spans="1:15" x14ac:dyDescent="0.3">
      <c r="A4972">
        <v>0.48378440823043301</v>
      </c>
      <c r="B4972">
        <v>0.97360512150358902</v>
      </c>
      <c r="C4972">
        <v>0.69148848279928099</v>
      </c>
      <c r="D4972">
        <v>0.81201177193257601</v>
      </c>
      <c r="E4972">
        <v>-0.82246363107451004</v>
      </c>
      <c r="F4972">
        <v>-1.5605652747008401</v>
      </c>
      <c r="G4972">
        <v>-5.55777532234709E-3</v>
      </c>
      <c r="H4972" s="1">
        <v>43447.791666666664</v>
      </c>
      <c r="I4972">
        <v>1.1363000000000001</v>
      </c>
      <c r="J4972">
        <v>5.2816902636290599E-4</v>
      </c>
      <c r="K4972">
        <v>2.9929293319582901E-2</v>
      </c>
      <c r="L4972">
        <v>-3.50382708080966E-2</v>
      </c>
      <c r="M4972" s="2">
        <v>-1.8506129378152199E-5</v>
      </c>
      <c r="N4972">
        <v>3.2571890293841398E-3</v>
      </c>
      <c r="O4972">
        <f t="shared" si="77"/>
        <v>-1</v>
      </c>
    </row>
    <row r="4973" spans="1:15" x14ac:dyDescent="0.3">
      <c r="A4973">
        <v>0.57556306458409001</v>
      </c>
      <c r="B4973">
        <v>1.0491498577009799</v>
      </c>
      <c r="C4973">
        <v>0.770970435689317</v>
      </c>
      <c r="D4973">
        <v>0.81847532503032505</v>
      </c>
      <c r="E4973">
        <v>-0.81974996718913096</v>
      </c>
      <c r="F4973">
        <v>-1.5599753544716</v>
      </c>
      <c r="G4973">
        <v>-5.5592466139277501E-3</v>
      </c>
      <c r="H4973" s="1">
        <v>43447.833333333336</v>
      </c>
      <c r="I4973">
        <v>1.1367</v>
      </c>
      <c r="J4973">
        <v>3.5195776870136598E-4</v>
      </c>
      <c r="K4973">
        <v>3.5883508622646297E-2</v>
      </c>
      <c r="L4973">
        <v>-3.2051445892041799E-2</v>
      </c>
      <c r="M4973" s="2">
        <v>-1.12807553798156E-5</v>
      </c>
      <c r="N4973">
        <v>3.2459082740043301E-3</v>
      </c>
      <c r="O4973">
        <f t="shared" si="77"/>
        <v>-1</v>
      </c>
    </row>
    <row r="4974" spans="1:15" x14ac:dyDescent="0.3">
      <c r="A4974">
        <v>0.503057560768842</v>
      </c>
      <c r="B4974">
        <v>0.99847968533067599</v>
      </c>
      <c r="C4974">
        <v>0.72000734304242098</v>
      </c>
      <c r="D4974">
        <v>0.82177554875312298</v>
      </c>
      <c r="E4974">
        <v>-0.81721767976120996</v>
      </c>
      <c r="F4974">
        <v>-1.5594422906244001</v>
      </c>
      <c r="G4974">
        <v>-4.8528793346684597E-3</v>
      </c>
      <c r="H4974" s="1">
        <v>43447.875</v>
      </c>
      <c r="I4974">
        <v>1.1364000000000001</v>
      </c>
      <c r="J4974">
        <v>-2.6395671263190702E-4</v>
      </c>
      <c r="K4974">
        <v>4.5019228011369698E-2</v>
      </c>
      <c r="L4974">
        <v>-2.88415396498749E-2</v>
      </c>
      <c r="M4974" s="2">
        <v>7.6129179932237996E-6</v>
      </c>
      <c r="N4974">
        <v>3.2535211919975499E-3</v>
      </c>
      <c r="O4974">
        <f t="shared" si="77"/>
        <v>-1</v>
      </c>
    </row>
    <row r="4975" spans="1:15" x14ac:dyDescent="0.3">
      <c r="A4975">
        <v>0.43203668384955002</v>
      </c>
      <c r="B4975">
        <v>0.94777436627288003</v>
      </c>
      <c r="C4975">
        <v>0.66881995332600797</v>
      </c>
      <c r="D4975">
        <v>0.82207160416244596</v>
      </c>
      <c r="E4975">
        <v>-0.81486691123155497</v>
      </c>
      <c r="F4975">
        <v>-1.5589658753287301</v>
      </c>
      <c r="G4975">
        <v>-4.5447603983222399E-3</v>
      </c>
      <c r="H4975" s="1">
        <v>43447.916666666664</v>
      </c>
      <c r="I4975">
        <v>1.1361000000000001</v>
      </c>
      <c r="J4975">
        <v>-2.6402640417399998E-4</v>
      </c>
      <c r="K4975">
        <v>5.3033437579870203E-2</v>
      </c>
      <c r="L4975">
        <v>-2.5393996285856701E-2</v>
      </c>
      <c r="M4975" s="2">
        <v>6.7046855269626603E-6</v>
      </c>
      <c r="N4975">
        <v>3.2602258775245099E-3</v>
      </c>
      <c r="O4975">
        <f t="shared" si="77"/>
        <v>-1</v>
      </c>
    </row>
    <row r="4976" spans="1:15" x14ac:dyDescent="0.3">
      <c r="A4976">
        <v>0.35079997788864198</v>
      </c>
      <c r="B4976">
        <v>0.88791990927213105</v>
      </c>
      <c r="C4976">
        <v>0.60794940796285002</v>
      </c>
      <c r="D4976">
        <v>0.81904164910487398</v>
      </c>
      <c r="E4976">
        <v>-0.81272829856864404</v>
      </c>
      <c r="F4976">
        <v>-1.5585546360915901</v>
      </c>
      <c r="G4976">
        <v>-5.1615864016382497E-3</v>
      </c>
      <c r="H4976" s="1">
        <v>43447.958333333336</v>
      </c>
      <c r="I4976">
        <v>1.13575</v>
      </c>
      <c r="J4976">
        <v>-3.0811893634621798E-4</v>
      </c>
      <c r="K4976">
        <v>5.8027736842632197E-2</v>
      </c>
      <c r="L4976">
        <v>-2.2223465741262698E-2</v>
      </c>
      <c r="M4976" s="2">
        <v>6.8474706261245198E-6</v>
      </c>
      <c r="N4976">
        <v>3.2670733481506399E-3</v>
      </c>
      <c r="O4976">
        <f t="shared" si="77"/>
        <v>-1</v>
      </c>
    </row>
    <row r="4977" spans="1:15" x14ac:dyDescent="0.3">
      <c r="A4977">
        <v>0.48043074837883798</v>
      </c>
      <c r="B4977">
        <v>0.99154932390353701</v>
      </c>
      <c r="C4977">
        <v>0.71686157134997097</v>
      </c>
      <c r="D4977">
        <v>0.82136106272963905</v>
      </c>
      <c r="E4977">
        <v>-0.81025179752787302</v>
      </c>
      <c r="F4977">
        <v>-1.5580505994382099</v>
      </c>
      <c r="G4977">
        <v>-4.9413318578343298E-3</v>
      </c>
      <c r="H4977" s="1">
        <v>43448</v>
      </c>
      <c r="I4977">
        <v>1.1363000000000001</v>
      </c>
      <c r="J4977">
        <v>4.8414428445075998E-4</v>
      </c>
      <c r="K4977">
        <v>5.5044222623109797E-2</v>
      </c>
      <c r="L4977">
        <v>-1.8345261434054301E-2</v>
      </c>
      <c r="M4977" s="2">
        <v>-8.8817534700523502E-6</v>
      </c>
      <c r="N4977">
        <v>3.2581915946805801E-3</v>
      </c>
      <c r="O4977">
        <f t="shared" si="77"/>
        <v>-1</v>
      </c>
    </row>
    <row r="4978" spans="1:15" x14ac:dyDescent="0.3">
      <c r="A4978">
        <v>0.43321171516727602</v>
      </c>
      <c r="B4978">
        <v>0.95906010178860801</v>
      </c>
      <c r="C4978">
        <v>0.68442985178975302</v>
      </c>
      <c r="D4978">
        <v>0.82167696377830401</v>
      </c>
      <c r="E4978">
        <v>-0.80789658273979603</v>
      </c>
      <c r="F4978">
        <v>-1.55758581051946</v>
      </c>
      <c r="G4978">
        <v>-4.9404599827639999E-3</v>
      </c>
      <c r="H4978" s="1">
        <v>43448.041666666664</v>
      </c>
      <c r="I4978">
        <v>1.1361000000000001</v>
      </c>
      <c r="J4978">
        <v>-1.76025348104541E-4</v>
      </c>
      <c r="K4978">
        <v>4.4962428510189001E-2</v>
      </c>
      <c r="L4978">
        <v>-1.3899912567770401E-2</v>
      </c>
      <c r="M4978" s="2">
        <v>2.4467369483644698E-6</v>
      </c>
      <c r="N4978">
        <v>3.2606383316289502E-3</v>
      </c>
      <c r="O4978">
        <f t="shared" si="77"/>
        <v>-1</v>
      </c>
    </row>
    <row r="4979" spans="1:15" x14ac:dyDescent="0.3">
      <c r="A4979">
        <v>0.47980250409601599</v>
      </c>
      <c r="B4979">
        <v>0.99914449578140896</v>
      </c>
      <c r="C4979">
        <v>0.72758404144474398</v>
      </c>
      <c r="D4979">
        <v>0.82386291760491204</v>
      </c>
      <c r="E4979">
        <v>-0.80541707775041604</v>
      </c>
      <c r="F4979">
        <v>-1.55708984385945</v>
      </c>
      <c r="G4979">
        <v>-4.3227097437611803E-3</v>
      </c>
      <c r="H4979" s="1">
        <v>43448.083333333336</v>
      </c>
      <c r="I4979">
        <v>1.1363000000000001</v>
      </c>
      <c r="J4979">
        <v>1.76025348104541E-4</v>
      </c>
      <c r="K4979">
        <v>4.1643060743808698E-2</v>
      </c>
      <c r="L4979">
        <v>-9.3023033259669301E-3</v>
      </c>
      <c r="M4979" s="2">
        <v>-1.6374411811273601E-6</v>
      </c>
      <c r="N4979">
        <v>3.2590008904478198E-3</v>
      </c>
      <c r="O4979">
        <f t="shared" si="77"/>
        <v>-1</v>
      </c>
    </row>
    <row r="4980" spans="1:15" x14ac:dyDescent="0.3">
      <c r="A4980">
        <v>0.40950451777034702</v>
      </c>
      <c r="B4980">
        <v>0.94860952309209401</v>
      </c>
      <c r="C4980">
        <v>0.67623252984426196</v>
      </c>
      <c r="D4980">
        <v>0.82311461086922499</v>
      </c>
      <c r="E4980">
        <v>-0.80312095974294195</v>
      </c>
      <c r="F4980">
        <v>-1.5566508805080901</v>
      </c>
      <c r="G4980">
        <v>-4.4107340385235502E-3</v>
      </c>
      <c r="H4980" s="1">
        <v>43448.125</v>
      </c>
      <c r="I4980">
        <v>1.1359999999999999</v>
      </c>
      <c r="J4980">
        <v>-2.6404964286691398E-4</v>
      </c>
      <c r="K4980">
        <v>-6.6272377967834403E-2</v>
      </c>
      <c r="L4980">
        <v>-5.0756470057725196E-3</v>
      </c>
      <c r="M4980" s="2">
        <v>1.34022277919276E-6</v>
      </c>
      <c r="N4980">
        <v>3.2603411132270102E-3</v>
      </c>
      <c r="O4980">
        <f t="shared" si="77"/>
        <v>-1</v>
      </c>
    </row>
    <row r="4981" spans="1:15" x14ac:dyDescent="0.3">
      <c r="A4981">
        <v>0.43295472304858201</v>
      </c>
      <c r="B4981">
        <v>0.969826382594142</v>
      </c>
      <c r="C4981">
        <v>0.69976852925133104</v>
      </c>
      <c r="D4981">
        <v>0.823321211936757</v>
      </c>
      <c r="E4981">
        <v>-0.80076095898244604</v>
      </c>
      <c r="F4981">
        <v>-1.5561977911570199</v>
      </c>
      <c r="G4981">
        <v>-4.5871640069061401E-3</v>
      </c>
      <c r="H4981" s="1">
        <v>43448.166666666664</v>
      </c>
      <c r="I4981">
        <v>1.1361000000000001</v>
      </c>
      <c r="J4981" s="2">
        <v>8.8024294762373197E-5</v>
      </c>
      <c r="K4981">
        <v>-5.1868785172700799E-2</v>
      </c>
      <c r="L4981">
        <v>-1.1318941978970499E-3</v>
      </c>
      <c r="M4981" s="2">
        <v>-9.9634188515510298E-8</v>
      </c>
      <c r="N4981">
        <v>3.2602414790384999E-3</v>
      </c>
      <c r="O4981">
        <f t="shared" si="77"/>
        <v>-1</v>
      </c>
    </row>
    <row r="4982" spans="1:15" x14ac:dyDescent="0.3">
      <c r="A4982">
        <v>0.45557976597673799</v>
      </c>
      <c r="B4982">
        <v>0.99034114404615503</v>
      </c>
      <c r="C4982">
        <v>0.72263541567143996</v>
      </c>
      <c r="D4982">
        <v>0.82440890205289696</v>
      </c>
      <c r="E4982">
        <v>-0.79833626108982303</v>
      </c>
      <c r="F4982">
        <v>-1.55573018825176</v>
      </c>
      <c r="G4982">
        <v>-4.6759977564236298E-3</v>
      </c>
      <c r="H4982" s="1">
        <v>43448.208333333336</v>
      </c>
      <c r="I4982">
        <v>1.1362000000000001</v>
      </c>
      <c r="J4982" s="2">
        <v>8.8016547167668493E-5</v>
      </c>
      <c r="K4982">
        <v>-4.6287387609481798E-2</v>
      </c>
      <c r="L4982">
        <v>-1.7801976209739199E-3</v>
      </c>
      <c r="M4982" s="2">
        <v>-1.56686847874222E-7</v>
      </c>
      <c r="N4982">
        <v>3.2600847921906199E-3</v>
      </c>
      <c r="O4982">
        <f t="shared" si="77"/>
        <v>-1</v>
      </c>
    </row>
    <row r="4983" spans="1:15" x14ac:dyDescent="0.3">
      <c r="A4983">
        <v>0.43143927703735202</v>
      </c>
      <c r="B4983">
        <v>0.97466915586943703</v>
      </c>
      <c r="C4983">
        <v>0.70764205636515398</v>
      </c>
      <c r="D4983">
        <v>0.82445545882990501</v>
      </c>
      <c r="E4983">
        <v>-0.79597074835401005</v>
      </c>
      <c r="F4983">
        <v>-1.5552835018631299</v>
      </c>
      <c r="G4983">
        <v>-3.26552516478496E-3</v>
      </c>
      <c r="H4983" s="1">
        <v>43448.25</v>
      </c>
      <c r="I4983">
        <v>1.1361000000000001</v>
      </c>
      <c r="J4983" s="2">
        <v>-8.8016547167668493E-5</v>
      </c>
      <c r="K4983">
        <v>-1.7592778429389E-2</v>
      </c>
      <c r="L4983">
        <v>-1.36104720392419E-3</v>
      </c>
      <c r="M4983" s="2">
        <v>1.1979467542161701E-7</v>
      </c>
      <c r="N4983">
        <v>3.2602045868660502E-3</v>
      </c>
      <c r="O4983">
        <f t="shared" si="77"/>
        <v>-1</v>
      </c>
    </row>
    <row r="4984" spans="1:15" x14ac:dyDescent="0.3">
      <c r="A4984">
        <v>0.15274055393149499</v>
      </c>
      <c r="B4984">
        <v>0.75928716584244005</v>
      </c>
      <c r="C4984">
        <v>0.48297338681063401</v>
      </c>
      <c r="D4984">
        <v>0.81316279334971997</v>
      </c>
      <c r="E4984">
        <v>-0.794347186676441</v>
      </c>
      <c r="F4984">
        <v>-1.5550516571078301</v>
      </c>
      <c r="G4984">
        <v>-3.2635089604416802E-3</v>
      </c>
      <c r="H4984" s="1">
        <v>43448.291666666664</v>
      </c>
      <c r="I4984">
        <v>1.1349</v>
      </c>
      <c r="J4984">
        <v>-1.0568032687656699E-3</v>
      </c>
      <c r="K4984">
        <v>-6.1942790634930099E-3</v>
      </c>
      <c r="L4984">
        <v>-1.7947442587076901E-3</v>
      </c>
      <c r="M4984" s="2">
        <v>1.8966915992007101E-6</v>
      </c>
      <c r="N4984">
        <v>3.2621012784652499E-3</v>
      </c>
      <c r="O4984">
        <f t="shared" si="77"/>
        <v>-1</v>
      </c>
    </row>
    <row r="4985" spans="1:15" x14ac:dyDescent="0.3">
      <c r="A4985">
        <v>0.32019678620692499</v>
      </c>
      <c r="B4985">
        <v>0.88931517116365899</v>
      </c>
      <c r="C4985">
        <v>0.620533840398659</v>
      </c>
      <c r="D4985">
        <v>0.808999762616046</v>
      </c>
      <c r="E4985">
        <v>-0.79228532908192795</v>
      </c>
      <c r="F4985">
        <v>-1.5546987520956801</v>
      </c>
      <c r="G4985">
        <v>2.8298568584103601E-3</v>
      </c>
      <c r="H4985" s="1">
        <v>43448.333333333336</v>
      </c>
      <c r="I4985">
        <v>1.1355999999999999</v>
      </c>
      <c r="J4985">
        <v>6.1660429172280496E-4</v>
      </c>
      <c r="K4985">
        <v>-1.0156995616853201E-2</v>
      </c>
      <c r="L4985">
        <v>-3.5633524627579999E-4</v>
      </c>
      <c r="M4985" s="2">
        <v>-2.1971784214576099E-7</v>
      </c>
      <c r="N4985">
        <v>3.2618815606230999E-3</v>
      </c>
      <c r="O4985">
        <f t="shared" si="77"/>
        <v>-1</v>
      </c>
    </row>
    <row r="4986" spans="1:15" x14ac:dyDescent="0.3">
      <c r="A4986">
        <v>-1.1615754405796099</v>
      </c>
      <c r="B4986">
        <v>-0.27240641282632699</v>
      </c>
      <c r="C4986">
        <v>-0.59981876457259797</v>
      </c>
      <c r="D4986">
        <v>0.74477977035910703</v>
      </c>
      <c r="E4986">
        <v>-0.79420805477141998</v>
      </c>
      <c r="F4986">
        <v>-1.5554779289145899</v>
      </c>
      <c r="G4986">
        <v>3.2710102983817698E-3</v>
      </c>
      <c r="H4986" s="1">
        <v>43448.375</v>
      </c>
      <c r="I4986">
        <v>1.1292</v>
      </c>
      <c r="J4986">
        <v>-5.6517282194818198E-3</v>
      </c>
      <c r="K4986">
        <v>1.2302933260798401E-2</v>
      </c>
      <c r="L4986">
        <v>1.4181730851608599E-3</v>
      </c>
      <c r="M4986" s="2">
        <v>-8.0151288455132605E-6</v>
      </c>
      <c r="N4986">
        <v>3.25386643177759E-3</v>
      </c>
      <c r="O4986">
        <f t="shared" si="77"/>
        <v>1</v>
      </c>
    </row>
    <row r="4987" spans="1:15" x14ac:dyDescent="0.3">
      <c r="A4987">
        <v>-1.1061787426326699</v>
      </c>
      <c r="B4987">
        <v>-0.24994248057479199</v>
      </c>
      <c r="C4987">
        <v>-0.57689425142742801</v>
      </c>
      <c r="D4987">
        <v>0.68480107697218295</v>
      </c>
      <c r="E4987">
        <v>-0.79606542620444198</v>
      </c>
      <c r="F4987">
        <v>-1.5562384000356</v>
      </c>
      <c r="G4987">
        <v>3.62239208663238E-3</v>
      </c>
      <c r="H4987" s="1">
        <v>43448.416666666664</v>
      </c>
      <c r="I4987">
        <v>1.1293</v>
      </c>
      <c r="J4987" s="2">
        <v>8.8554350290315207E-5</v>
      </c>
      <c r="K4987">
        <v>3.3885937184095299E-2</v>
      </c>
      <c r="L4987">
        <v>3.0027168152931402E-3</v>
      </c>
      <c r="M4987" s="2">
        <v>2.6590363668408898E-7</v>
      </c>
      <c r="N4987">
        <v>3.25413233541427E-3</v>
      </c>
      <c r="O4987">
        <f t="shared" si="77"/>
        <v>1</v>
      </c>
    </row>
    <row r="4988" spans="1:15" x14ac:dyDescent="0.3">
      <c r="A4988">
        <v>-0.96022385893151097</v>
      </c>
      <c r="B4988">
        <v>-0.154767609865918</v>
      </c>
      <c r="C4988">
        <v>-0.47726778371485301</v>
      </c>
      <c r="D4988">
        <v>0.63260855269014704</v>
      </c>
      <c r="E4988">
        <v>-0.79760672947718403</v>
      </c>
      <c r="F4988">
        <v>-1.5569093048628</v>
      </c>
      <c r="G4988">
        <v>5.8314355037032703E-3</v>
      </c>
      <c r="H4988" s="1">
        <v>43448.458333333336</v>
      </c>
      <c r="I4988">
        <v>1.1297999999999999</v>
      </c>
      <c r="J4988">
        <v>4.4265416153710298E-4</v>
      </c>
      <c r="K4988">
        <v>1.5544223599135799E-2</v>
      </c>
      <c r="L4988">
        <v>5.2526849758578404E-3</v>
      </c>
      <c r="M4988" s="2">
        <v>2.32512286380689E-6</v>
      </c>
      <c r="N4988">
        <v>3.2564574582780799E-3</v>
      </c>
      <c r="O4988">
        <f t="shared" si="77"/>
        <v>1</v>
      </c>
    </row>
    <row r="4989" spans="1:15" x14ac:dyDescent="0.3">
      <c r="A4989">
        <v>-1.2344554727463899</v>
      </c>
      <c r="B4989">
        <v>-0.38791036066192702</v>
      </c>
      <c r="C4989">
        <v>-0.72306187348525897</v>
      </c>
      <c r="D4989">
        <v>0.57085596536272298</v>
      </c>
      <c r="E4989">
        <v>-0.79995910947688598</v>
      </c>
      <c r="F4989">
        <v>-1.5578085067152601</v>
      </c>
      <c r="G4989">
        <v>4.5074980201962201E-3</v>
      </c>
      <c r="H4989" s="1">
        <v>43448.5</v>
      </c>
      <c r="I4989">
        <v>1.1285000000000001</v>
      </c>
      <c r="J4989">
        <v>-1.15130863357122E-3</v>
      </c>
      <c r="K4989">
        <v>1.54663538560271E-2</v>
      </c>
      <c r="L4989">
        <v>8.2209245738340507E-3</v>
      </c>
      <c r="M4989" s="2">
        <v>-9.4648214377929992E-6</v>
      </c>
      <c r="N4989">
        <v>3.2469926368402899E-3</v>
      </c>
      <c r="O4989">
        <f t="shared" si="77"/>
        <v>1</v>
      </c>
    </row>
    <row r="4990" spans="1:15" x14ac:dyDescent="0.3">
      <c r="A4990">
        <v>-1.1098884513812699</v>
      </c>
      <c r="B4990">
        <v>-0.31081859245002302</v>
      </c>
      <c r="C4990">
        <v>-0.64240384052687605</v>
      </c>
      <c r="D4990">
        <v>0.51605715133381802</v>
      </c>
      <c r="E4990">
        <v>-0.80205675674050403</v>
      </c>
      <c r="F4990">
        <v>-1.55863503556198</v>
      </c>
      <c r="G4990">
        <v>6.8066561138191003E-3</v>
      </c>
      <c r="H4990" s="1">
        <v>43448.541666666664</v>
      </c>
      <c r="I4990">
        <v>1.1289</v>
      </c>
      <c r="J4990">
        <v>3.5439000991084602E-4</v>
      </c>
      <c r="K4990">
        <v>7.5765284709632397E-3</v>
      </c>
      <c r="L4990">
        <v>1.02089474336632E-2</v>
      </c>
      <c r="M4990" s="2">
        <v>3.6179489821952099E-6</v>
      </c>
      <c r="N4990">
        <v>3.2506105858224801E-3</v>
      </c>
      <c r="O4990">
        <f t="shared" si="77"/>
        <v>1</v>
      </c>
    </row>
    <row r="4991" spans="1:15" x14ac:dyDescent="0.3">
      <c r="A4991">
        <v>-1.4276068161270701</v>
      </c>
      <c r="B4991">
        <v>-0.58028209928655805</v>
      </c>
      <c r="C4991">
        <v>-0.92667757754902402</v>
      </c>
      <c r="D4991">
        <v>0.449972732883825</v>
      </c>
      <c r="E4991">
        <v>-0.80509455317769696</v>
      </c>
      <c r="F4991">
        <v>-1.55972469228646</v>
      </c>
      <c r="G4991">
        <v>5.2150204371556597E-3</v>
      </c>
      <c r="H4991" s="1">
        <v>43448.583333333336</v>
      </c>
      <c r="I4991">
        <v>1.1274</v>
      </c>
      <c r="J4991">
        <v>-1.3296106200266699E-3</v>
      </c>
      <c r="K4991">
        <v>1.77544832695275E-3</v>
      </c>
      <c r="L4991">
        <v>1.21246068398856E-2</v>
      </c>
      <c r="M4991" s="2">
        <v>-1.6121006017959999E-5</v>
      </c>
      <c r="N4991">
        <v>3.23448957980452E-3</v>
      </c>
      <c r="O4991">
        <f t="shared" si="77"/>
        <v>1</v>
      </c>
    </row>
    <row r="4992" spans="1:15" x14ac:dyDescent="0.3">
      <c r="A4992">
        <v>-1.1612482044469501</v>
      </c>
      <c r="B4992">
        <v>-0.39352363545896901</v>
      </c>
      <c r="C4992">
        <v>-0.73043161650509203</v>
      </c>
      <c r="D4992">
        <v>0.39673709714267602</v>
      </c>
      <c r="E4992">
        <v>-0.80749816929775198</v>
      </c>
      <c r="F4992">
        <v>-1.5606347301457899</v>
      </c>
      <c r="G4992">
        <v>3.4462986435876098E-3</v>
      </c>
      <c r="H4992" s="1">
        <v>43448.625</v>
      </c>
      <c r="I4992">
        <v>1.1284000000000001</v>
      </c>
      <c r="J4992">
        <v>8.8660348036669002E-4</v>
      </c>
      <c r="K4992">
        <v>1.2590984115376999E-3</v>
      </c>
      <c r="L4992">
        <v>1.31539253294855E-2</v>
      </c>
      <c r="M4992" s="2">
        <v>1.16623159776054E-5</v>
      </c>
      <c r="N4992">
        <v>3.24615189578213E-3</v>
      </c>
      <c r="O4992">
        <f t="shared" si="77"/>
        <v>1</v>
      </c>
    </row>
    <row r="4993" spans="1:15" x14ac:dyDescent="0.3">
      <c r="A4993">
        <v>-0.83167840291538597</v>
      </c>
      <c r="B4993">
        <v>-0.15238523123984901</v>
      </c>
      <c r="C4993">
        <v>-0.47664613631884201</v>
      </c>
      <c r="D4993">
        <v>0.35852939153235602</v>
      </c>
      <c r="E4993">
        <v>-0.80907674393162399</v>
      </c>
      <c r="F4993">
        <v>-1.5613126349647899</v>
      </c>
      <c r="G4993">
        <v>3.4453852714078702E-3</v>
      </c>
      <c r="H4993" s="1">
        <v>43448.666666666664</v>
      </c>
      <c r="I4993">
        <v>1.1296999999999999</v>
      </c>
      <c r="J4993">
        <v>1.1514106050417301E-3</v>
      </c>
      <c r="K4993">
        <v>-3.2539409585297099E-3</v>
      </c>
      <c r="L4993">
        <v>1.31749322608811E-2</v>
      </c>
      <c r="M4993" s="2">
        <v>1.5169756725885001E-5</v>
      </c>
      <c r="N4993">
        <v>3.26132165250801E-3</v>
      </c>
      <c r="O4993">
        <f t="shared" si="77"/>
        <v>1</v>
      </c>
    </row>
    <row r="4994" spans="1:15" x14ac:dyDescent="0.3">
      <c r="A4994">
        <v>-0.740279740063158</v>
      </c>
      <c r="B4994">
        <v>-9.3963825896319006E-2</v>
      </c>
      <c r="C4994">
        <v>-0.41530834208797002</v>
      </c>
      <c r="D4994">
        <v>0.32517653719328699</v>
      </c>
      <c r="E4994">
        <v>-0.81046180112553101</v>
      </c>
      <c r="F4994">
        <v>-1.5619360963717599</v>
      </c>
      <c r="G4994">
        <v>4.3261445655506598E-3</v>
      </c>
      <c r="H4994" s="1">
        <v>43448.708333333336</v>
      </c>
      <c r="I4994">
        <v>1.1299999999999999</v>
      </c>
      <c r="J4994">
        <v>2.6552197350314301E-4</v>
      </c>
      <c r="K4994">
        <v>-1.09508149325847E-2</v>
      </c>
      <c r="L4994">
        <v>1.27058687600462E-2</v>
      </c>
      <c r="M4994" s="2">
        <v>3.37368734823942E-6</v>
      </c>
      <c r="N4994">
        <v>3.2646953398562501E-3</v>
      </c>
      <c r="O4994">
        <f t="shared" si="77"/>
        <v>1</v>
      </c>
    </row>
    <row r="4995" spans="1:15" x14ac:dyDescent="0.3">
      <c r="A4995">
        <v>-0.67403397661032005</v>
      </c>
      <c r="B4995">
        <v>-5.3849783624887203E-2</v>
      </c>
      <c r="C4995">
        <v>-0.37321793153427502</v>
      </c>
      <c r="D4995">
        <v>0.29549881124905503</v>
      </c>
      <c r="E4995">
        <v>-0.811716485693048</v>
      </c>
      <c r="F4995">
        <v>-1.56252302447352</v>
      </c>
      <c r="G4995">
        <v>4.5015301752953799E-3</v>
      </c>
      <c r="H4995" s="1">
        <v>43448.75</v>
      </c>
      <c r="I4995">
        <v>1.1302000000000001</v>
      </c>
      <c r="J4995">
        <v>1.7697548935687E-4</v>
      </c>
      <c r="K4995">
        <v>-1.75793226808309E-2</v>
      </c>
      <c r="L4995">
        <v>1.19652332602224E-2</v>
      </c>
      <c r="M4995" s="2">
        <v>2.1175530114969599E-6</v>
      </c>
      <c r="N4995">
        <v>3.2668128928677498E-3</v>
      </c>
      <c r="O4995">
        <f t="shared" si="77"/>
        <v>1</v>
      </c>
    </row>
    <row r="4996" spans="1:15" x14ac:dyDescent="0.3">
      <c r="A4996">
        <v>-0.60944562503575705</v>
      </c>
      <c r="B4996">
        <v>-1.38606852395977E-2</v>
      </c>
      <c r="C4996">
        <v>-0.33116833972722298</v>
      </c>
      <c r="D4996">
        <v>0.26931254787845399</v>
      </c>
      <c r="E4996">
        <v>-0.81284039488443105</v>
      </c>
      <c r="F4996">
        <v>-1.56307343133764</v>
      </c>
      <c r="G4996">
        <v>4.0610985451853101E-3</v>
      </c>
      <c r="H4996" s="1">
        <v>43448.791666666664</v>
      </c>
      <c r="I4996">
        <v>1.1304000000000001</v>
      </c>
      <c r="J4996">
        <v>1.7694417457471401E-4</v>
      </c>
      <c r="K4996">
        <v>-2.3164581507444298E-2</v>
      </c>
      <c r="L4996">
        <v>1.0856039327336401E-2</v>
      </c>
      <c r="M4996" s="2">
        <v>1.92091291792618E-6</v>
      </c>
      <c r="N4996">
        <v>3.2687338057856702E-3</v>
      </c>
      <c r="O4996">
        <f t="shared" si="77"/>
        <v>1</v>
      </c>
    </row>
    <row r="4997" spans="1:15" x14ac:dyDescent="0.3">
      <c r="A4997">
        <v>-0.59247590208991996</v>
      </c>
      <c r="B4997">
        <v>-1.0376892237360401E-2</v>
      </c>
      <c r="C4997">
        <v>-0.32765121358030103</v>
      </c>
      <c r="D4997">
        <v>0.244566303143056</v>
      </c>
      <c r="E4997">
        <v>-0.81396086072849005</v>
      </c>
      <c r="F4997">
        <v>-1.5636229524674199</v>
      </c>
      <c r="G4997">
        <v>3.9740415263616897E-3</v>
      </c>
      <c r="H4997" s="1">
        <v>43448.833333333336</v>
      </c>
      <c r="I4997">
        <v>1.1304000000000001</v>
      </c>
      <c r="J4997">
        <v>0</v>
      </c>
      <c r="K4997">
        <v>-2.8676711022853799E-2</v>
      </c>
      <c r="L4997">
        <v>9.2165315387925696E-3</v>
      </c>
      <c r="M4997">
        <v>0</v>
      </c>
      <c r="N4997">
        <v>3.2687338057856702E-3</v>
      </c>
      <c r="O4997">
        <f t="shared" si="77"/>
        <v>1</v>
      </c>
    </row>
    <row r="4998" spans="1:15" x14ac:dyDescent="0.3">
      <c r="A4998">
        <v>-0.64542655721970699</v>
      </c>
      <c r="B4998">
        <v>-6.1682357025569401E-2</v>
      </c>
      <c r="C4998">
        <v>-0.38203700975198002</v>
      </c>
      <c r="D4998">
        <v>0.218367681309905</v>
      </c>
      <c r="E4998">
        <v>-0.81526940507573298</v>
      </c>
      <c r="F4998">
        <v>-1.5642247235562801</v>
      </c>
      <c r="G4998">
        <v>3.7079586935058399E-3</v>
      </c>
      <c r="H4998" s="1">
        <v>43448.875</v>
      </c>
      <c r="I4998">
        <v>1.1301000000000001</v>
      </c>
      <c r="J4998">
        <v>-2.6542800421257198E-4</v>
      </c>
      <c r="K4998">
        <v>-3.4966513514518703E-2</v>
      </c>
      <c r="L4998">
        <v>7.0042867543330996E-3</v>
      </c>
      <c r="M4998" s="2">
        <v>-1.85913385413519E-6</v>
      </c>
      <c r="N4998">
        <v>3.2668746719315398E-3</v>
      </c>
      <c r="O4998">
        <f t="shared" si="77"/>
        <v>1</v>
      </c>
    </row>
    <row r="4999" spans="1:15" x14ac:dyDescent="0.3">
      <c r="A4999">
        <v>-0.51223432165881599</v>
      </c>
      <c r="B4999">
        <v>3.3192723840043598E-2</v>
      </c>
      <c r="C4999">
        <v>-0.28191603715443198</v>
      </c>
      <c r="D4999">
        <v>0.19833241561151899</v>
      </c>
      <c r="E4999">
        <v>-0.81625484523718295</v>
      </c>
      <c r="F4999">
        <v>-1.5647368707232701</v>
      </c>
      <c r="G4999">
        <v>3.6638970953844501E-3</v>
      </c>
      <c r="H4999" s="1">
        <v>43448.916666666664</v>
      </c>
      <c r="I4999">
        <v>1.1306</v>
      </c>
      <c r="J4999">
        <v>4.4234087508529502E-4</v>
      </c>
      <c r="K4999">
        <v>-4.0859367698431001E-2</v>
      </c>
      <c r="L4999">
        <v>4.3142776024372598E-3</v>
      </c>
      <c r="M4999" s="2">
        <v>1.9083813300229801E-6</v>
      </c>
      <c r="N4999">
        <v>3.26878305326156E-3</v>
      </c>
      <c r="O4999">
        <f t="shared" si="77"/>
        <v>1</v>
      </c>
    </row>
    <row r="5000" spans="1:15" x14ac:dyDescent="0.3">
      <c r="A5000">
        <v>-0.49793877204782</v>
      </c>
      <c r="B5000">
        <v>3.6425750921776599E-2</v>
      </c>
      <c r="C5000">
        <v>-0.27854595538853499</v>
      </c>
      <c r="D5000">
        <v>0.179433043602618</v>
      </c>
      <c r="E5000">
        <v>-0.81723651855930901</v>
      </c>
      <c r="F5000">
        <v>-1.5652480213918301</v>
      </c>
      <c r="G5000">
        <v>3.9287577847680402E-3</v>
      </c>
      <c r="H5000" s="1">
        <v>43448.958333333336</v>
      </c>
      <c r="I5000">
        <v>1.1306</v>
      </c>
      <c r="J5000">
        <v>0</v>
      </c>
      <c r="K5000">
        <v>-4.0136031806468901E-2</v>
      </c>
      <c r="L5000">
        <v>9.8153837219191E-4</v>
      </c>
      <c r="M5000">
        <v>0</v>
      </c>
      <c r="N5000">
        <v>3.26878305326156E-3</v>
      </c>
      <c r="O5000">
        <f t="shared" si="77"/>
        <v>1</v>
      </c>
    </row>
    <row r="5001" spans="1:15" x14ac:dyDescent="0.3">
      <c r="A5001">
        <v>-0.51882824544348005</v>
      </c>
      <c r="B5001">
        <v>1.2221837464564501E-2</v>
      </c>
      <c r="C5001">
        <v>-0.30420171675621599</v>
      </c>
      <c r="D5001">
        <v>0.16020265753924401</v>
      </c>
      <c r="E5001">
        <v>-0.81831073124294496</v>
      </c>
      <c r="F5001">
        <v>-1.5657847363092501</v>
      </c>
      <c r="G5001">
        <v>3.6201531744422602E-3</v>
      </c>
      <c r="H5001" s="1">
        <v>43451</v>
      </c>
      <c r="I5001">
        <v>1.13045</v>
      </c>
      <c r="J5001">
        <v>-1.32681718865254E-4</v>
      </c>
      <c r="K5001">
        <v>-3.87488715350627E-2</v>
      </c>
      <c r="L5001">
        <v>-2.9306618477372998E-3</v>
      </c>
      <c r="M5001" s="2">
        <v>3.8884525137060801E-7</v>
      </c>
      <c r="N5001">
        <v>3.2691718985129298E-3</v>
      </c>
      <c r="O5001">
        <f t="shared" si="77"/>
        <v>-1</v>
      </c>
    </row>
    <row r="5002" spans="1:15" x14ac:dyDescent="0.3">
      <c r="A5002">
        <v>-0.49221145501957497</v>
      </c>
      <c r="B5002">
        <v>2.5098431446745201E-2</v>
      </c>
      <c r="C5002">
        <v>-0.29083667801458901</v>
      </c>
      <c r="D5002">
        <v>0.14257235529842999</v>
      </c>
      <c r="E5002">
        <v>-0.81935040516866797</v>
      </c>
      <c r="F5002">
        <v>-1.5663122894969801</v>
      </c>
      <c r="G5002">
        <v>4.5883782961763497E-3</v>
      </c>
      <c r="H5002" s="1">
        <v>43451.041666666664</v>
      </c>
      <c r="I5002">
        <v>1.1305000000000001</v>
      </c>
      <c r="J5002" s="2">
        <v>4.4229195699380102E-5</v>
      </c>
      <c r="K5002">
        <v>-4.01021093130111E-2</v>
      </c>
      <c r="L5002">
        <v>-7.0208188747831902E-3</v>
      </c>
      <c r="M5002" s="2">
        <v>-3.1052517198268699E-7</v>
      </c>
      <c r="N5002">
        <v>3.2688613733409498E-3</v>
      </c>
      <c r="O5002">
        <f t="shared" si="77"/>
        <v>-1</v>
      </c>
    </row>
    <row r="5003" spans="1:15" x14ac:dyDescent="0.3">
      <c r="A5003">
        <v>-0.43143743714793098</v>
      </c>
      <c r="B5003">
        <v>6.5429648745099794E-2</v>
      </c>
      <c r="C5003">
        <v>-0.24836351685501001</v>
      </c>
      <c r="D5003">
        <v>0.127879399984138</v>
      </c>
      <c r="E5003">
        <v>-0.82025890307461602</v>
      </c>
      <c r="F5003">
        <v>-1.56680417561223</v>
      </c>
      <c r="G5003">
        <v>3.7944011992904298E-3</v>
      </c>
      <c r="H5003" s="1">
        <v>43451.083333333336</v>
      </c>
      <c r="I5003">
        <v>1.1307</v>
      </c>
      <c r="J5003">
        <v>1.7689722317487601E-4</v>
      </c>
      <c r="K5003">
        <v>-4.1346099227666799E-2</v>
      </c>
      <c r="L5003">
        <v>-1.0928864464707E-2</v>
      </c>
      <c r="M5003" s="2">
        <v>-1.93328577626126E-6</v>
      </c>
      <c r="N5003">
        <v>3.26692808756469E-3</v>
      </c>
      <c r="O5003">
        <f t="shared" si="77"/>
        <v>-1</v>
      </c>
    </row>
    <row r="5004" spans="1:15" x14ac:dyDescent="0.3">
      <c r="A5004">
        <v>-0.325445894694249</v>
      </c>
      <c r="B5004">
        <v>0.142505199126569</v>
      </c>
      <c r="C5004">
        <v>-0.166898171475998</v>
      </c>
      <c r="D5004">
        <v>0.117869222692205</v>
      </c>
      <c r="E5004">
        <v>-0.82090719489290997</v>
      </c>
      <c r="F5004">
        <v>-1.5672252962978099</v>
      </c>
      <c r="G5004">
        <v>3.8824720082777501E-3</v>
      </c>
      <c r="H5004" s="1">
        <v>43451.125</v>
      </c>
      <c r="I5004">
        <v>1.1311</v>
      </c>
      <c r="J5004">
        <v>3.5370059613590299E-4</v>
      </c>
      <c r="K5004">
        <v>1.8633507424965501E-3</v>
      </c>
      <c r="L5004">
        <v>-1.44732202073403E-2</v>
      </c>
      <c r="M5004" s="2">
        <v>-5.1191866153424896E-6</v>
      </c>
      <c r="N5004">
        <v>3.26180890094935E-3</v>
      </c>
      <c r="O5004">
        <f t="shared" si="77"/>
        <v>-1</v>
      </c>
    </row>
    <row r="5005" spans="1:15" x14ac:dyDescent="0.3">
      <c r="A5005">
        <v>-0.31453109023241099</v>
      </c>
      <c r="B5005">
        <v>0.14614319701446099</v>
      </c>
      <c r="C5005">
        <v>-0.163163101944167</v>
      </c>
      <c r="D5005">
        <v>0.10853119527692801</v>
      </c>
      <c r="E5005">
        <v>-0.82155346665631002</v>
      </c>
      <c r="F5005">
        <v>-1.5676466909336899</v>
      </c>
      <c r="G5005">
        <v>3.35422681857586E-3</v>
      </c>
      <c r="H5005" s="1">
        <v>43451.166666666664</v>
      </c>
      <c r="I5005">
        <v>1.1311</v>
      </c>
      <c r="J5005">
        <v>0</v>
      </c>
      <c r="K5005">
        <v>4.3653794564306701E-3</v>
      </c>
      <c r="L5005">
        <v>-1.7931101872818499E-2</v>
      </c>
      <c r="M5005">
        <v>0</v>
      </c>
      <c r="N5005">
        <v>3.26180890094935E-3</v>
      </c>
      <c r="O5005">
        <f t="shared" si="77"/>
        <v>-1</v>
      </c>
    </row>
    <row r="5006" spans="1:15" x14ac:dyDescent="0.3">
      <c r="A5006">
        <v>-0.32711561853062898</v>
      </c>
      <c r="B5006">
        <v>0.13140544269138199</v>
      </c>
      <c r="C5006">
        <v>-0.178926807029195</v>
      </c>
      <c r="D5006">
        <v>9.8889245560129804E-2</v>
      </c>
      <c r="E5006">
        <v>-0.82226257493822597</v>
      </c>
      <c r="F5006">
        <v>-1.56808606181907</v>
      </c>
      <c r="G5006">
        <v>3.3548190730315602E-3</v>
      </c>
      <c r="H5006" s="1">
        <v>43451.208333333336</v>
      </c>
      <c r="I5006">
        <v>1.131</v>
      </c>
      <c r="J5006" s="2">
        <v>-8.8413421214919506E-5</v>
      </c>
      <c r="K5006">
        <v>-2.6783820241689599E-2</v>
      </c>
      <c r="L5006">
        <v>-1.50921131765547E-2</v>
      </c>
      <c r="M5006" s="2">
        <v>1.33434535930197E-6</v>
      </c>
      <c r="N5006">
        <v>3.2631432463086502E-3</v>
      </c>
      <c r="O5006">
        <f t="shared" si="77"/>
        <v>-1</v>
      </c>
    </row>
    <row r="5007" spans="1:15" x14ac:dyDescent="0.3">
      <c r="A5007">
        <v>-0.36301906201554501</v>
      </c>
      <c r="B5007">
        <v>9.8084351636235606E-2</v>
      </c>
      <c r="C5007">
        <v>-0.21438177100098499</v>
      </c>
      <c r="D5007">
        <v>8.8007008160555594E-2</v>
      </c>
      <c r="E5007">
        <v>-0.82309908422674805</v>
      </c>
      <c r="F5007">
        <v>-1.5685607280606999</v>
      </c>
      <c r="G5007">
        <v>2.3840018354857398E-3</v>
      </c>
      <c r="H5007" s="1">
        <v>43451.25</v>
      </c>
      <c r="I5007">
        <v>1.1308</v>
      </c>
      <c r="J5007">
        <v>-1.76850296685154E-4</v>
      </c>
      <c r="K5007">
        <v>-2.81662791967391E-2</v>
      </c>
      <c r="L5007">
        <v>-1.27490229836742E-2</v>
      </c>
      <c r="M5007" s="2">
        <v>2.2546684971086499E-6</v>
      </c>
      <c r="N5007">
        <v>3.26539791480576E-3</v>
      </c>
      <c r="O5007">
        <f t="shared" si="77"/>
        <v>-1</v>
      </c>
    </row>
    <row r="5008" spans="1:15" x14ac:dyDescent="0.3">
      <c r="A5008">
        <v>-0.25950164061005598</v>
      </c>
      <c r="B5008">
        <v>0.174548789393</v>
      </c>
      <c r="C5008">
        <v>-0.13303353147292599</v>
      </c>
      <c r="D5008">
        <v>8.1591176925724304E-2</v>
      </c>
      <c r="E5008">
        <v>-0.823671625148093</v>
      </c>
      <c r="F5008">
        <v>-1.56896362282348</v>
      </c>
      <c r="G5008">
        <v>3.5276515990014402E-3</v>
      </c>
      <c r="H5008" s="1">
        <v>43451.291666666664</v>
      </c>
      <c r="I5008">
        <v>1.1312</v>
      </c>
      <c r="J5008">
        <v>3.5366932287299302E-4</v>
      </c>
      <c r="K5008">
        <v>-2.7876330539584101E-2</v>
      </c>
      <c r="L5008">
        <v>-1.1936374343349499E-2</v>
      </c>
      <c r="M5008" s="2">
        <v>-4.2215294315710204E-6</v>
      </c>
      <c r="N5008">
        <v>3.2611763853741798E-3</v>
      </c>
      <c r="O5008">
        <f t="shared" si="77"/>
        <v>-1</v>
      </c>
    </row>
    <row r="5009" spans="1:15" x14ac:dyDescent="0.3">
      <c r="A5009">
        <v>-8.8569929114932999E-2</v>
      </c>
      <c r="B5009">
        <v>0.30581441101121598</v>
      </c>
      <c r="C5009">
        <v>6.7928700286621997E-3</v>
      </c>
      <c r="D5009">
        <v>8.2238056704006995E-2</v>
      </c>
      <c r="E5009">
        <v>-0.82378343595644898</v>
      </c>
      <c r="F5009">
        <v>-1.5692415605457799</v>
      </c>
      <c r="G5009">
        <v>4.0539405127914402E-3</v>
      </c>
      <c r="H5009" s="1">
        <v>43451.333333333336</v>
      </c>
      <c r="I5009">
        <v>1.1318999999999999</v>
      </c>
      <c r="J5009">
        <v>6.1862049606609105E-4</v>
      </c>
      <c r="K5009">
        <v>-2.3727811872959099E-2</v>
      </c>
      <c r="L5009">
        <v>-1.23769368753225E-2</v>
      </c>
      <c r="M5009" s="2">
        <v>-7.6566268295907092E-6</v>
      </c>
      <c r="N5009">
        <v>3.2535197585445898E-3</v>
      </c>
      <c r="O5009">
        <f t="shared" si="77"/>
        <v>-1</v>
      </c>
    </row>
    <row r="5010" spans="1:15" x14ac:dyDescent="0.3">
      <c r="A5010">
        <v>3.2680395713099102E-2</v>
      </c>
      <c r="B5010">
        <v>0.400265415344701</v>
      </c>
      <c r="C5010">
        <v>0.107646632037579</v>
      </c>
      <c r="D5010">
        <v>8.77060282697813E-2</v>
      </c>
      <c r="E5010">
        <v>-0.82356452723717799</v>
      </c>
      <c r="F5010">
        <v>-1.56943061338475</v>
      </c>
      <c r="G5010">
        <v>4.1396985176644597E-3</v>
      </c>
      <c r="H5010" s="1">
        <v>43451.375</v>
      </c>
      <c r="I5010">
        <v>1.1324000000000001</v>
      </c>
      <c r="J5010">
        <v>4.4163759937021398E-4</v>
      </c>
      <c r="K5010">
        <v>-8.32191295921802E-3</v>
      </c>
      <c r="L5010">
        <v>-1.32803556868263E-2</v>
      </c>
      <c r="M5010" s="2">
        <v>-5.8651044043125504E-6</v>
      </c>
      <c r="N5010">
        <v>3.2476546541402801E-3</v>
      </c>
      <c r="O5010">
        <f t="shared" si="77"/>
        <v>-1</v>
      </c>
    </row>
    <row r="5011" spans="1:15" x14ac:dyDescent="0.3">
      <c r="A5011">
        <v>0.174352205141271</v>
      </c>
      <c r="B5011">
        <v>0.51239790608201397</v>
      </c>
      <c r="C5011">
        <v>0.22753645181437299</v>
      </c>
      <c r="D5011">
        <v>9.8669332341178806E-2</v>
      </c>
      <c r="E5011">
        <v>-0.82294728934931405</v>
      </c>
      <c r="F5011">
        <v>-1.5695126228596801</v>
      </c>
      <c r="G5011">
        <v>4.3120584260884698E-3</v>
      </c>
      <c r="H5011" s="1">
        <v>43451.416666666664</v>
      </c>
      <c r="I5011">
        <v>1.133</v>
      </c>
      <c r="J5011">
        <v>5.29707790261721E-4</v>
      </c>
      <c r="K5011">
        <v>-7.14697642251849E-3</v>
      </c>
      <c r="L5011">
        <v>-1.3845806364164E-2</v>
      </c>
      <c r="M5011" s="2">
        <v>-7.33423149355302E-6</v>
      </c>
      <c r="N5011">
        <v>3.2403204226467302E-3</v>
      </c>
      <c r="O5011">
        <f t="shared" si="77"/>
        <v>-1</v>
      </c>
    </row>
    <row r="5012" spans="1:15" x14ac:dyDescent="0.3">
      <c r="A5012">
        <v>0.38293214277728599</v>
      </c>
      <c r="B5012">
        <v>0.67897701478825401</v>
      </c>
      <c r="C5012">
        <v>0.40562665275944398</v>
      </c>
      <c r="D5012">
        <v>0.11765911526938801</v>
      </c>
      <c r="E5012">
        <v>-0.82173274727710199</v>
      </c>
      <c r="F5012">
        <v>-1.5694341648054799</v>
      </c>
      <c r="G5012">
        <v>3.7810552850014701E-3</v>
      </c>
      <c r="H5012" s="1">
        <v>43451.458333333336</v>
      </c>
      <c r="I5012">
        <v>1.1338999999999999</v>
      </c>
      <c r="J5012">
        <v>7.9403594978771897E-4</v>
      </c>
      <c r="K5012">
        <v>-8.56733787804842E-3</v>
      </c>
      <c r="L5012">
        <v>-1.47051749566647E-2</v>
      </c>
      <c r="M5012" s="2">
        <v>-1.16764375635098E-5</v>
      </c>
      <c r="N5012">
        <v>3.2286439850832201E-3</v>
      </c>
      <c r="O5012">
        <f t="shared" si="77"/>
        <v>-1</v>
      </c>
    </row>
    <row r="5013" spans="1:15" x14ac:dyDescent="0.3">
      <c r="A5013">
        <v>0.65743515483438397</v>
      </c>
      <c r="B5013">
        <v>0.90002959925543902</v>
      </c>
      <c r="C5013">
        <v>0.64211838234471896</v>
      </c>
      <c r="D5013">
        <v>0.14708916714782899</v>
      </c>
      <c r="E5013">
        <v>-0.81972176250423301</v>
      </c>
      <c r="F5013">
        <v>-1.56914241159715</v>
      </c>
      <c r="G5013">
        <v>3.52113039857865E-3</v>
      </c>
      <c r="H5013" s="1">
        <v>43451.5</v>
      </c>
      <c r="I5013">
        <v>1.1351</v>
      </c>
      <c r="J5013">
        <v>1.05773478349965E-3</v>
      </c>
      <c r="K5013">
        <v>-1.6349053010344498E-2</v>
      </c>
      <c r="L5013">
        <v>-1.6414879690273599E-2</v>
      </c>
      <c r="M5013" s="2">
        <v>-1.7362589215364499E-5</v>
      </c>
      <c r="N5013">
        <v>3.2112813958678501E-3</v>
      </c>
      <c r="O5013">
        <f t="shared" si="77"/>
        <v>-1</v>
      </c>
    </row>
    <row r="5014" spans="1:15" x14ac:dyDescent="0.3">
      <c r="A5014">
        <v>0.39169560491926603</v>
      </c>
      <c r="B5014">
        <v>0.69942381981969104</v>
      </c>
      <c r="C5014">
        <v>0.42906128595914</v>
      </c>
      <c r="D5014">
        <v>0.16475105567885301</v>
      </c>
      <c r="E5014">
        <v>-0.81843126540998701</v>
      </c>
      <c r="F5014">
        <v>-1.5690475506249</v>
      </c>
      <c r="G5014">
        <v>2.4637056016691698E-3</v>
      </c>
      <c r="H5014" s="1">
        <v>43451.541666666664</v>
      </c>
      <c r="I5014">
        <v>1.1339999999999999</v>
      </c>
      <c r="J5014">
        <v>-9.6954747359620497E-4</v>
      </c>
      <c r="K5014">
        <v>-1.93270090967416E-2</v>
      </c>
      <c r="L5014">
        <v>-1.7419528085156299E-2</v>
      </c>
      <c r="M5014" s="2">
        <v>1.68890594462014E-5</v>
      </c>
      <c r="N5014">
        <v>3.2281704553140602E-3</v>
      </c>
      <c r="O5014">
        <f t="shared" si="77"/>
        <v>-1</v>
      </c>
    </row>
    <row r="5015" spans="1:15" x14ac:dyDescent="0.3">
      <c r="A5015">
        <v>0.64350067493389096</v>
      </c>
      <c r="B5015">
        <v>0.90177741800742695</v>
      </c>
      <c r="C5015">
        <v>0.64568744360242503</v>
      </c>
      <c r="D5015">
        <v>0.19195854439906501</v>
      </c>
      <c r="E5015">
        <v>-0.816406304300758</v>
      </c>
      <c r="F5015">
        <v>-1.5687567690236499</v>
      </c>
      <c r="G5015">
        <v>1.9376437276009901E-3</v>
      </c>
      <c r="H5015" s="1">
        <v>43451.583333333336</v>
      </c>
      <c r="I5015">
        <v>1.1351</v>
      </c>
      <c r="J5015">
        <v>9.6954747359620497E-4</v>
      </c>
      <c r="K5015">
        <v>-3.07288020849227E-2</v>
      </c>
      <c r="L5015">
        <v>-1.87451700379218E-2</v>
      </c>
      <c r="M5015" s="2">
        <v>-1.8174332252398299E-5</v>
      </c>
      <c r="N5015">
        <v>3.2099961230616599E-3</v>
      </c>
      <c r="O5015">
        <f t="shared" si="77"/>
        <v>-1</v>
      </c>
    </row>
    <row r="5016" spans="1:15" x14ac:dyDescent="0.3">
      <c r="A5016">
        <v>0.44769485413383198</v>
      </c>
      <c r="B5016">
        <v>0.75619272661091497</v>
      </c>
      <c r="C5016">
        <v>0.49126679063652701</v>
      </c>
      <c r="D5016">
        <v>0.21032821637166099</v>
      </c>
      <c r="E5016">
        <v>-0.81490606455321501</v>
      </c>
      <c r="F5016">
        <v>-1.5686096270346299</v>
      </c>
      <c r="G5016">
        <v>2.5549549161273102E-3</v>
      </c>
      <c r="H5016" s="1">
        <v>43451.625</v>
      </c>
      <c r="I5016">
        <v>1.1343000000000001</v>
      </c>
      <c r="J5016">
        <v>-7.0503219629675096E-4</v>
      </c>
      <c r="K5016">
        <v>-3.1217731535434699E-2</v>
      </c>
      <c r="L5016">
        <v>-1.98661507699095E-2</v>
      </c>
      <c r="M5016" s="2">
        <v>1.40062759092717E-5</v>
      </c>
      <c r="N5016">
        <v>3.2240023989709302E-3</v>
      </c>
      <c r="O5016">
        <f t="shared" si="77"/>
        <v>-1</v>
      </c>
    </row>
    <row r="5017" spans="1:15" x14ac:dyDescent="0.3">
      <c r="A5017">
        <v>0.27899874347730602</v>
      </c>
      <c r="B5017">
        <v>0.62929980375856298</v>
      </c>
      <c r="C5017">
        <v>0.35657836293992901</v>
      </c>
      <c r="D5017">
        <v>0.22124845882726701</v>
      </c>
      <c r="E5017">
        <v>-0.81386544201716804</v>
      </c>
      <c r="F5017">
        <v>-1.56858785616438</v>
      </c>
      <c r="G5017">
        <v>1.9383265980648899E-3</v>
      </c>
      <c r="H5017" s="1">
        <v>43451.666666666664</v>
      </c>
      <c r="I5017">
        <v>1.1335999999999999</v>
      </c>
      <c r="J5017">
        <v>-6.1731118852631495E-4</v>
      </c>
      <c r="K5017">
        <v>-3.4895226359367301E-2</v>
      </c>
      <c r="L5017">
        <v>-2.1220494537071002E-2</v>
      </c>
      <c r="M5017" s="2">
        <v>1.30996487037954E-5</v>
      </c>
      <c r="N5017">
        <v>3.23710204767472E-3</v>
      </c>
      <c r="O5017">
        <f t="shared" si="77"/>
        <v>-1</v>
      </c>
    </row>
    <row r="5018" spans="1:15" x14ac:dyDescent="0.3">
      <c r="A5018">
        <v>0.34718504924692101</v>
      </c>
      <c r="B5018">
        <v>0.68550620059547995</v>
      </c>
      <c r="C5018">
        <v>0.41721573292060199</v>
      </c>
      <c r="D5018">
        <v>0.23451440421488301</v>
      </c>
      <c r="E5018">
        <v>-0.81261894032482296</v>
      </c>
      <c r="F5018">
        <v>-1.5685125491007399</v>
      </c>
      <c r="G5018">
        <v>7.9256751980286296E-4</v>
      </c>
      <c r="H5018" s="1">
        <v>43451.708333333336</v>
      </c>
      <c r="I5018">
        <v>1.1338999999999999</v>
      </c>
      <c r="J5018">
        <v>2.6460860132340697E-4</v>
      </c>
      <c r="K5018">
        <v>-3.8245905190706198E-2</v>
      </c>
      <c r="L5018">
        <v>-2.25736957848615E-2</v>
      </c>
      <c r="M5018" s="2">
        <v>-5.9731940683323003E-6</v>
      </c>
      <c r="N5018">
        <v>3.2311288536063902E-3</v>
      </c>
      <c r="O5018">
        <f t="shared" si="77"/>
        <v>-1</v>
      </c>
    </row>
    <row r="5019" spans="1:15" x14ac:dyDescent="0.3">
      <c r="A5019">
        <v>0.62467802136668005</v>
      </c>
      <c r="B5019">
        <v>0.90603174211586801</v>
      </c>
      <c r="C5019">
        <v>0.65348716570187604</v>
      </c>
      <c r="D5019">
        <v>0.258485503589163</v>
      </c>
      <c r="E5019">
        <v>-0.81056486462852095</v>
      </c>
      <c r="F5019">
        <v>-1.5682232961964899</v>
      </c>
      <c r="G5019">
        <v>1.2321775894477899E-3</v>
      </c>
      <c r="H5019" s="1">
        <v>43451.75</v>
      </c>
      <c r="I5019">
        <v>1.1351</v>
      </c>
      <c r="J5019">
        <v>1.05773478349965E-3</v>
      </c>
      <c r="K5019">
        <v>-4.4041406363248797E-2</v>
      </c>
      <c r="L5019">
        <v>-2.3892082676563099E-2</v>
      </c>
      <c r="M5019" s="2">
        <v>-2.5271486897250399E-5</v>
      </c>
      <c r="N5019">
        <v>3.2058573667091399E-3</v>
      </c>
      <c r="O5019">
        <f t="shared" si="77"/>
        <v>-1</v>
      </c>
    </row>
    <row r="5020" spans="1:15" x14ac:dyDescent="0.3">
      <c r="A5020">
        <v>0.70970884375682597</v>
      </c>
      <c r="B5020">
        <v>0.97974253396823896</v>
      </c>
      <c r="C5020">
        <v>0.73326376466802101</v>
      </c>
      <c r="D5020">
        <v>0.28507540173449403</v>
      </c>
      <c r="E5020">
        <v>-0.80823673721572098</v>
      </c>
      <c r="F5020">
        <v>-1.5678636749041599</v>
      </c>
      <c r="G5020">
        <v>5.2849468331300905E-4</v>
      </c>
      <c r="H5020" s="1">
        <v>43451.791666666664</v>
      </c>
      <c r="I5020">
        <v>1.1355</v>
      </c>
      <c r="J5020">
        <v>3.5232978431942703E-4</v>
      </c>
      <c r="K5020">
        <v>-4.6787276864051798E-2</v>
      </c>
      <c r="L5020">
        <v>-2.5029378103984801E-2</v>
      </c>
      <c r="M5020" s="2">
        <v>-8.8185953890263697E-6</v>
      </c>
      <c r="N5020">
        <v>3.1970387713201199E-3</v>
      </c>
      <c r="O5020">
        <f t="shared" ref="O5020:O5083" si="78">SIGN(L5020)</f>
        <v>-1</v>
      </c>
    </row>
    <row r="5021" spans="1:15" x14ac:dyDescent="0.3">
      <c r="A5021">
        <v>0.58253514452077904</v>
      </c>
      <c r="B5021">
        <v>0.88898646748992005</v>
      </c>
      <c r="C5021">
        <v>0.63736113984870602</v>
      </c>
      <c r="D5021">
        <v>0.30566541530729502</v>
      </c>
      <c r="E5021">
        <v>-0.80623789705411397</v>
      </c>
      <c r="F5021">
        <v>-1.56759476823111</v>
      </c>
      <c r="G5021">
        <v>1.58520508756607E-3</v>
      </c>
      <c r="H5021" s="1">
        <v>43451.833333333336</v>
      </c>
      <c r="I5021">
        <v>1.135</v>
      </c>
      <c r="J5021">
        <v>-4.4043163011006598E-4</v>
      </c>
      <c r="K5021">
        <v>-4.5394517481327001E-2</v>
      </c>
      <c r="L5021">
        <v>-2.61319649240855E-2</v>
      </c>
      <c r="M5021" s="2">
        <v>1.1509343909494E-5</v>
      </c>
      <c r="N5021">
        <v>3.20854811522961E-3</v>
      </c>
      <c r="O5021">
        <f t="shared" si="78"/>
        <v>-1</v>
      </c>
    </row>
    <row r="5022" spans="1:15" x14ac:dyDescent="0.3">
      <c r="A5022">
        <v>0.48137498577488202</v>
      </c>
      <c r="B5022">
        <v>0.81674289458915195</v>
      </c>
      <c r="C5022">
        <v>0.56108352388885396</v>
      </c>
      <c r="D5022">
        <v>0.32149693048648598</v>
      </c>
      <c r="E5022">
        <v>-0.80450189130837202</v>
      </c>
      <c r="F5022">
        <v>-1.56739838549116</v>
      </c>
      <c r="G5022">
        <v>1.1889298831104201E-3</v>
      </c>
      <c r="H5022" s="1">
        <v>43451.875</v>
      </c>
      <c r="I5022">
        <v>1.1346000000000001</v>
      </c>
      <c r="J5022">
        <v>-3.5248502303619701E-4</v>
      </c>
      <c r="K5022">
        <v>-3.5490635782480198E-2</v>
      </c>
      <c r="L5022">
        <v>-2.7116243897277501E-2</v>
      </c>
      <c r="M5022" s="2">
        <v>9.5580698547870301E-6</v>
      </c>
      <c r="N5022">
        <v>3.2181061850844002E-3</v>
      </c>
      <c r="O5022">
        <f t="shared" si="78"/>
        <v>-1</v>
      </c>
    </row>
    <row r="5023" spans="1:15" x14ac:dyDescent="0.3">
      <c r="A5023">
        <v>0.52295034757188796</v>
      </c>
      <c r="B5023">
        <v>0.85417905180860598</v>
      </c>
      <c r="C5023">
        <v>0.60200783789114498</v>
      </c>
      <c r="D5023">
        <v>0.33846429999071398</v>
      </c>
      <c r="E5023">
        <v>-0.80262497274183497</v>
      </c>
      <c r="F5023">
        <v>-1.56716705177311</v>
      </c>
      <c r="G5023">
        <v>2.0248268208633E-3</v>
      </c>
      <c r="H5023" s="1">
        <v>43451.916666666664</v>
      </c>
      <c r="I5023">
        <v>1.1348</v>
      </c>
      <c r="J5023">
        <v>1.76258042229454E-4</v>
      </c>
      <c r="K5023">
        <v>-3.1180428341031002E-2</v>
      </c>
      <c r="L5023">
        <v>-2.7812819166380599E-2</v>
      </c>
      <c r="M5023" s="2">
        <v>-4.9022330551480897E-6</v>
      </c>
      <c r="N5023">
        <v>3.2132039520292501E-3</v>
      </c>
      <c r="O5023">
        <f t="shared" si="78"/>
        <v>-1</v>
      </c>
    </row>
    <row r="5024" spans="1:15" x14ac:dyDescent="0.3">
      <c r="A5024">
        <v>0.50519962578121602</v>
      </c>
      <c r="B5024">
        <v>0.84599050885925597</v>
      </c>
      <c r="C5024">
        <v>0.59420312483712101</v>
      </c>
      <c r="D5024">
        <v>0.35415226066459199</v>
      </c>
      <c r="E5024">
        <v>-0.80077589615232603</v>
      </c>
      <c r="F5024">
        <v>-1.5669457368827699</v>
      </c>
      <c r="G5024">
        <v>2.3762387418831102E-3</v>
      </c>
      <c r="H5024" s="1">
        <v>43451.958333333336</v>
      </c>
      <c r="I5024">
        <v>1.1347499999999999</v>
      </c>
      <c r="J5024" s="2">
        <v>-4.4061598121397602E-5</v>
      </c>
      <c r="K5024">
        <v>-3.66220287978649E-2</v>
      </c>
      <c r="L5024">
        <v>-2.78346575942123E-2</v>
      </c>
      <c r="M5024" s="2">
        <v>1.2264394967628899E-6</v>
      </c>
      <c r="N5024">
        <v>3.2144303915260099E-3</v>
      </c>
      <c r="O5024">
        <f t="shared" si="78"/>
        <v>-1</v>
      </c>
    </row>
    <row r="5025" spans="1:15" x14ac:dyDescent="0.3">
      <c r="A5025">
        <v>0.53479812450370601</v>
      </c>
      <c r="B5025">
        <v>0.87422076883052902</v>
      </c>
      <c r="C5025">
        <v>0.62534818509052703</v>
      </c>
      <c r="D5025">
        <v>0.37050575840164801</v>
      </c>
      <c r="E5025">
        <v>-0.79881910103947595</v>
      </c>
      <c r="F5025">
        <v>-1.56669853501282</v>
      </c>
      <c r="G5025">
        <v>3.2557554387041801E-3</v>
      </c>
      <c r="H5025" s="1">
        <v>43452</v>
      </c>
      <c r="I5025">
        <v>1.1349</v>
      </c>
      <c r="J5025">
        <v>1.3217897051834201E-4</v>
      </c>
      <c r="K5025">
        <v>-2.81752906739711E-2</v>
      </c>
      <c r="L5025">
        <v>-2.74313684543206E-2</v>
      </c>
      <c r="M5025" s="2">
        <v>-3.62585004220145E-6</v>
      </c>
      <c r="N5025">
        <v>3.2108045414838099E-3</v>
      </c>
      <c r="O5025">
        <f t="shared" si="78"/>
        <v>-1</v>
      </c>
    </row>
    <row r="5026" spans="1:15" x14ac:dyDescent="0.3">
      <c r="A5026">
        <v>0.45811298900400199</v>
      </c>
      <c r="B5026">
        <v>0.82016560045119402</v>
      </c>
      <c r="C5026">
        <v>0.56835097766834497</v>
      </c>
      <c r="D5026">
        <v>0.38323495732759799</v>
      </c>
      <c r="E5026">
        <v>-0.79705905768077601</v>
      </c>
      <c r="F5026">
        <v>-1.5665057107004801</v>
      </c>
      <c r="G5026">
        <v>1.9349170504681899E-3</v>
      </c>
      <c r="H5026" s="1">
        <v>43452.041666666664</v>
      </c>
      <c r="I5026">
        <v>1.1346000000000001</v>
      </c>
      <c r="J5026">
        <v>-2.6437541462639899E-4</v>
      </c>
      <c r="K5026">
        <v>-2.5195945054292599E-2</v>
      </c>
      <c r="L5026">
        <v>-2.7284951662295401E-2</v>
      </c>
      <c r="M5026" s="2">
        <v>7.21347040878065E-6</v>
      </c>
      <c r="N5026">
        <v>3.2180180118925898E-3</v>
      </c>
      <c r="O5026">
        <f t="shared" si="78"/>
        <v>-1</v>
      </c>
    </row>
    <row r="5027" spans="1:15" x14ac:dyDescent="0.3">
      <c r="A5027">
        <v>0.75910639045056505</v>
      </c>
      <c r="B5027">
        <v>1.0576568649379201</v>
      </c>
      <c r="C5027">
        <v>0.82351106397015195</v>
      </c>
      <c r="D5027">
        <v>0.40761505335560699</v>
      </c>
      <c r="E5027">
        <v>-0.79440774427952499</v>
      </c>
      <c r="F5027">
        <v>-1.5660805887565901</v>
      </c>
      <c r="G5027">
        <v>2.8144257803557299E-3</v>
      </c>
      <c r="H5027" s="1">
        <v>43452.083333333336</v>
      </c>
      <c r="I5027">
        <v>1.1358999999999999</v>
      </c>
      <c r="J5027">
        <v>1.1451223449089601E-3</v>
      </c>
      <c r="K5027">
        <v>-2.5063062086701299E-2</v>
      </c>
      <c r="L5027">
        <v>-2.6844385793083299E-2</v>
      </c>
      <c r="M5027" s="2">
        <v>-3.0740106007016398E-5</v>
      </c>
      <c r="N5027">
        <v>3.1872779058855702E-3</v>
      </c>
      <c r="O5027">
        <f t="shared" si="78"/>
        <v>-1</v>
      </c>
    </row>
    <row r="5028" spans="1:15" x14ac:dyDescent="0.3">
      <c r="A5028">
        <v>0.63103035026736598</v>
      </c>
      <c r="B5028">
        <v>0.96690311407748997</v>
      </c>
      <c r="C5028">
        <v>0.72751558972397001</v>
      </c>
      <c r="D5028">
        <v>0.42607451748283398</v>
      </c>
      <c r="E5028">
        <v>-0.79209071429543598</v>
      </c>
      <c r="F5028">
        <v>-1.56574674752723</v>
      </c>
      <c r="G5028">
        <v>2.72635497136841E-3</v>
      </c>
      <c r="H5028" s="1">
        <v>43452.125</v>
      </c>
      <c r="I5028">
        <v>1.1354</v>
      </c>
      <c r="J5028">
        <v>-4.4027650075001402E-4</v>
      </c>
      <c r="K5028">
        <v>-1.21276536956429E-2</v>
      </c>
      <c r="L5028">
        <v>-2.6223295615636699E-2</v>
      </c>
      <c r="M5028" s="2">
        <v>1.15455008317857E-5</v>
      </c>
      <c r="N5028">
        <v>3.1988234067173598E-3</v>
      </c>
      <c r="O5028">
        <f t="shared" si="78"/>
        <v>-1</v>
      </c>
    </row>
    <row r="5029" spans="1:15" x14ac:dyDescent="0.3">
      <c r="A5029">
        <v>0.64678670948348105</v>
      </c>
      <c r="B5029">
        <v>0.98564778357671001</v>
      </c>
      <c r="C5029">
        <v>0.748718745830111</v>
      </c>
      <c r="D5029">
        <v>0.44457193481228902</v>
      </c>
      <c r="E5029">
        <v>-0.78969888230709995</v>
      </c>
      <c r="F5029">
        <v>-1.56539642808823</v>
      </c>
      <c r="G5029">
        <v>2.9916432343272902E-3</v>
      </c>
      <c r="H5029" s="1">
        <v>43452.166666666664</v>
      </c>
      <c r="I5029">
        <v>1.1355</v>
      </c>
      <c r="J5029" s="2">
        <v>8.8070808987317201E-5</v>
      </c>
      <c r="K5029">
        <v>-1.19397626258432E-3</v>
      </c>
      <c r="L5029">
        <v>-2.5544835734763099E-2</v>
      </c>
      <c r="M5029" s="2">
        <v>-2.2497543486087198E-6</v>
      </c>
      <c r="N5029">
        <v>3.19657365236875E-3</v>
      </c>
      <c r="O5029">
        <f t="shared" si="78"/>
        <v>-1</v>
      </c>
    </row>
    <row r="5030" spans="1:15" x14ac:dyDescent="0.3">
      <c r="A5030">
        <v>0.47413249847053601</v>
      </c>
      <c r="B5030">
        <v>0.85898094981538897</v>
      </c>
      <c r="C5030">
        <v>0.61408926334028002</v>
      </c>
      <c r="D5030">
        <v>0.455552820226578</v>
      </c>
      <c r="E5030">
        <v>-0.78778046081027098</v>
      </c>
      <c r="F5030">
        <v>-1.56517333877716</v>
      </c>
      <c r="G5030">
        <v>3.6949105114156499E-3</v>
      </c>
      <c r="H5030" s="1">
        <v>43452.208333333336</v>
      </c>
      <c r="I5030">
        <v>1.1348</v>
      </c>
      <c r="J5030">
        <v>-6.1665861091680897E-4</v>
      </c>
      <c r="K5030">
        <v>1.7118154093623099E-2</v>
      </c>
      <c r="L5030">
        <v>-2.61277942530189E-2</v>
      </c>
      <c r="M5030" s="2">
        <v>1.6111929310386801E-5</v>
      </c>
      <c r="N5030">
        <v>3.21268558167914E-3</v>
      </c>
      <c r="O5030">
        <f t="shared" si="78"/>
        <v>-1</v>
      </c>
    </row>
    <row r="5031" spans="1:15" x14ac:dyDescent="0.3">
      <c r="A5031">
        <v>0.42269128248291798</v>
      </c>
      <c r="B5031">
        <v>0.82358035203600799</v>
      </c>
      <c r="C5031">
        <v>0.57709638718259304</v>
      </c>
      <c r="D5031">
        <v>0.46411443700973698</v>
      </c>
      <c r="E5031">
        <v>-0.78599336856883395</v>
      </c>
      <c r="F5031">
        <v>-1.5649873497007101</v>
      </c>
      <c r="G5031">
        <v>4.0485885260003202E-3</v>
      </c>
      <c r="H5031" s="1">
        <v>43452.25</v>
      </c>
      <c r="I5031">
        <v>1.1346000000000001</v>
      </c>
      <c r="J5031">
        <v>-1.76258042229454E-4</v>
      </c>
      <c r="K5031">
        <v>2.3853605613112401E-2</v>
      </c>
      <c r="L5031">
        <v>-2.6359434074644601E-2</v>
      </c>
      <c r="M5031" s="2">
        <v>4.6460622442732301E-6</v>
      </c>
      <c r="N5031">
        <v>3.2173316439234102E-3</v>
      </c>
      <c r="O5031">
        <f t="shared" si="78"/>
        <v>-1</v>
      </c>
    </row>
    <row r="5032" spans="1:15" x14ac:dyDescent="0.3">
      <c r="A5032">
        <v>0.25505624828923001</v>
      </c>
      <c r="B5032">
        <v>0.69797711877190904</v>
      </c>
      <c r="C5032">
        <v>0.443341329602502</v>
      </c>
      <c r="D5032">
        <v>0.46567005904700298</v>
      </c>
      <c r="E5032">
        <v>-0.78468360400620696</v>
      </c>
      <c r="F5032">
        <v>-1.5649289091973599</v>
      </c>
      <c r="G5032">
        <v>3.4275201635232898E-3</v>
      </c>
      <c r="H5032" s="1">
        <v>43452.291666666664</v>
      </c>
      <c r="I5032">
        <v>1.1338999999999999</v>
      </c>
      <c r="J5032">
        <v>-6.1714791467282096E-4</v>
      </c>
      <c r="K5032">
        <v>2.8382055461406701E-2</v>
      </c>
      <c r="L5032">
        <v>-2.4530185144006501E-2</v>
      </c>
      <c r="M5032" s="2">
        <v>1.5138752608161899E-5</v>
      </c>
      <c r="N5032">
        <v>3.23247039653157E-3</v>
      </c>
      <c r="O5032">
        <f t="shared" si="78"/>
        <v>-1</v>
      </c>
    </row>
    <row r="5033" spans="1:15" x14ac:dyDescent="0.3">
      <c r="A5033">
        <v>0.72661885873280396</v>
      </c>
      <c r="B5033">
        <v>1.0635815523749499</v>
      </c>
      <c r="C5033">
        <v>0.83686978476545404</v>
      </c>
      <c r="D5033">
        <v>0.48607965084189603</v>
      </c>
      <c r="E5033">
        <v>-0.781989834018055</v>
      </c>
      <c r="F5033">
        <v>-1.56451300368183</v>
      </c>
      <c r="G5033">
        <v>2.72276308913796E-3</v>
      </c>
      <c r="H5033" s="1">
        <v>43452.333333333336</v>
      </c>
      <c r="I5033">
        <v>1.1358999999999999</v>
      </c>
      <c r="J5033">
        <v>1.7622702595817799E-3</v>
      </c>
      <c r="K5033">
        <v>2.2472368553280799E-2</v>
      </c>
      <c r="L5033">
        <v>-2.2362689943596099E-2</v>
      </c>
      <c r="M5033" s="2">
        <v>-3.9409103411848002E-5</v>
      </c>
      <c r="N5033">
        <v>3.19306129311972E-3</v>
      </c>
      <c r="O5033">
        <f t="shared" si="78"/>
        <v>-1</v>
      </c>
    </row>
    <row r="5034" spans="1:15" x14ac:dyDescent="0.3">
      <c r="A5034">
        <v>0.97674548612048195</v>
      </c>
      <c r="B5034">
        <v>1.26497614033606</v>
      </c>
      <c r="C5034">
        <v>1.0550575161768601</v>
      </c>
      <c r="D5034">
        <v>0.51588561041985803</v>
      </c>
      <c r="E5034">
        <v>-0.778531029018668</v>
      </c>
      <c r="F5034">
        <v>-1.56390287431981</v>
      </c>
      <c r="G5034">
        <v>1.05420373463466E-3</v>
      </c>
      <c r="H5034" s="1">
        <v>43452.375</v>
      </c>
      <c r="I5034">
        <v>1.137</v>
      </c>
      <c r="J5034">
        <v>9.6792651316021596E-4</v>
      </c>
      <c r="K5034">
        <v>2.4322217330336501E-2</v>
      </c>
      <c r="L5034">
        <v>-2.0018590526888098E-2</v>
      </c>
      <c r="M5034" s="2">
        <v>-1.9376524527072901E-5</v>
      </c>
      <c r="N5034">
        <v>3.17368476859265E-3</v>
      </c>
      <c r="O5034">
        <f t="shared" si="78"/>
        <v>-1</v>
      </c>
    </row>
    <row r="5035" spans="1:15" x14ac:dyDescent="0.3">
      <c r="A5035">
        <v>1.1276374296591301</v>
      </c>
      <c r="B5035">
        <v>1.3932609291342199</v>
      </c>
      <c r="C5035">
        <v>1.19531063119939</v>
      </c>
      <c r="D5035">
        <v>0.550822531800363</v>
      </c>
      <c r="E5035">
        <v>-0.77458235126096198</v>
      </c>
      <c r="F5035">
        <v>-1.5631712140828999</v>
      </c>
      <c r="G5035">
        <v>1.8423481984411699E-3</v>
      </c>
      <c r="H5035" s="1">
        <v>43452.416666666664</v>
      </c>
      <c r="I5035">
        <v>1.1376999999999999</v>
      </c>
      <c r="J5035">
        <v>6.1546579513474498E-4</v>
      </c>
      <c r="K5035">
        <v>2.70046349614858E-2</v>
      </c>
      <c r="L5035">
        <v>-1.8093583009128101E-2</v>
      </c>
      <c r="M5035" s="2">
        <v>-1.11359814535495E-5</v>
      </c>
      <c r="N5035">
        <v>3.1625487871390998E-3</v>
      </c>
      <c r="O5035">
        <f t="shared" si="78"/>
        <v>-1</v>
      </c>
    </row>
    <row r="5036" spans="1:15" x14ac:dyDescent="0.3">
      <c r="A5036">
        <v>1.36879185264557</v>
      </c>
      <c r="B5036">
        <v>1.5930172213810401</v>
      </c>
      <c r="C5036">
        <v>1.4129754970876101</v>
      </c>
      <c r="D5036">
        <v>0.59438773979848103</v>
      </c>
      <c r="E5036">
        <v>-0.76986357928113003</v>
      </c>
      <c r="F5036">
        <v>-1.5622462097044001</v>
      </c>
      <c r="G5036">
        <v>8.7726999222181997E-4</v>
      </c>
      <c r="H5036" s="1">
        <v>43452.458333333336</v>
      </c>
      <c r="I5036">
        <v>1.1388</v>
      </c>
      <c r="J5036">
        <v>9.6639585821173203E-4</v>
      </c>
      <c r="K5036">
        <v>2.5193797424435602E-2</v>
      </c>
      <c r="L5036">
        <v>-1.6733410913729999E-2</v>
      </c>
      <c r="M5036" s="2">
        <v>-1.6171099000783701E-5</v>
      </c>
      <c r="N5036">
        <v>3.1463776881383199E-3</v>
      </c>
      <c r="O5036">
        <f t="shared" si="78"/>
        <v>-1</v>
      </c>
    </row>
    <row r="5037" spans="1:15" x14ac:dyDescent="0.3">
      <c r="A5037">
        <v>1.4871033564699401</v>
      </c>
      <c r="B5037">
        <v>1.7009680219633601</v>
      </c>
      <c r="C5037">
        <v>1.5322611973343401</v>
      </c>
      <c r="D5037">
        <v>0.641394735120427</v>
      </c>
      <c r="E5037">
        <v>-0.76472021775044396</v>
      </c>
      <c r="F5037">
        <v>-1.56121831261483</v>
      </c>
      <c r="G5037">
        <v>2.1067423522408398E-3</v>
      </c>
      <c r="H5037" s="1">
        <v>43452.5</v>
      </c>
      <c r="I5037">
        <v>1.1394</v>
      </c>
      <c r="J5037">
        <v>5.2673164241265303E-4</v>
      </c>
      <c r="K5037">
        <v>1.56896132975816E-2</v>
      </c>
      <c r="L5037">
        <v>-1.5310427106063101E-2</v>
      </c>
      <c r="M5037" s="2">
        <v>-8.0644864156158692E-6</v>
      </c>
      <c r="N5037">
        <v>3.1383132017227E-3</v>
      </c>
      <c r="O5037">
        <f t="shared" si="78"/>
        <v>-1</v>
      </c>
    </row>
    <row r="5038" spans="1:15" x14ac:dyDescent="0.3">
      <c r="A5038">
        <v>1.13453897785873</v>
      </c>
      <c r="B5038">
        <v>1.44653259467588</v>
      </c>
      <c r="C5038">
        <v>1.26049572214631</v>
      </c>
      <c r="D5038">
        <v>0.67275127402373303</v>
      </c>
      <c r="E5038">
        <v>-0.76054744758730197</v>
      </c>
      <c r="F5038">
        <v>-1.5604477051744601</v>
      </c>
      <c r="G5038">
        <v>2.0192272345187202E-3</v>
      </c>
      <c r="H5038" s="1">
        <v>43452.541666666664</v>
      </c>
      <c r="I5038">
        <v>1.1379999999999999</v>
      </c>
      <c r="J5038">
        <v>-1.2294723600190199E-3</v>
      </c>
      <c r="K5038">
        <v>1.22166853398084E-2</v>
      </c>
      <c r="L5038">
        <v>-1.3903713135126301E-2</v>
      </c>
      <c r="M5038" s="2">
        <v>1.7094231001271299E-5</v>
      </c>
      <c r="N5038">
        <v>3.1554074327239702E-3</v>
      </c>
      <c r="O5038">
        <f t="shared" si="78"/>
        <v>-1</v>
      </c>
    </row>
    <row r="5039" spans="1:15" x14ac:dyDescent="0.3">
      <c r="A5039">
        <v>1.0947515387562701</v>
      </c>
      <c r="B5039">
        <v>1.4287228347126399</v>
      </c>
      <c r="C5039">
        <v>1.2437592240537501</v>
      </c>
      <c r="D5039">
        <v>0.70153489953933801</v>
      </c>
      <c r="E5039">
        <v>-0.756438578116709</v>
      </c>
      <c r="F5039">
        <v>-1.5596998181806001</v>
      </c>
      <c r="G5039">
        <v>5.7030205022127198E-3</v>
      </c>
      <c r="H5039" s="1">
        <v>43452.583333333336</v>
      </c>
      <c r="I5039">
        <v>1.1378999999999999</v>
      </c>
      <c r="J5039" s="2">
        <v>-8.7877323313278994E-5</v>
      </c>
      <c r="K5039">
        <v>2.48114997521042E-3</v>
      </c>
      <c r="L5039">
        <v>-1.25687687056294E-2</v>
      </c>
      <c r="M5039" s="2">
        <v>1.10450975119442E-6</v>
      </c>
      <c r="N5039">
        <v>3.1565119424751698E-3</v>
      </c>
      <c r="O5039">
        <f t="shared" si="78"/>
        <v>-1</v>
      </c>
    </row>
    <row r="5040" spans="1:15" x14ac:dyDescent="0.3">
      <c r="A5040">
        <v>0.751660390910452</v>
      </c>
      <c r="B5040">
        <v>1.1759410008489299</v>
      </c>
      <c r="C5040">
        <v>0.97267371983911799</v>
      </c>
      <c r="D5040">
        <v>0.71558927748755696</v>
      </c>
      <c r="E5040">
        <v>-0.75330628744375705</v>
      </c>
      <c r="F5040">
        <v>-1.5592088087115601</v>
      </c>
      <c r="G5040">
        <v>5.0028629381646799E-3</v>
      </c>
      <c r="H5040" s="1">
        <v>43452.625</v>
      </c>
      <c r="I5040">
        <v>1.1365000000000001</v>
      </c>
      <c r="J5040">
        <v>-1.2310940703649199E-3</v>
      </c>
      <c r="K5040">
        <v>5.93331875279545E-3</v>
      </c>
      <c r="L5040">
        <v>-1.12544481041065E-2</v>
      </c>
      <c r="M5040" s="2">
        <v>1.3855284326195201E-5</v>
      </c>
      <c r="N5040">
        <v>3.1703672268013601E-3</v>
      </c>
      <c r="O5040">
        <f t="shared" si="78"/>
        <v>-1</v>
      </c>
    </row>
    <row r="5041" spans="1:15" x14ac:dyDescent="0.3">
      <c r="A5041">
        <v>0.74382565735989703</v>
      </c>
      <c r="B5041">
        <v>1.1772275986113301</v>
      </c>
      <c r="C5041">
        <v>0.97595712682362501</v>
      </c>
      <c r="D5041">
        <v>0.72889286289486599</v>
      </c>
      <c r="E5041">
        <v>-0.75016870844492201</v>
      </c>
      <c r="F5041">
        <v>-1.55872163030802</v>
      </c>
      <c r="G5041">
        <v>5.3548826549036904E-3</v>
      </c>
      <c r="H5041" s="1">
        <v>43452.666666666664</v>
      </c>
      <c r="I5041">
        <v>1.1365000000000001</v>
      </c>
      <c r="J5041">
        <v>0</v>
      </c>
      <c r="K5041">
        <v>-1.09117897227406E-3</v>
      </c>
      <c r="L5041">
        <v>-9.8707001016009599E-3</v>
      </c>
      <c r="M5041">
        <v>0</v>
      </c>
      <c r="N5041">
        <v>3.1703672268013601E-3</v>
      </c>
      <c r="O5041">
        <f t="shared" si="78"/>
        <v>-1</v>
      </c>
    </row>
    <row r="5042" spans="1:15" x14ac:dyDescent="0.3">
      <c r="A5042">
        <v>0.64255647817956596</v>
      </c>
      <c r="B5042">
        <v>1.10613846592079</v>
      </c>
      <c r="C5042">
        <v>0.90075873614634505</v>
      </c>
      <c r="D5042">
        <v>0.73770239360089696</v>
      </c>
      <c r="E5042">
        <v>-0.74730791140689901</v>
      </c>
      <c r="F5042">
        <v>-1.5583103952763</v>
      </c>
      <c r="G5042">
        <v>5.7930470092656403E-3</v>
      </c>
      <c r="H5042" s="1">
        <v>43452.708333333336</v>
      </c>
      <c r="I5042">
        <v>1.1361000000000001</v>
      </c>
      <c r="J5042">
        <v>-3.5201971673901001E-4</v>
      </c>
      <c r="K5042">
        <v>-2.4596746079623699E-3</v>
      </c>
      <c r="L5042">
        <v>-8.3227396729246995E-3</v>
      </c>
      <c r="M5042" s="2">
        <v>2.92976846215547E-6</v>
      </c>
      <c r="N5042">
        <v>3.17329699526352E-3</v>
      </c>
      <c r="O5042">
        <f t="shared" si="78"/>
        <v>-1</v>
      </c>
    </row>
    <row r="5043" spans="1:15" x14ac:dyDescent="0.3">
      <c r="A5043">
        <v>0.61355080954258501</v>
      </c>
      <c r="B5043">
        <v>1.0892917508845099</v>
      </c>
      <c r="C5043">
        <v>0.88415752438307305</v>
      </c>
      <c r="D5043">
        <v>0.74507668301530905</v>
      </c>
      <c r="E5043">
        <v>-0.744512299547749</v>
      </c>
      <c r="F5043">
        <v>-1.5579205842136199</v>
      </c>
      <c r="G5043">
        <v>5.4823496451753299E-3</v>
      </c>
      <c r="H5043" s="1">
        <v>43452.75</v>
      </c>
      <c r="I5043">
        <v>1.1359999999999999</v>
      </c>
      <c r="J5043" s="2">
        <v>-8.8024294762373197E-5</v>
      </c>
      <c r="K5043">
        <v>-5.1674479618668504E-3</v>
      </c>
      <c r="L5043">
        <v>-6.9142376984624799E-3</v>
      </c>
      <c r="M5043" s="2">
        <v>6.0862089722657399E-7</v>
      </c>
      <c r="N5043">
        <v>3.1739056161607399E-3</v>
      </c>
      <c r="O5043">
        <f t="shared" si="78"/>
        <v>-1</v>
      </c>
    </row>
    <row r="5044" spans="1:15" x14ac:dyDescent="0.3">
      <c r="A5044">
        <v>0.819286979661762</v>
      </c>
      <c r="B5044">
        <v>1.25335777851865</v>
      </c>
      <c r="C5044">
        <v>1.06407121145912</v>
      </c>
      <c r="D5044">
        <v>0.760528437559297</v>
      </c>
      <c r="E5044">
        <v>-0.74107306652221006</v>
      </c>
      <c r="F5044">
        <v>-1.55737177585983</v>
      </c>
      <c r="G5044">
        <v>1.40795517802863E-3</v>
      </c>
      <c r="H5044" s="1">
        <v>43452.791666666664</v>
      </c>
      <c r="I5044">
        <v>1.1369</v>
      </c>
      <c r="J5044">
        <v>7.9193985396436295E-4</v>
      </c>
      <c r="K5044">
        <v>-1.61731615662574E-2</v>
      </c>
      <c r="L5044">
        <v>-5.42314475751481E-3</v>
      </c>
      <c r="M5044" s="2">
        <v>-4.2948044672938799E-6</v>
      </c>
      <c r="N5044">
        <v>3.1696108116934501E-3</v>
      </c>
      <c r="O5044">
        <f t="shared" si="78"/>
        <v>-1</v>
      </c>
    </row>
    <row r="5045" spans="1:15" x14ac:dyDescent="0.3">
      <c r="A5045">
        <v>0.50599473687827901</v>
      </c>
      <c r="B5045">
        <v>1.0193161234607999</v>
      </c>
      <c r="C5045">
        <v>0.81160025123641699</v>
      </c>
      <c r="D5045">
        <v>0.76286933857203698</v>
      </c>
      <c r="E5045">
        <v>-0.738551887105935</v>
      </c>
      <c r="F5045">
        <v>-1.55706171272328</v>
      </c>
      <c r="G5045">
        <v>7.9166121036589195E-4</v>
      </c>
      <c r="H5045" s="1">
        <v>43452.833333333336</v>
      </c>
      <c r="I5045">
        <v>1.1355999999999999</v>
      </c>
      <c r="J5045">
        <v>-1.1441145362448501E-3</v>
      </c>
      <c r="K5045">
        <v>-7.2893225587904401E-3</v>
      </c>
      <c r="L5045">
        <v>-3.8033964907905702E-3</v>
      </c>
      <c r="M5045" s="2">
        <v>4.3515212122161603E-6</v>
      </c>
      <c r="N5045">
        <v>3.1739623329056698E-3</v>
      </c>
      <c r="O5045">
        <f t="shared" si="78"/>
        <v>-1</v>
      </c>
    </row>
    <row r="5046" spans="1:15" x14ac:dyDescent="0.3">
      <c r="A5046">
        <v>0.69083997050547097</v>
      </c>
      <c r="B5046">
        <v>1.16581368772869</v>
      </c>
      <c r="C5046">
        <v>0.97265687776550602</v>
      </c>
      <c r="D5046">
        <v>0.77260146530069995</v>
      </c>
      <c r="E5046">
        <v>-0.73545570713321395</v>
      </c>
      <c r="F5046">
        <v>-1.5566106274681599</v>
      </c>
      <c r="G5046">
        <v>1.27542623116963E-3</v>
      </c>
      <c r="H5046" s="1">
        <v>43452.875</v>
      </c>
      <c r="I5046">
        <v>1.1364000000000001</v>
      </c>
      <c r="J5046">
        <v>7.0422538121686596E-4</v>
      </c>
      <c r="K5046">
        <v>-1.4280480332672501E-2</v>
      </c>
      <c r="L5046">
        <v>-2.5278083533824699E-3</v>
      </c>
      <c r="M5046" s="2">
        <v>-1.7801468013039501E-6</v>
      </c>
      <c r="N5046">
        <v>3.1721821861043602E-3</v>
      </c>
      <c r="O5046">
        <f t="shared" si="78"/>
        <v>-1</v>
      </c>
    </row>
    <row r="5047" spans="1:15" x14ac:dyDescent="0.3">
      <c r="A5047">
        <v>0.62610224428035499</v>
      </c>
      <c r="B5047">
        <v>1.1219527172914301</v>
      </c>
      <c r="C5047">
        <v>0.926741147457109</v>
      </c>
      <c r="D5047">
        <v>0.77942762271586197</v>
      </c>
      <c r="E5047">
        <v>-0.73253241281014703</v>
      </c>
      <c r="F5047">
        <v>-1.5562085797387799</v>
      </c>
      <c r="G5047">
        <v>8.7908229475533602E-4</v>
      </c>
      <c r="H5047" s="1">
        <v>43452.916666666664</v>
      </c>
      <c r="I5047">
        <v>1.13615</v>
      </c>
      <c r="J5047">
        <v>-2.2001716222619299E-4</v>
      </c>
      <c r="K5047">
        <v>-1.0766006074845701E-2</v>
      </c>
      <c r="L5047">
        <v>-9.4009189827678097E-4</v>
      </c>
      <c r="M5047" s="2">
        <v>2.0683635169069199E-7</v>
      </c>
      <c r="N5047">
        <v>3.1723890224560499E-3</v>
      </c>
      <c r="O5047">
        <f t="shared" si="78"/>
        <v>-1</v>
      </c>
    </row>
    <row r="5048" spans="1:15" x14ac:dyDescent="0.3">
      <c r="A5048">
        <v>0.83171673228213605</v>
      </c>
      <c r="B5048">
        <v>1.2860256998513</v>
      </c>
      <c r="C5048">
        <v>1.10753132776031</v>
      </c>
      <c r="D5048">
        <v>0.79434442251849802</v>
      </c>
      <c r="E5048">
        <v>-0.72895862974266701</v>
      </c>
      <c r="F5048">
        <v>-1.55564757379769</v>
      </c>
      <c r="G5048">
        <v>9.6648076758299101E-4</v>
      </c>
      <c r="H5048" s="1">
        <v>43452.958333333336</v>
      </c>
      <c r="I5048">
        <v>1.1370499999999999</v>
      </c>
      <c r="J5048">
        <v>7.9183533963148001E-4</v>
      </c>
      <c r="K5048">
        <v>-1.74859408289194E-2</v>
      </c>
      <c r="L5048" s="2">
        <v>-5.6335421201462497E-5</v>
      </c>
      <c r="M5048" s="2">
        <v>-4.4608377380342499E-8</v>
      </c>
      <c r="N5048">
        <v>3.1723444140786699E-3</v>
      </c>
      <c r="O5048">
        <f t="shared" si="78"/>
        <v>-1</v>
      </c>
    </row>
    <row r="5049" spans="1:15" x14ac:dyDescent="0.3">
      <c r="A5049">
        <v>0.95219906556968803</v>
      </c>
      <c r="B5049">
        <v>1.38780249712783</v>
      </c>
      <c r="C5049">
        <v>1.22122832743414</v>
      </c>
      <c r="D5049">
        <v>0.81364165240350395</v>
      </c>
      <c r="E5049">
        <v>-0.72498471535884601</v>
      </c>
      <c r="F5049">
        <v>-1.5549923725091701</v>
      </c>
      <c r="G5049" s="2">
        <v>2.2361669807513498E-18</v>
      </c>
      <c r="H5049" s="1">
        <v>43453</v>
      </c>
      <c r="I5049">
        <v>1.1375999999999999</v>
      </c>
      <c r="J5049">
        <v>4.8359089153815401E-4</v>
      </c>
      <c r="K5049">
        <v>-3.2347224652767098E-2</v>
      </c>
      <c r="L5049">
        <v>7.9426550655625696E-4</v>
      </c>
      <c r="M5049" s="2">
        <v>3.8409956443354398E-7</v>
      </c>
      <c r="N5049">
        <v>3.1727285136431099E-3</v>
      </c>
      <c r="O5049">
        <f t="shared" si="78"/>
        <v>1</v>
      </c>
    </row>
    <row r="5050" spans="1:15" x14ac:dyDescent="0.3">
      <c r="A5050">
        <v>1.1046856725582599</v>
      </c>
      <c r="B5050">
        <v>1.51561085879021</v>
      </c>
      <c r="C5050">
        <v>1.36371933870415</v>
      </c>
      <c r="D5050">
        <v>0.83848778201887098</v>
      </c>
      <c r="E5050">
        <v>-0.72050011932814195</v>
      </c>
      <c r="F5050">
        <v>-1.5542157196789601</v>
      </c>
      <c r="G5050" s="2">
        <v>8.7861881179598301E-5</v>
      </c>
      <c r="H5050" s="1">
        <v>43453.041666666664</v>
      </c>
      <c r="I5050">
        <v>1.1383000000000001</v>
      </c>
      <c r="J5050">
        <v>6.1514128219467001E-4</v>
      </c>
      <c r="K5050">
        <v>-4.6691596508026102E-2</v>
      </c>
      <c r="L5050">
        <v>1.59160250526232E-3</v>
      </c>
      <c r="M5050" s="2">
        <v>9.7906040583131193E-7</v>
      </c>
      <c r="N5050">
        <v>3.1737075740489399E-3</v>
      </c>
      <c r="O5050">
        <f t="shared" si="78"/>
        <v>1</v>
      </c>
    </row>
    <row r="5051" spans="1:15" x14ac:dyDescent="0.3">
      <c r="A5051">
        <v>1.04324810327928</v>
      </c>
      <c r="B5051">
        <v>1.4796574380411101</v>
      </c>
      <c r="C5051">
        <v>1.3271030053889701</v>
      </c>
      <c r="D5051">
        <v>0.86008938457043904</v>
      </c>
      <c r="E5051">
        <v>-0.71615182120226095</v>
      </c>
      <c r="F5051">
        <v>-1.5534804415318599</v>
      </c>
      <c r="G5051">
        <v>-4.3923222913752299E-4</v>
      </c>
      <c r="H5051" s="1">
        <v>43453.083333333336</v>
      </c>
      <c r="I5051">
        <v>1.1380999999999999</v>
      </c>
      <c r="J5051">
        <v>-1.75716043327028E-4</v>
      </c>
      <c r="K5051">
        <v>-6.2058139592409099E-2</v>
      </c>
      <c r="L5051">
        <v>1.41777192281248E-3</v>
      </c>
      <c r="M5051" s="2">
        <v>-2.4912527261676297E-7</v>
      </c>
      <c r="N5051">
        <v>3.17345844877632E-3</v>
      </c>
      <c r="O5051">
        <f t="shared" si="78"/>
        <v>1</v>
      </c>
    </row>
    <row r="5052" spans="1:15" x14ac:dyDescent="0.3">
      <c r="A5052">
        <v>1.1462975236017099</v>
      </c>
      <c r="B5052">
        <v>1.5695158418723201</v>
      </c>
      <c r="C5052">
        <v>1.4281393625455701</v>
      </c>
      <c r="D5052">
        <v>0.88519308921484896</v>
      </c>
      <c r="E5052">
        <v>-0.71143250635991995</v>
      </c>
      <c r="F5052">
        <v>-1.5526592336437499</v>
      </c>
      <c r="G5052">
        <v>-3.51370347957927E-4</v>
      </c>
      <c r="H5052" s="1">
        <v>43453.125</v>
      </c>
      <c r="I5052">
        <v>1.1386000000000001</v>
      </c>
      <c r="J5052">
        <v>4.3923222913752602E-4</v>
      </c>
      <c r="K5052">
        <v>-6.6299676895141602E-2</v>
      </c>
      <c r="L5052">
        <v>5.2211977890692597E-4</v>
      </c>
      <c r="M5052" s="2">
        <v>2.2933183436608101E-7</v>
      </c>
      <c r="N5052">
        <v>3.1736877806106899E-3</v>
      </c>
      <c r="O5052">
        <f t="shared" si="78"/>
        <v>1</v>
      </c>
    </row>
    <row r="5053" spans="1:15" x14ac:dyDescent="0.3">
      <c r="A5053">
        <v>1.1305163593680101</v>
      </c>
      <c r="B5053">
        <v>1.56874200595651</v>
      </c>
      <c r="C5053">
        <v>1.42996814401227</v>
      </c>
      <c r="D5053">
        <v>0.90889372800199597</v>
      </c>
      <c r="E5053">
        <v>-0.70670346379357396</v>
      </c>
      <c r="F5053">
        <v>-1.5518429204903901</v>
      </c>
      <c r="G5053">
        <v>3.5137034795793199E-4</v>
      </c>
      <c r="H5053" s="1">
        <v>43453.166666666664</v>
      </c>
      <c r="I5053">
        <v>1.1386000000000001</v>
      </c>
      <c r="J5053">
        <v>0</v>
      </c>
      <c r="K5053">
        <v>-6.9102816283702795E-2</v>
      </c>
      <c r="L5053">
        <v>-1.0193417838308899E-3</v>
      </c>
      <c r="M5053">
        <v>0</v>
      </c>
      <c r="N5053">
        <v>3.1736877806106899E-3</v>
      </c>
      <c r="O5053">
        <f t="shared" si="78"/>
        <v>-1</v>
      </c>
    </row>
    <row r="5054" spans="1:15" x14ac:dyDescent="0.3">
      <c r="A5054">
        <v>1.0219095523966299</v>
      </c>
      <c r="B5054">
        <v>1.49578984120514</v>
      </c>
      <c r="C5054">
        <v>1.35242190287719</v>
      </c>
      <c r="D5054">
        <v>0.92748675171413697</v>
      </c>
      <c r="E5054">
        <v>-0.70225554178501604</v>
      </c>
      <c r="F5054">
        <v>-1.5511038736835501</v>
      </c>
      <c r="G5054" s="2">
        <v>8.7807876422931903E-5</v>
      </c>
      <c r="H5054" s="1">
        <v>43453.208333333336</v>
      </c>
      <c r="I5054">
        <v>1.1382000000000001</v>
      </c>
      <c r="J5054">
        <v>-3.5137034795792998E-4</v>
      </c>
      <c r="K5054">
        <v>-7.2715349495410905E-2</v>
      </c>
      <c r="L5054">
        <v>-3.2765094171433298E-3</v>
      </c>
      <c r="M5054" s="2">
        <v>1.15126825398908E-6</v>
      </c>
      <c r="N5054">
        <v>3.1748390488646801E-3</v>
      </c>
      <c r="O5054">
        <f t="shared" si="78"/>
        <v>-1</v>
      </c>
    </row>
    <row r="5055" spans="1:15" x14ac:dyDescent="0.3">
      <c r="A5055">
        <v>1.1485769625995199</v>
      </c>
      <c r="B5055">
        <v>1.6026050662256099</v>
      </c>
      <c r="C5055">
        <v>1.4721081070083299</v>
      </c>
      <c r="D5055">
        <v>0.950635132020063</v>
      </c>
      <c r="E5055">
        <v>-0.69735883273221499</v>
      </c>
      <c r="F5055">
        <v>-1.5502601168100101</v>
      </c>
      <c r="G5055">
        <v>2.1058180985293298E-3</v>
      </c>
      <c r="H5055" s="1">
        <v>43453.25</v>
      </c>
      <c r="I5055">
        <v>1.1388</v>
      </c>
      <c r="J5055">
        <v>5.2700923485890397E-4</v>
      </c>
      <c r="K5055">
        <v>-6.8504251539707101E-2</v>
      </c>
      <c r="L5055">
        <v>-6.1060444180232702E-3</v>
      </c>
      <c r="M5055" s="2">
        <v>-3.21794179675693E-6</v>
      </c>
      <c r="N5055">
        <v>3.17162110706792E-3</v>
      </c>
      <c r="O5055">
        <f t="shared" si="78"/>
        <v>-1</v>
      </c>
    </row>
    <row r="5056" spans="1:15" x14ac:dyDescent="0.3">
      <c r="A5056">
        <v>1.0629624623821099</v>
      </c>
      <c r="B5056">
        <v>1.5470593032484901</v>
      </c>
      <c r="C5056">
        <v>1.4134161329835899</v>
      </c>
      <c r="D5056">
        <v>0.96962119331029994</v>
      </c>
      <c r="E5056">
        <v>-0.69267014626805001</v>
      </c>
      <c r="F5056">
        <v>-1.5494751891662399</v>
      </c>
      <c r="G5056">
        <v>1.57797876172749E-3</v>
      </c>
      <c r="H5056" s="1">
        <v>43453.291666666664</v>
      </c>
      <c r="I5056">
        <v>1.1385000000000001</v>
      </c>
      <c r="J5056">
        <v>-2.6346990008815902E-4</v>
      </c>
      <c r="K5056">
        <v>-8.0020062625408103E-2</v>
      </c>
      <c r="L5056">
        <v>-9.8491070675663598E-3</v>
      </c>
      <c r="M5056" s="2">
        <v>2.5949432550492899E-6</v>
      </c>
      <c r="N5056">
        <v>3.1742160503229699E-3</v>
      </c>
      <c r="O5056">
        <f t="shared" si="78"/>
        <v>-1</v>
      </c>
    </row>
    <row r="5057" spans="1:15" x14ac:dyDescent="0.3">
      <c r="A5057">
        <v>1.35149179186087</v>
      </c>
      <c r="B5057">
        <v>1.7782297849089399</v>
      </c>
      <c r="C5057">
        <v>1.66991215922412</v>
      </c>
      <c r="D5057">
        <v>0.999688278799994</v>
      </c>
      <c r="E5057">
        <v>-0.68701428566978695</v>
      </c>
      <c r="F5057">
        <v>-1.5484579294563099</v>
      </c>
      <c r="G5057">
        <v>2.5404069551366601E-3</v>
      </c>
      <c r="H5057" s="1">
        <v>43453.333333333336</v>
      </c>
      <c r="I5057">
        <v>1.1397999999999999</v>
      </c>
      <c r="J5057">
        <v>1.1412018971047599E-3</v>
      </c>
      <c r="K5057">
        <v>-8.2432255148887607E-2</v>
      </c>
      <c r="L5057">
        <v>-1.36973511156005E-2</v>
      </c>
      <c r="M5057" s="2">
        <v>-1.5631443078433301E-5</v>
      </c>
      <c r="N5057">
        <v>3.1585846072445401E-3</v>
      </c>
      <c r="O5057">
        <f t="shared" si="78"/>
        <v>-1</v>
      </c>
    </row>
    <row r="5058" spans="1:15" x14ac:dyDescent="0.3">
      <c r="A5058">
        <v>1.4010483666422</v>
      </c>
      <c r="B5058">
        <v>1.82867133657116</v>
      </c>
      <c r="C5058">
        <v>1.7278787963106099</v>
      </c>
      <c r="D5058">
        <v>1.0308365740180101</v>
      </c>
      <c r="E5058">
        <v>-0.68112306858286598</v>
      </c>
      <c r="F5058">
        <v>-1.5473906006086899</v>
      </c>
      <c r="G5058">
        <v>7.87130179114553E-3</v>
      </c>
      <c r="H5058" s="1">
        <v>43453.375</v>
      </c>
      <c r="I5058">
        <v>1.1400999999999999</v>
      </c>
      <c r="J5058">
        <v>2.6316943877488502E-4</v>
      </c>
      <c r="K5058">
        <v>-8.4001936018466894E-2</v>
      </c>
      <c r="L5058">
        <v>-1.82141060358844E-2</v>
      </c>
      <c r="M5058" s="2">
        <v>-4.7933960632499598E-6</v>
      </c>
      <c r="N5058">
        <v>3.1537912111812899E-3</v>
      </c>
      <c r="O5058">
        <f t="shared" si="78"/>
        <v>-1</v>
      </c>
    </row>
    <row r="5059" spans="1:15" x14ac:dyDescent="0.3">
      <c r="A5059">
        <v>1.10113090791612</v>
      </c>
      <c r="B5059">
        <v>1.6109777954112099</v>
      </c>
      <c r="C5059">
        <v>1.4906622421669999</v>
      </c>
      <c r="D5059">
        <v>1.0489129722625901</v>
      </c>
      <c r="E5059">
        <v>-0.676103569685365</v>
      </c>
      <c r="F5059">
        <v>-1.5465462067392901</v>
      </c>
      <c r="G5059">
        <v>5.94251508429894E-3</v>
      </c>
      <c r="H5059" s="1">
        <v>43453.416666666664</v>
      </c>
      <c r="I5059">
        <v>1.1389</v>
      </c>
      <c r="J5059">
        <v>-1.0530935593685499E-3</v>
      </c>
      <c r="K5059">
        <v>-6.3483320176601396E-2</v>
      </c>
      <c r="L5059">
        <v>-2.2585132023474799E-2</v>
      </c>
      <c r="M5059" s="2">
        <v>2.3784257071409801E-5</v>
      </c>
      <c r="N5059">
        <v>3.1775754682526998E-3</v>
      </c>
      <c r="O5059">
        <f t="shared" si="78"/>
        <v>-1</v>
      </c>
    </row>
    <row r="5060" spans="1:15" x14ac:dyDescent="0.3">
      <c r="A5060">
        <v>1.55112634900338</v>
      </c>
      <c r="B5060">
        <v>1.96539835448672</v>
      </c>
      <c r="C5060">
        <v>1.8834490943523701</v>
      </c>
      <c r="D5060">
        <v>1.0846371604084299</v>
      </c>
      <c r="E5060">
        <v>-0.66958877252231896</v>
      </c>
      <c r="F5060">
        <v>-1.5453420186193101</v>
      </c>
      <c r="G5060">
        <v>5.4219634357654204E-3</v>
      </c>
      <c r="H5060" s="1">
        <v>43453.458333333336</v>
      </c>
      <c r="I5060">
        <v>1.1409</v>
      </c>
      <c r="J5060">
        <v>1.7545403220182399E-3</v>
      </c>
      <c r="K5060">
        <v>-6.63260817527771E-2</v>
      </c>
      <c r="L5060">
        <v>-2.7098638413008299E-2</v>
      </c>
      <c r="M5060" s="2">
        <v>-4.7545653767415502E-5</v>
      </c>
      <c r="N5060">
        <v>3.1300298144852799E-3</v>
      </c>
      <c r="O5060">
        <f t="shared" si="78"/>
        <v>-1</v>
      </c>
    </row>
    <row r="5061" spans="1:15" x14ac:dyDescent="0.3">
      <c r="A5061">
        <v>1.4108331827951901</v>
      </c>
      <c r="B5061">
        <v>1.8719777247035601</v>
      </c>
      <c r="C5061">
        <v>1.78314038547541</v>
      </c>
      <c r="D5061">
        <v>1.1135966181777801</v>
      </c>
      <c r="E5061">
        <v>-0.66342869051120101</v>
      </c>
      <c r="F5061">
        <v>-1.5442338969657201</v>
      </c>
      <c r="G5061">
        <v>4.11289138077675E-3</v>
      </c>
      <c r="H5061" s="1">
        <v>43453.5</v>
      </c>
      <c r="I5061">
        <v>1.1404000000000001</v>
      </c>
      <c r="J5061">
        <v>-4.3834656380670103E-4</v>
      </c>
      <c r="K5061">
        <v>-7.1011342108249595E-2</v>
      </c>
      <c r="L5061">
        <v>-3.0868969877095202E-2</v>
      </c>
      <c r="M5061" s="2">
        <v>1.35313068738772E-5</v>
      </c>
      <c r="N5061">
        <v>3.1435611213591601E-3</v>
      </c>
      <c r="O5061">
        <f t="shared" si="78"/>
        <v>-1</v>
      </c>
    </row>
    <row r="5062" spans="1:15" x14ac:dyDescent="0.3">
      <c r="A5062">
        <v>1.38985677627869</v>
      </c>
      <c r="B5062">
        <v>1.86809501995378</v>
      </c>
      <c r="C5062">
        <v>1.7813628132967001</v>
      </c>
      <c r="D5062">
        <v>1.1408269314752999</v>
      </c>
      <c r="E5062">
        <v>-0.657252146244378</v>
      </c>
      <c r="F5062">
        <v>-1.5431305051164199</v>
      </c>
      <c r="G5062">
        <v>3.8515453775203601E-3</v>
      </c>
      <c r="H5062" s="1">
        <v>43453.541666666664</v>
      </c>
      <c r="I5062">
        <v>1.1404000000000001</v>
      </c>
      <c r="J5062">
        <v>0</v>
      </c>
      <c r="K5062">
        <v>-7.9065740108489893E-2</v>
      </c>
      <c r="L5062">
        <v>-3.46822981761458E-2</v>
      </c>
      <c r="M5062">
        <v>0</v>
      </c>
      <c r="N5062">
        <v>3.1435611213591601E-3</v>
      </c>
      <c r="O5062">
        <f t="shared" si="78"/>
        <v>-1</v>
      </c>
    </row>
    <row r="5063" spans="1:15" x14ac:dyDescent="0.3">
      <c r="A5063">
        <v>1.3231502974128599</v>
      </c>
      <c r="B5063">
        <v>1.82879310612727</v>
      </c>
      <c r="C5063">
        <v>1.7404907824738001</v>
      </c>
      <c r="D5063">
        <v>1.1645349287287901</v>
      </c>
      <c r="E5063">
        <v>-0.65120833874282102</v>
      </c>
      <c r="F5063">
        <v>-1.5420682974358699</v>
      </c>
      <c r="G5063">
        <v>1.6609121349560299E-3</v>
      </c>
      <c r="H5063" s="1">
        <v>43453.583333333336</v>
      </c>
      <c r="I5063">
        <v>1.1402000000000001</v>
      </c>
      <c r="J5063">
        <v>-1.75392441035399E-4</v>
      </c>
      <c r="K5063">
        <v>-8.3607733249664307E-2</v>
      </c>
      <c r="L5063">
        <v>-3.8294837984722101E-2</v>
      </c>
      <c r="M5063" s="2">
        <v>6.7166251131955301E-6</v>
      </c>
      <c r="N5063">
        <v>3.15027774647235E-3</v>
      </c>
      <c r="O5063">
        <f t="shared" si="78"/>
        <v>-1</v>
      </c>
    </row>
    <row r="5064" spans="1:15" x14ac:dyDescent="0.3">
      <c r="A5064">
        <v>1.95186289620585</v>
      </c>
      <c r="B5064">
        <v>2.3199048283855599</v>
      </c>
      <c r="C5064">
        <v>2.2849121390130098</v>
      </c>
      <c r="D5064">
        <v>1.21297880340833</v>
      </c>
      <c r="E5064">
        <v>-0.64304850560066396</v>
      </c>
      <c r="F5064">
        <v>-1.54050008944923</v>
      </c>
      <c r="G5064">
        <v>-5.2544006813600905E-4</v>
      </c>
      <c r="H5064" s="1">
        <v>43453.625</v>
      </c>
      <c r="I5064">
        <v>1.143</v>
      </c>
      <c r="J5064">
        <v>2.4526991973290702E-3</v>
      </c>
      <c r="K5064">
        <v>-8.41708034276962E-2</v>
      </c>
      <c r="L5064">
        <v>-4.2098272378401198E-2</v>
      </c>
      <c r="M5064">
        <v>-1.03254398871445E-4</v>
      </c>
      <c r="N5064">
        <v>3.0470233476009101E-3</v>
      </c>
      <c r="O5064">
        <f t="shared" si="78"/>
        <v>-1</v>
      </c>
    </row>
    <row r="5065" spans="1:15" x14ac:dyDescent="0.3">
      <c r="A5065">
        <v>1.7336927296546201</v>
      </c>
      <c r="B5065">
        <v>2.1714453561716498</v>
      </c>
      <c r="C5065">
        <v>2.1241153263512298</v>
      </c>
      <c r="D5065">
        <v>1.25111633760176</v>
      </c>
      <c r="E5065">
        <v>-0.63546852376659502</v>
      </c>
      <c r="F5065">
        <v>-1.5390840086151101</v>
      </c>
      <c r="G5065">
        <v>8.7512038489501501E-4</v>
      </c>
      <c r="H5065" s="1">
        <v>43453.666666666664</v>
      </c>
      <c r="I5065">
        <v>1.1422000000000001</v>
      </c>
      <c r="J5065">
        <v>-7.0015756404803698E-4</v>
      </c>
      <c r="K5065">
        <v>-7.0425331592559801E-2</v>
      </c>
      <c r="L5065">
        <v>-4.5685309179437597E-2</v>
      </c>
      <c r="M5065" s="2">
        <v>3.1986914787856497E-5</v>
      </c>
      <c r="N5065">
        <v>3.0790102623887601E-3</v>
      </c>
      <c r="O5065">
        <f t="shared" si="78"/>
        <v>-1</v>
      </c>
    </row>
    <row r="5066" spans="1:15" x14ac:dyDescent="0.3">
      <c r="A5066">
        <v>1.70568505126428</v>
      </c>
      <c r="B5066">
        <v>2.1651548831877099</v>
      </c>
      <c r="C5066">
        <v>2.1200245811621401</v>
      </c>
      <c r="D5066">
        <v>1.2869630493405499</v>
      </c>
      <c r="E5066">
        <v>-0.62786766905912705</v>
      </c>
      <c r="F5066">
        <v>-1.5376736088112499</v>
      </c>
      <c r="G5066">
        <v>2.88398714204024E-3</v>
      </c>
      <c r="H5066" s="1">
        <v>43453.708333333336</v>
      </c>
      <c r="I5066">
        <v>1.1422000000000001</v>
      </c>
      <c r="J5066">
        <v>0</v>
      </c>
      <c r="K5066">
        <v>-6.5996900200843797E-2</v>
      </c>
      <c r="L5066">
        <v>-4.9439647603624799E-2</v>
      </c>
      <c r="M5066">
        <v>0</v>
      </c>
      <c r="N5066">
        <v>3.0790102623887601E-3</v>
      </c>
      <c r="O5066">
        <f t="shared" si="78"/>
        <v>-1</v>
      </c>
    </row>
    <row r="5067" spans="1:15" x14ac:dyDescent="0.3">
      <c r="A5067">
        <v>1.7706626724200101</v>
      </c>
      <c r="B5067">
        <v>2.2289200276463799</v>
      </c>
      <c r="C5067">
        <v>2.1931965494982899</v>
      </c>
      <c r="D5067">
        <v>1.32435719832609</v>
      </c>
      <c r="E5067">
        <v>-0.61994273628714902</v>
      </c>
      <c r="F5067">
        <v>-1.53619567987834</v>
      </c>
      <c r="G5067">
        <v>3.44940850698574E-3</v>
      </c>
      <c r="H5067" s="1">
        <v>43453.75</v>
      </c>
      <c r="I5067">
        <v>1.1426000000000001</v>
      </c>
      <c r="J5067">
        <v>3.5014005959957401E-4</v>
      </c>
      <c r="K5067">
        <v>-6.4513742923736503E-2</v>
      </c>
      <c r="L5067">
        <v>-5.2328570629470002E-2</v>
      </c>
      <c r="M5067" s="2">
        <v>-1.8322328838963101E-5</v>
      </c>
      <c r="N5067">
        <v>3.0606879335497998E-3</v>
      </c>
      <c r="O5067">
        <f t="shared" si="78"/>
        <v>-1</v>
      </c>
    </row>
    <row r="5068" spans="1:15" x14ac:dyDescent="0.3">
      <c r="A5068">
        <v>1.8685097221672999</v>
      </c>
      <c r="B5068">
        <v>2.3181658030707699</v>
      </c>
      <c r="C5068">
        <v>2.29466468155732</v>
      </c>
      <c r="D5068">
        <v>1.36459097205868</v>
      </c>
      <c r="E5068">
        <v>-0.61157796204610904</v>
      </c>
      <c r="F5068">
        <v>-1.53462306169586</v>
      </c>
      <c r="G5068">
        <v>8.7550900685112194E-3</v>
      </c>
      <c r="H5068" s="1">
        <v>43453.791666666664</v>
      </c>
      <c r="I5068">
        <v>1.1431500000000001</v>
      </c>
      <c r="J5068">
        <v>4.8124248987405001E-4</v>
      </c>
      <c r="K5068">
        <v>-5.9149771928787197E-2</v>
      </c>
      <c r="L5068">
        <v>-5.49759550291734E-2</v>
      </c>
      <c r="M5068" s="2">
        <v>-2.6456765481443202E-5</v>
      </c>
      <c r="N5068">
        <v>3.0342311680683601E-3</v>
      </c>
      <c r="O5068">
        <f t="shared" si="78"/>
        <v>-1</v>
      </c>
    </row>
    <row r="5069" spans="1:15" x14ac:dyDescent="0.3">
      <c r="A5069">
        <v>0.46825762020890899</v>
      </c>
      <c r="B5069">
        <v>1.27072236326883</v>
      </c>
      <c r="C5069">
        <v>1.13974213821021</v>
      </c>
      <c r="D5069">
        <v>1.34688821204761</v>
      </c>
      <c r="E5069">
        <v>-0.60771779229231404</v>
      </c>
      <c r="F5069">
        <v>-1.53414474012433</v>
      </c>
      <c r="G5069">
        <v>7.6205860842859796E-3</v>
      </c>
      <c r="H5069" s="1">
        <v>43453.833333333336</v>
      </c>
      <c r="I5069">
        <v>1.1372</v>
      </c>
      <c r="J5069">
        <v>-5.2185090033915402E-3</v>
      </c>
      <c r="K5069">
        <v>-4.2491428554057999E-2</v>
      </c>
      <c r="L5069">
        <v>-5.7448717319251302E-2</v>
      </c>
      <c r="M5069">
        <v>2.9979664856380901E-4</v>
      </c>
      <c r="N5069">
        <v>3.3340278166321701E-3</v>
      </c>
      <c r="O5069">
        <f t="shared" si="78"/>
        <v>-1</v>
      </c>
    </row>
    <row r="5070" spans="1:15" x14ac:dyDescent="0.3">
      <c r="A5070">
        <v>0.49163228863716901</v>
      </c>
      <c r="B5070">
        <v>1.28746593409236</v>
      </c>
      <c r="C5070">
        <v>1.15968739395401</v>
      </c>
      <c r="D5070">
        <v>1.3308023225585599</v>
      </c>
      <c r="E5070">
        <v>-0.60376762447648202</v>
      </c>
      <c r="F5070">
        <v>-1.53365083678604</v>
      </c>
      <c r="G5070">
        <v>6.1344509260255701E-3</v>
      </c>
      <c r="H5070" s="1">
        <v>43453.875</v>
      </c>
      <c r="I5070">
        <v>1.1373</v>
      </c>
      <c r="J5070" s="2">
        <v>8.7931413554120903E-5</v>
      </c>
      <c r="K5070">
        <v>-4.2262088507413802E-2</v>
      </c>
      <c r="L5070">
        <v>-5.923940941769E-2</v>
      </c>
      <c r="M5070" s="2">
        <v>-5.2090050082087902E-6</v>
      </c>
      <c r="N5070">
        <v>3.3288188116239602E-3</v>
      </c>
      <c r="O5070">
        <f t="shared" si="78"/>
        <v>-1</v>
      </c>
    </row>
    <row r="5071" spans="1:15" x14ac:dyDescent="0.3">
      <c r="A5071">
        <v>0.56058850040444397</v>
      </c>
      <c r="B5071">
        <v>1.3391096152250199</v>
      </c>
      <c r="C5071">
        <v>1.2182756955762599</v>
      </c>
      <c r="D5071">
        <v>1.31811222601756</v>
      </c>
      <c r="E5071">
        <v>-0.59957374852384504</v>
      </c>
      <c r="F5071">
        <v>-1.53310481412008</v>
      </c>
      <c r="G5071">
        <v>6.0446964603954297E-3</v>
      </c>
      <c r="H5071" s="1">
        <v>43453.916666666664</v>
      </c>
      <c r="I5071">
        <v>1.1375999999999999</v>
      </c>
      <c r="J5071">
        <v>2.6374785857754998E-4</v>
      </c>
      <c r="K5071">
        <v>-4.0980976074933999E-2</v>
      </c>
      <c r="L5071">
        <v>-6.0706163834159499E-2</v>
      </c>
      <c r="M5071" s="2">
        <v>-1.6011120713717501E-5</v>
      </c>
      <c r="N5071">
        <v>3.3128076909102401E-3</v>
      </c>
      <c r="O5071">
        <f t="shared" si="78"/>
        <v>-1</v>
      </c>
    </row>
    <row r="5072" spans="1:15" x14ac:dyDescent="0.3">
      <c r="A5072">
        <v>0.66265733994566001</v>
      </c>
      <c r="B5072">
        <v>1.4166425143711701</v>
      </c>
      <c r="C5072">
        <v>1.30558091769712</v>
      </c>
      <c r="D5072">
        <v>1.31003211406887</v>
      </c>
      <c r="E5072">
        <v>-0.595019436896149</v>
      </c>
      <c r="F5072">
        <v>-1.5324792911179399</v>
      </c>
      <c r="G5072">
        <v>6.0849006887922202E-3</v>
      </c>
      <c r="H5072" s="1">
        <v>43453.958333333336</v>
      </c>
      <c r="I5072">
        <v>1.13805</v>
      </c>
      <c r="J5072">
        <v>3.9549140321717898E-4</v>
      </c>
      <c r="K5072">
        <v>-3.6879085004329598E-2</v>
      </c>
      <c r="L5072">
        <v>-6.18720641747737E-2</v>
      </c>
      <c r="M5072" s="2">
        <v>-2.4469869480424599E-5</v>
      </c>
      <c r="N5072">
        <v>3.2883378214298201E-3</v>
      </c>
      <c r="O5072">
        <f t="shared" si="78"/>
        <v>-1</v>
      </c>
    </row>
    <row r="5073" spans="1:15" x14ac:dyDescent="0.3">
      <c r="A5073">
        <v>0.80879276555789503</v>
      </c>
      <c r="B5073">
        <v>1.5288009312892199</v>
      </c>
      <c r="C5073">
        <v>1.43149826209126</v>
      </c>
      <c r="D5073">
        <v>1.30817408888052</v>
      </c>
      <c r="E5073">
        <v>-0.58994885710459499</v>
      </c>
      <c r="F5073">
        <v>-1.5317381562567201</v>
      </c>
      <c r="G5073">
        <v>5.8687156571689799E-3</v>
      </c>
      <c r="H5073" s="1">
        <v>43454</v>
      </c>
      <c r="I5073">
        <v>1.1387</v>
      </c>
      <c r="J5073">
        <v>5.7098936436580905E-4</v>
      </c>
      <c r="K5073">
        <v>-5.0506100058555603E-2</v>
      </c>
      <c r="L5073">
        <v>-6.3131021258110806E-2</v>
      </c>
      <c r="M5073" s="2">
        <v>-3.6047141699932999E-5</v>
      </c>
      <c r="N5073">
        <v>3.2522906797298801E-3</v>
      </c>
      <c r="O5073">
        <f t="shared" si="78"/>
        <v>-1</v>
      </c>
    </row>
    <row r="5074" spans="1:15" x14ac:dyDescent="0.3">
      <c r="A5074">
        <v>0.70960400494047204</v>
      </c>
      <c r="B5074">
        <v>1.4573778055553099</v>
      </c>
      <c r="C5074">
        <v>1.35435989379764</v>
      </c>
      <c r="D5074">
        <v>1.3024402601776</v>
      </c>
      <c r="E5074">
        <v>-0.58517058165834601</v>
      </c>
      <c r="F5074">
        <v>-1.53107435923585</v>
      </c>
      <c r="G5074">
        <v>6.1312270549363796E-3</v>
      </c>
      <c r="H5074" s="1">
        <v>43454.041666666664</v>
      </c>
      <c r="I5074">
        <v>1.1383000000000001</v>
      </c>
      <c r="J5074">
        <v>-3.5133948538831802E-4</v>
      </c>
      <c r="K5074">
        <v>-5.7495661079883499E-2</v>
      </c>
      <c r="L5074">
        <v>-6.3939068932086202E-2</v>
      </c>
      <c r="M5074" s="2">
        <v>2.24643195748074E-5</v>
      </c>
      <c r="N5074">
        <v>3.2747549993046902E-3</v>
      </c>
      <c r="O5074">
        <f t="shared" si="78"/>
        <v>-1</v>
      </c>
    </row>
    <row r="5075" spans="1:15" x14ac:dyDescent="0.3">
      <c r="A5075">
        <v>0.68165489780677102</v>
      </c>
      <c r="B5075">
        <v>1.4385756623016199</v>
      </c>
      <c r="C5075">
        <v>1.33536229278102</v>
      </c>
      <c r="D5075">
        <v>1.2958299750267701</v>
      </c>
      <c r="E5075">
        <v>-0.58045347456335294</v>
      </c>
      <c r="F5075">
        <v>-1.5304326496359</v>
      </c>
      <c r="G5075">
        <v>5.9570916419226802E-3</v>
      </c>
      <c r="H5075" s="1">
        <v>43454.083333333336</v>
      </c>
      <c r="I5075">
        <v>1.1382000000000001</v>
      </c>
      <c r="J5075" s="2">
        <v>-8.7854162147432596E-5</v>
      </c>
      <c r="K5075">
        <v>-5.2115406841039602E-2</v>
      </c>
      <c r="L5075">
        <v>-6.4695688740660701E-2</v>
      </c>
      <c r="M5075" s="2">
        <v>5.6837855288618396E-6</v>
      </c>
      <c r="N5075">
        <v>3.2804387848335498E-3</v>
      </c>
      <c r="O5075">
        <f t="shared" si="78"/>
        <v>-1</v>
      </c>
    </row>
    <row r="5076" spans="1:15" x14ac:dyDescent="0.3">
      <c r="A5076">
        <v>0.65452267679982901</v>
      </c>
      <c r="B5076">
        <v>1.4203312733044799</v>
      </c>
      <c r="C5076">
        <v>1.3171800932367199</v>
      </c>
      <c r="D5076">
        <v>1.28839468062659</v>
      </c>
      <c r="E5076">
        <v>-0.57579836382104499</v>
      </c>
      <c r="F5076">
        <v>-1.5298135542695499</v>
      </c>
      <c r="G5076">
        <v>5.95656981931641E-3</v>
      </c>
      <c r="H5076" s="1">
        <v>43454.125</v>
      </c>
      <c r="I5076">
        <v>1.1380999999999999</v>
      </c>
      <c r="J5076" s="2">
        <v>-8.7861881179596106E-5</v>
      </c>
      <c r="K5076">
        <v>-5.4294504225254003E-2</v>
      </c>
      <c r="L5076">
        <v>-6.5145858097821405E-2</v>
      </c>
      <c r="M5076" s="2">
        <v>5.7238376435336202E-6</v>
      </c>
      <c r="N5076">
        <v>3.2861626224770899E-3</v>
      </c>
      <c r="O5076">
        <f t="shared" si="78"/>
        <v>-1</v>
      </c>
    </row>
    <row r="5077" spans="1:15" x14ac:dyDescent="0.3">
      <c r="A5077">
        <v>0.67378540218777705</v>
      </c>
      <c r="B5077">
        <v>1.4365362654178899</v>
      </c>
      <c r="C5077">
        <v>1.33695185536405</v>
      </c>
      <c r="D5077">
        <v>1.28203548046343</v>
      </c>
      <c r="E5077">
        <v>-0.57104882038486204</v>
      </c>
      <c r="F5077">
        <v>-1.5291798002933199</v>
      </c>
      <c r="G5077">
        <v>5.1684228756398998E-3</v>
      </c>
      <c r="H5077" s="1">
        <v>43454.166666666664</v>
      </c>
      <c r="I5077">
        <v>1.1382000000000001</v>
      </c>
      <c r="J5077" s="2">
        <v>8.7861881179596106E-5</v>
      </c>
      <c r="K5077">
        <v>-6.1599366366863202E-2</v>
      </c>
      <c r="L5077">
        <v>-6.4731577566514403E-2</v>
      </c>
      <c r="M5077" s="2">
        <v>-5.6874381767169003E-6</v>
      </c>
      <c r="N5077">
        <v>3.2804751843003698E-3</v>
      </c>
      <c r="O5077">
        <f t="shared" si="78"/>
        <v>-1</v>
      </c>
    </row>
    <row r="5078" spans="1:15" x14ac:dyDescent="0.3">
      <c r="A5078">
        <v>0.76194064380638205</v>
      </c>
      <c r="B5078">
        <v>1.5049927426571601</v>
      </c>
      <c r="C5078">
        <v>1.4148896716036801</v>
      </c>
      <c r="D5078">
        <v>1.2794787612498699</v>
      </c>
      <c r="E5078">
        <v>-0.565969673369357</v>
      </c>
      <c r="F5078">
        <v>-1.5284766358711901</v>
      </c>
      <c r="G5078">
        <v>5.0797096441252401E-3</v>
      </c>
      <c r="H5078" s="1">
        <v>43454.208333333336</v>
      </c>
      <c r="I5078">
        <v>1.1386000000000001</v>
      </c>
      <c r="J5078">
        <v>3.5137034795792998E-4</v>
      </c>
      <c r="K5078">
        <v>-7.4160300195217105E-2</v>
      </c>
      <c r="L5078">
        <v>-6.4231362038602399E-2</v>
      </c>
      <c r="M5078" s="2">
        <v>-2.2568996029315501E-5</v>
      </c>
      <c r="N5078">
        <v>3.2579061882710499E-3</v>
      </c>
      <c r="O5078">
        <f t="shared" si="78"/>
        <v>-1</v>
      </c>
    </row>
    <row r="5079" spans="1:15" x14ac:dyDescent="0.3">
      <c r="A5079">
        <v>0.82491222646728402</v>
      </c>
      <c r="B5079">
        <v>1.55531619166721</v>
      </c>
      <c r="C5079">
        <v>1.4726221361190299</v>
      </c>
      <c r="D5079">
        <v>1.2795897027427601</v>
      </c>
      <c r="E5079">
        <v>-0.560636779259444</v>
      </c>
      <c r="F5079">
        <v>-1.5277221719673599</v>
      </c>
      <c r="G5079">
        <v>4.1110926040574198E-3</v>
      </c>
      <c r="H5079" s="1">
        <v>43454.25</v>
      </c>
      <c r="I5079">
        <v>1.1389</v>
      </c>
      <c r="J5079">
        <v>2.63446763323904E-4</v>
      </c>
      <c r="K5079">
        <v>-8.1274598836898804E-2</v>
      </c>
      <c r="L5079">
        <v>-6.3918718292067397E-2</v>
      </c>
      <c r="M5079" s="2">
        <v>-1.6839179449857601E-5</v>
      </c>
      <c r="N5079">
        <v>3.2410670088211901E-3</v>
      </c>
      <c r="O5079">
        <f t="shared" si="78"/>
        <v>-1</v>
      </c>
    </row>
    <row r="5080" spans="1:15" x14ac:dyDescent="0.3">
      <c r="A5080">
        <v>1.27801801277391</v>
      </c>
      <c r="B5080">
        <v>1.8992648689653899</v>
      </c>
      <c r="C5080">
        <v>1.85650302252709</v>
      </c>
      <c r="D5080">
        <v>1.2979667127421199</v>
      </c>
      <c r="E5080">
        <v>-0.55370904086685702</v>
      </c>
      <c r="F5080">
        <v>-1.52660358324611</v>
      </c>
      <c r="G5080">
        <v>4.6318632078502196E-3</v>
      </c>
      <c r="H5080" s="1">
        <v>43454.291666666664</v>
      </c>
      <c r="I5080">
        <v>1.1409</v>
      </c>
      <c r="J5080">
        <v>1.7545403220182399E-3</v>
      </c>
      <c r="K5080">
        <v>-9.0773232281207997E-2</v>
      </c>
      <c r="L5080">
        <v>-6.3978924571226004E-2</v>
      </c>
      <c r="M5080">
        <v>-1.1225360291957901E-4</v>
      </c>
      <c r="N5080">
        <v>3.1288134059016199E-3</v>
      </c>
      <c r="O5080">
        <f t="shared" si="78"/>
        <v>-1</v>
      </c>
    </row>
    <row r="5081" spans="1:15" x14ac:dyDescent="0.3">
      <c r="A5081">
        <v>1.4215635458372899</v>
      </c>
      <c r="B5081">
        <v>2.0156942926600299</v>
      </c>
      <c r="C5081">
        <v>1.98806918403533</v>
      </c>
      <c r="D5081">
        <v>1.32157200391512</v>
      </c>
      <c r="E5081">
        <v>-0.54620373958829105</v>
      </c>
      <c r="F5081">
        <v>-1.5253609234104</v>
      </c>
      <c r="G5081">
        <v>1.22409738114459E-3</v>
      </c>
      <c r="H5081" s="1">
        <v>43454.333333333336</v>
      </c>
      <c r="I5081">
        <v>1.1415999999999999</v>
      </c>
      <c r="J5081">
        <v>6.1336256030292103E-4</v>
      </c>
      <c r="K5081">
        <v>-9.2364259064197499E-2</v>
      </c>
      <c r="L5081">
        <v>-6.4511022375275603E-2</v>
      </c>
      <c r="M5081" s="2">
        <v>-3.9568645851858103E-5</v>
      </c>
      <c r="N5081">
        <v>3.0892447600497602E-3</v>
      </c>
      <c r="O5081">
        <f t="shared" si="78"/>
        <v>-1</v>
      </c>
    </row>
    <row r="5082" spans="1:15" x14ac:dyDescent="0.3">
      <c r="A5082">
        <v>1.7224063353014201</v>
      </c>
      <c r="B5082">
        <v>2.2517227642716402</v>
      </c>
      <c r="C5082">
        <v>2.2531010420371098</v>
      </c>
      <c r="D5082">
        <v>1.35658073557106</v>
      </c>
      <c r="E5082">
        <v>-0.53756247564771997</v>
      </c>
      <c r="F5082">
        <v>-1.52386608479115</v>
      </c>
      <c r="G5082">
        <v>-4.4527947148329397E-3</v>
      </c>
      <c r="H5082" s="1">
        <v>43454.375</v>
      </c>
      <c r="I5082">
        <v>1.143</v>
      </c>
      <c r="J5082">
        <v>1.22559763218405E-3</v>
      </c>
      <c r="K5082">
        <v>-9.3790143728256198E-2</v>
      </c>
      <c r="L5082">
        <v>-6.4959071110934005E-2</v>
      </c>
      <c r="M5082" s="2">
        <v>-7.9613683742435999E-5</v>
      </c>
      <c r="N5082">
        <v>3.0096310763073199E-3</v>
      </c>
      <c r="O5082">
        <f t="shared" si="78"/>
        <v>-1</v>
      </c>
    </row>
    <row r="5083" spans="1:15" x14ac:dyDescent="0.3">
      <c r="A5083">
        <v>2.8132300737861198</v>
      </c>
      <c r="B5083">
        <v>3.0820737803134799</v>
      </c>
      <c r="C5083">
        <v>3.1787353114273702</v>
      </c>
      <c r="D5083">
        <v>1.43467747261114</v>
      </c>
      <c r="E5083">
        <v>-0.52499281110242901</v>
      </c>
      <c r="F5083">
        <v>-1.52147409397806</v>
      </c>
      <c r="G5083">
        <v>-4.97882847066699E-3</v>
      </c>
      <c r="H5083" s="1">
        <v>43454.416666666664</v>
      </c>
      <c r="I5083">
        <v>1.1478999999999999</v>
      </c>
      <c r="J5083">
        <v>4.2778012766403204E-3</v>
      </c>
      <c r="K5083">
        <v>-9.3657225370407104E-2</v>
      </c>
      <c r="L5083">
        <v>-6.5372904607405205E-2</v>
      </c>
      <c r="M5083">
        <v>-2.7965229478724401E-4</v>
      </c>
      <c r="N5083">
        <v>2.7299787815200801E-3</v>
      </c>
      <c r="O5083">
        <f t="shared" si="78"/>
        <v>-1</v>
      </c>
    </row>
    <row r="5084" spans="1:15" x14ac:dyDescent="0.3">
      <c r="A5084">
        <v>2.7103277992857802</v>
      </c>
      <c r="B5084">
        <v>3.0310677439860001</v>
      </c>
      <c r="C5084">
        <v>3.1255030190352202</v>
      </c>
      <c r="D5084">
        <v>1.5063347607125199</v>
      </c>
      <c r="E5084">
        <v>-0.51254024457427705</v>
      </c>
      <c r="F5084">
        <v>-1.51912791842908</v>
      </c>
      <c r="G5084">
        <v>-3.6697288889624099E-3</v>
      </c>
      <c r="H5084" s="1">
        <v>43454.458333333336</v>
      </c>
      <c r="I5084">
        <v>1.1476999999999999</v>
      </c>
      <c r="J5084">
        <v>-1.7424638482835199E-4</v>
      </c>
      <c r="K5084">
        <v>-8.6134240031242301E-2</v>
      </c>
      <c r="L5084">
        <v>-6.5780746595313105E-2</v>
      </c>
      <c r="M5084" s="2">
        <v>1.14620572855432E-5</v>
      </c>
      <c r="N5084">
        <v>2.74144083880562E-3</v>
      </c>
      <c r="O5084">
        <f t="shared" ref="O5084:O5147" si="79">SIGN(L5084)</f>
        <v>-1</v>
      </c>
    </row>
    <row r="5085" spans="1:15" x14ac:dyDescent="0.3">
      <c r="A5085">
        <v>2.4076087281680998</v>
      </c>
      <c r="B5085">
        <v>2.8287576057285801</v>
      </c>
      <c r="C5085">
        <v>2.9039161171681398</v>
      </c>
      <c r="D5085">
        <v>1.5635527139284999</v>
      </c>
      <c r="E5085">
        <v>-0.50092549572321998</v>
      </c>
      <c r="F5085">
        <v>-1.51699344887764</v>
      </c>
      <c r="G5085">
        <v>-3.1487824494435498E-3</v>
      </c>
      <c r="H5085" s="1">
        <v>43454.5</v>
      </c>
      <c r="I5085">
        <v>1.1466000000000001</v>
      </c>
      <c r="J5085">
        <v>-9.5889821234021401E-4</v>
      </c>
      <c r="K5085">
        <v>-7.5450584292411804E-2</v>
      </c>
      <c r="L5085">
        <v>-6.7037992645055E-2</v>
      </c>
      <c r="M5085" s="2">
        <v>6.4282611306219694E-5</v>
      </c>
      <c r="N5085">
        <v>2.8057234501118401E-3</v>
      </c>
      <c r="O5085">
        <f t="shared" si="79"/>
        <v>-1</v>
      </c>
    </row>
    <row r="5086" spans="1:15" x14ac:dyDescent="0.3">
      <c r="A5086">
        <v>2.0238237303711299</v>
      </c>
      <c r="B5086">
        <v>2.5624059235374999</v>
      </c>
      <c r="C5086">
        <v>2.6110867726001898</v>
      </c>
      <c r="D5086">
        <v>1.6034142162285501</v>
      </c>
      <c r="E5086">
        <v>-0.49047492637850298</v>
      </c>
      <c r="F5086">
        <v>-1.5151442425129</v>
      </c>
      <c r="G5086">
        <v>-3.06252153436794E-3</v>
      </c>
      <c r="H5086" s="1">
        <v>43454.541666666664</v>
      </c>
      <c r="I5086">
        <v>1.1451</v>
      </c>
      <c r="J5086">
        <v>-1.30907205498867E-3</v>
      </c>
      <c r="K5086">
        <v>-5.93097582459449E-2</v>
      </c>
      <c r="L5086">
        <v>-6.78633325733244E-2</v>
      </c>
      <c r="M5086" s="2">
        <v>8.8837992230141695E-5</v>
      </c>
      <c r="N5086">
        <v>2.8945614423419798E-3</v>
      </c>
      <c r="O5086">
        <f t="shared" si="79"/>
        <v>-1</v>
      </c>
    </row>
    <row r="5087" spans="1:15" x14ac:dyDescent="0.3">
      <c r="A5087">
        <v>1.87679599842005</v>
      </c>
      <c r="B5087">
        <v>2.4680937269743799</v>
      </c>
      <c r="C5087">
        <v>2.5092288558763598</v>
      </c>
      <c r="D5087">
        <v>1.6360658501468699</v>
      </c>
      <c r="E5087">
        <v>-0.48038916936714798</v>
      </c>
      <c r="F5087">
        <v>-1.5133947985946901</v>
      </c>
      <c r="G5087">
        <v>-4.1136113322851001E-3</v>
      </c>
      <c r="H5087" s="1">
        <v>43454.583333333336</v>
      </c>
      <c r="I5087">
        <v>1.1446000000000001</v>
      </c>
      <c r="J5087">
        <v>-4.3673844429178901E-4</v>
      </c>
      <c r="K5087">
        <v>-4.5633822679519598E-2</v>
      </c>
      <c r="L5087">
        <v>-6.8048300997664499E-2</v>
      </c>
      <c r="M5087" s="2">
        <v>2.9719309114419399E-5</v>
      </c>
      <c r="N5087">
        <v>2.9242807514564002E-3</v>
      </c>
      <c r="O5087">
        <f t="shared" si="79"/>
        <v>-1</v>
      </c>
    </row>
    <row r="5088" spans="1:15" x14ac:dyDescent="0.3">
      <c r="A5088">
        <v>1.91438160709995</v>
      </c>
      <c r="B5088">
        <v>2.5092696499695002</v>
      </c>
      <c r="C5088">
        <v>2.5578940385104101</v>
      </c>
      <c r="D5088">
        <v>1.6692387649521101</v>
      </c>
      <c r="E5088">
        <v>-0.47002269191340301</v>
      </c>
      <c r="F5088">
        <v>-1.5115968814737399</v>
      </c>
      <c r="G5088" s="2">
        <v>-8.7600192776423203E-5</v>
      </c>
      <c r="H5088" s="1">
        <v>43454.625</v>
      </c>
      <c r="I5088">
        <v>1.1449</v>
      </c>
      <c r="J5088">
        <v>2.6206595476474499E-4</v>
      </c>
      <c r="K5088">
        <v>-3.6855611950158997E-2</v>
      </c>
      <c r="L5088">
        <v>-6.7225135086725105E-2</v>
      </c>
      <c r="M5088" s="2">
        <v>-1.7617419210691599E-5</v>
      </c>
      <c r="N5088">
        <v>2.90666333224571E-3</v>
      </c>
      <c r="O5088">
        <f t="shared" si="79"/>
        <v>-1</v>
      </c>
    </row>
    <row r="5089" spans="1:15" x14ac:dyDescent="0.3">
      <c r="A5089">
        <v>1.1387971894694</v>
      </c>
      <c r="B5089">
        <v>1.9468074719038599</v>
      </c>
      <c r="C5089">
        <v>1.9351965665205799</v>
      </c>
      <c r="D5089">
        <v>1.6698610294509599</v>
      </c>
      <c r="E5089">
        <v>-0.46229646399636498</v>
      </c>
      <c r="F5089">
        <v>-1.51041721883334</v>
      </c>
      <c r="G5089">
        <v>-2.7153697759836298E-3</v>
      </c>
      <c r="H5089" s="1">
        <v>43454.666666666664</v>
      </c>
      <c r="I5089">
        <v>1.1415999999999999</v>
      </c>
      <c r="J5089">
        <v>-2.88650976714008E-3</v>
      </c>
      <c r="K5089">
        <v>-6.7882183939218504E-3</v>
      </c>
      <c r="L5089">
        <v>-6.5642888812969105E-2</v>
      </c>
      <c r="M5089">
        <v>1.8947883970192499E-4</v>
      </c>
      <c r="N5089">
        <v>3.0961421719476398E-3</v>
      </c>
      <c r="O5089">
        <f t="shared" si="79"/>
        <v>-1</v>
      </c>
    </row>
    <row r="5090" spans="1:15" x14ac:dyDescent="0.3">
      <c r="A5090">
        <v>1.48752694545301</v>
      </c>
      <c r="B5090">
        <v>2.2101613955158701</v>
      </c>
      <c r="C5090">
        <v>2.2305735123381898</v>
      </c>
      <c r="D5090">
        <v>1.6846789366702599</v>
      </c>
      <c r="E5090">
        <v>-0.45323519097900899</v>
      </c>
      <c r="F5090">
        <v>-1.5089465925119501</v>
      </c>
      <c r="G5090">
        <v>-6.3909169154208901E-3</v>
      </c>
      <c r="H5090" s="1">
        <v>43454.708333333336</v>
      </c>
      <c r="I5090">
        <v>1.1432</v>
      </c>
      <c r="J5090">
        <v>1.4005604530310199E-3</v>
      </c>
      <c r="K5090">
        <v>-1.83274336159229E-2</v>
      </c>
      <c r="L5090">
        <v>-6.3671422501405006E-2</v>
      </c>
      <c r="M5090" s="2">
        <v>-8.91756763436976E-5</v>
      </c>
      <c r="N5090">
        <v>3.0069664956039401E-3</v>
      </c>
      <c r="O5090">
        <f t="shared" si="79"/>
        <v>-1</v>
      </c>
    </row>
    <row r="5091" spans="1:15" x14ac:dyDescent="0.3">
      <c r="A5091">
        <v>2.0746845231054301</v>
      </c>
      <c r="B5091">
        <v>2.65319931211436</v>
      </c>
      <c r="C5091">
        <v>2.7260179984142199</v>
      </c>
      <c r="D5091">
        <v>1.7229304578828599</v>
      </c>
      <c r="E5091">
        <v>-0.44192951151503201</v>
      </c>
      <c r="F5091">
        <v>-1.50698150818106</v>
      </c>
      <c r="G5091">
        <v>-9.3716473071890592E-3</v>
      </c>
      <c r="H5091" s="1">
        <v>43454.75</v>
      </c>
      <c r="I5091">
        <v>1.1458999999999999</v>
      </c>
      <c r="J5091">
        <v>2.3590068167448001E-3</v>
      </c>
      <c r="K5091">
        <v>-2.6176607236266101E-2</v>
      </c>
      <c r="L5091">
        <v>-6.1019876118128501E-2</v>
      </c>
      <c r="M5091">
        <v>-1.4394630371958799E-4</v>
      </c>
      <c r="N5091">
        <v>2.86302019188435E-3</v>
      </c>
      <c r="O5091">
        <f t="shared" si="79"/>
        <v>-1</v>
      </c>
    </row>
    <row r="5092" spans="1:15" x14ac:dyDescent="0.3">
      <c r="A5092">
        <v>2.3086529818259498</v>
      </c>
      <c r="B5092">
        <v>2.8403503865977302</v>
      </c>
      <c r="C5092">
        <v>2.9367992939774301</v>
      </c>
      <c r="D5092">
        <v>1.76953034191099</v>
      </c>
      <c r="E5092">
        <v>-0.42959390328627201</v>
      </c>
      <c r="F5092">
        <v>-1.5048010930465201</v>
      </c>
      <c r="G5092">
        <v>-9.0189307102949891E-3</v>
      </c>
      <c r="H5092" s="1">
        <v>43454.791666666664</v>
      </c>
      <c r="I5092">
        <v>1.1471</v>
      </c>
      <c r="J5092">
        <v>1.04666385481955E-3</v>
      </c>
      <c r="K5092">
        <v>-1.52826597914099E-2</v>
      </c>
      <c r="L5092">
        <v>-5.9033648343756698E-2</v>
      </c>
      <c r="M5092" s="2">
        <v>-6.1788385939538302E-5</v>
      </c>
      <c r="N5092">
        <v>2.80123180594481E-3</v>
      </c>
      <c r="O5092">
        <f t="shared" si="79"/>
        <v>-1</v>
      </c>
    </row>
    <row r="5093" spans="1:15" x14ac:dyDescent="0.3">
      <c r="A5093">
        <v>2.2899422326940302</v>
      </c>
      <c r="B5093">
        <v>2.8428619306385201</v>
      </c>
      <c r="C5093">
        <v>2.9422417008241499</v>
      </c>
      <c r="D5093">
        <v>1.8139188894473199</v>
      </c>
      <c r="E5093">
        <v>-0.41712627887150899</v>
      </c>
      <c r="F5093">
        <v>-1.5026100453448401</v>
      </c>
      <c r="G5093">
        <v>-8.8523300373089704E-3</v>
      </c>
      <c r="H5093" s="1">
        <v>43454.833333333336</v>
      </c>
      <c r="I5093">
        <v>1.1472</v>
      </c>
      <c r="J5093" s="2">
        <v>8.7172558133924398E-5</v>
      </c>
      <c r="K5093">
        <v>-6.84341927990317E-3</v>
      </c>
      <c r="L5093">
        <v>-5.7436267690112099E-2</v>
      </c>
      <c r="M5093" s="2">
        <v>-5.00686638421195E-6</v>
      </c>
      <c r="N5093">
        <v>2.7962249395605998E-3</v>
      </c>
      <c r="O5093">
        <f t="shared" si="79"/>
        <v>-1</v>
      </c>
    </row>
    <row r="5094" spans="1:15" x14ac:dyDescent="0.3">
      <c r="A5094">
        <v>1.9820132153060901</v>
      </c>
      <c r="B5094">
        <v>2.63190555780827</v>
      </c>
      <c r="C5094">
        <v>2.71042534858036</v>
      </c>
      <c r="D5094">
        <v>1.8443459752476801</v>
      </c>
      <c r="E5094">
        <v>-0.40559951900176999</v>
      </c>
      <c r="F5094">
        <v>-1.50065015775894</v>
      </c>
      <c r="G5094">
        <v>-6.1784040719789698E-3</v>
      </c>
      <c r="H5094" s="1">
        <v>43454.875</v>
      </c>
      <c r="I5094">
        <v>1.1459999999999999</v>
      </c>
      <c r="J5094">
        <v>-1.0465725706711099E-3</v>
      </c>
      <c r="K5094">
        <v>3.96119314245879E-4</v>
      </c>
      <c r="L5094">
        <v>-5.5608471351054803E-2</v>
      </c>
      <c r="M5094" s="2">
        <v>5.8198300812964599E-5</v>
      </c>
      <c r="N5094">
        <v>2.8544232403735601E-3</v>
      </c>
      <c r="O5094">
        <f t="shared" si="79"/>
        <v>-1</v>
      </c>
    </row>
    <row r="5095" spans="1:15" x14ac:dyDescent="0.3">
      <c r="A5095">
        <v>1.6378934072664799</v>
      </c>
      <c r="B5095">
        <v>2.3911228227788399</v>
      </c>
      <c r="C5095">
        <v>2.44521087885416</v>
      </c>
      <c r="D5095">
        <v>1.85978569289763</v>
      </c>
      <c r="E5095">
        <v>-0.39518568812657201</v>
      </c>
      <c r="F5095">
        <v>-1.4989581001514201</v>
      </c>
      <c r="G5095">
        <v>-6.48414100956601E-3</v>
      </c>
      <c r="H5095" s="1">
        <v>43454.916666666664</v>
      </c>
      <c r="I5095">
        <v>1.1446000000000001</v>
      </c>
      <c r="J5095">
        <v>-1.2223872996828501E-3</v>
      </c>
      <c r="K5095">
        <v>6.2408847734331998E-3</v>
      </c>
      <c r="L5095">
        <v>-5.41231376312983E-2</v>
      </c>
      <c r="M5095" s="2">
        <v>6.6159436059486196E-5</v>
      </c>
      <c r="N5095">
        <v>2.9205826764330499E-3</v>
      </c>
      <c r="O5095">
        <f t="shared" si="79"/>
        <v>-1</v>
      </c>
    </row>
    <row r="5096" spans="1:15" x14ac:dyDescent="0.3">
      <c r="A5096">
        <v>1.6926768526835601</v>
      </c>
      <c r="B5096">
        <v>2.4398042043314101</v>
      </c>
      <c r="C5096">
        <v>2.5018190757405998</v>
      </c>
      <c r="D5096">
        <v>1.87698963147506</v>
      </c>
      <c r="E5096">
        <v>-0.38443544218808501</v>
      </c>
      <c r="F5096">
        <v>-1.49720761539279</v>
      </c>
      <c r="G5096">
        <v>-7.3590940552380399E-3</v>
      </c>
      <c r="H5096" s="1">
        <v>43454.958333333336</v>
      </c>
      <c r="I5096">
        <v>1.1449499999999999</v>
      </c>
      <c r="J5096">
        <v>3.0573693758703598E-4</v>
      </c>
      <c r="K5096">
        <v>6.7240227945148901E-3</v>
      </c>
      <c r="L5096">
        <v>-5.2345712305395802E-2</v>
      </c>
      <c r="M5096" s="2">
        <v>-1.60040177760637E-5</v>
      </c>
      <c r="N5096">
        <v>2.9045786586569902E-3</v>
      </c>
      <c r="O5096">
        <f t="shared" si="79"/>
        <v>-1</v>
      </c>
    </row>
    <row r="5097" spans="1:15" x14ac:dyDescent="0.3">
      <c r="A5097">
        <v>1.8239360971878</v>
      </c>
      <c r="B5097">
        <v>2.5447182997022399</v>
      </c>
      <c r="C5097">
        <v>2.6208601240076201</v>
      </c>
      <c r="D5097">
        <v>1.89901190661722</v>
      </c>
      <c r="E5097">
        <v>-0.37305321017819199</v>
      </c>
      <c r="F5097">
        <v>-1.49533345838167</v>
      </c>
      <c r="G5097">
        <v>-6.3080636717930596E-3</v>
      </c>
      <c r="H5097" s="1">
        <v>43455</v>
      </c>
      <c r="I5097">
        <v>1.1456500000000001</v>
      </c>
      <c r="J5097">
        <v>6.1119359276259801E-4</v>
      </c>
      <c r="K5097">
        <v>8.9112306013703294E-3</v>
      </c>
      <c r="L5097">
        <v>-5.0378134770047198E-2</v>
      </c>
      <c r="M5097" s="2">
        <v>-3.0790793186783502E-5</v>
      </c>
      <c r="N5097">
        <v>2.8737878654701999E-3</v>
      </c>
      <c r="O5097">
        <f t="shared" si="79"/>
        <v>-1</v>
      </c>
    </row>
    <row r="5098" spans="1:15" x14ac:dyDescent="0.3">
      <c r="A5098">
        <v>1.6522256948473799</v>
      </c>
      <c r="B5098">
        <v>2.42836755726209</v>
      </c>
      <c r="C5098">
        <v>2.4930810438604998</v>
      </c>
      <c r="D5098">
        <v>1.9133463752991</v>
      </c>
      <c r="E5098">
        <v>-0.36216585078469599</v>
      </c>
      <c r="F5098">
        <v>-1.49358645416466</v>
      </c>
      <c r="G5098">
        <v>-6.2190889361159697E-3</v>
      </c>
      <c r="H5098" s="1">
        <v>43455.041666666664</v>
      </c>
      <c r="I5098">
        <v>1.145</v>
      </c>
      <c r="J5098">
        <v>-5.6752451701155805E-4</v>
      </c>
      <c r="K5098">
        <v>1.45105682313442E-2</v>
      </c>
      <c r="L5098">
        <v>-4.8561338611761998E-2</v>
      </c>
      <c r="M5098" s="2">
        <v>2.7559750241074901E-5</v>
      </c>
      <c r="N5098">
        <v>2.90134761571128E-3</v>
      </c>
      <c r="O5098">
        <f t="shared" si="79"/>
        <v>-1</v>
      </c>
    </row>
    <row r="5099" spans="1:15" x14ac:dyDescent="0.3">
      <c r="A5099">
        <v>1.67409788626775</v>
      </c>
      <c r="B5099">
        <v>2.4514179455959901</v>
      </c>
      <c r="C5099">
        <v>2.5200528279808498</v>
      </c>
      <c r="D5099">
        <v>1.9281208497061699</v>
      </c>
      <c r="E5099">
        <v>-0.35106129674757103</v>
      </c>
      <c r="F5099">
        <v>-1.4918073844700701</v>
      </c>
      <c r="G5099">
        <v>-5.3422205258841704E-3</v>
      </c>
      <c r="H5099" s="1">
        <v>43455.083333333336</v>
      </c>
      <c r="I5099">
        <v>1.1452</v>
      </c>
      <c r="J5099">
        <v>1.7465723561996201E-4</v>
      </c>
      <c r="K5099">
        <v>1.4481340534985E-2</v>
      </c>
      <c r="L5099">
        <v>-4.6085616500931702E-2</v>
      </c>
      <c r="M5099" s="2">
        <v>-8.0491863798944793E-6</v>
      </c>
      <c r="N5099">
        <v>2.8932984293313798E-3</v>
      </c>
      <c r="O5099">
        <f t="shared" si="79"/>
        <v>-1</v>
      </c>
    </row>
    <row r="5100" spans="1:15" x14ac:dyDescent="0.3">
      <c r="A5100">
        <v>1.5842210047779499</v>
      </c>
      <c r="B5100">
        <v>2.3932667410936399</v>
      </c>
      <c r="C5100">
        <v>2.4567602588266499</v>
      </c>
      <c r="D5100">
        <v>1.9387922922184999</v>
      </c>
      <c r="E5100">
        <v>-0.34016003629952901</v>
      </c>
      <c r="F5100">
        <v>-1.4900896526367799</v>
      </c>
      <c r="G5100">
        <v>-5.2539525411578704E-3</v>
      </c>
      <c r="H5100" s="1">
        <v>43455.125</v>
      </c>
      <c r="I5100">
        <v>1.1449</v>
      </c>
      <c r="J5100">
        <v>-2.61997294193294E-4</v>
      </c>
      <c r="K5100">
        <v>1.82269364595413E-2</v>
      </c>
      <c r="L5100">
        <v>-4.3085356946297303E-2</v>
      </c>
      <c r="M5100" s="2">
        <v>1.12882469392821E-5</v>
      </c>
      <c r="N5100">
        <v>2.9045866762706699E-3</v>
      </c>
      <c r="O5100">
        <f t="shared" si="79"/>
        <v>-1</v>
      </c>
    </row>
    <row r="5101" spans="1:15" x14ac:dyDescent="0.3">
      <c r="A5101">
        <v>1.5855139629458599</v>
      </c>
      <c r="B5101">
        <v>2.4003881113396099</v>
      </c>
      <c r="C5101">
        <v>2.4659358417022998</v>
      </c>
      <c r="D5101">
        <v>1.9492014049120201</v>
      </c>
      <c r="E5101">
        <v>-0.32912417858194998</v>
      </c>
      <c r="F5101">
        <v>-1.4883583040105499</v>
      </c>
      <c r="G5101">
        <v>-4.64159873491012E-3</v>
      </c>
      <c r="H5101" s="1">
        <v>43455.166666666664</v>
      </c>
      <c r="I5101">
        <v>1.145</v>
      </c>
      <c r="J5101" s="2">
        <v>8.7340058573331895E-5</v>
      </c>
      <c r="K5101">
        <v>1.8519049510359702E-2</v>
      </c>
      <c r="L5101">
        <v>-4.0310492472296199E-2</v>
      </c>
      <c r="M5101" s="2">
        <v>-3.5207207736502099E-6</v>
      </c>
      <c r="N5101">
        <v>2.9010659554970101E-3</v>
      </c>
      <c r="O5101">
        <f t="shared" si="79"/>
        <v>-1</v>
      </c>
    </row>
    <row r="5102" spans="1:15" x14ac:dyDescent="0.3">
      <c r="A5102">
        <v>1.4539771116629201</v>
      </c>
      <c r="B5102">
        <v>2.31113031660982</v>
      </c>
      <c r="C5102">
        <v>2.3677105743969902</v>
      </c>
      <c r="D5102">
        <v>1.95397899346283</v>
      </c>
      <c r="E5102">
        <v>-0.31846334837357598</v>
      </c>
      <c r="F5102">
        <v>-1.48672484996729</v>
      </c>
      <c r="G5102">
        <v>-4.9041170185643501E-3</v>
      </c>
      <c r="H5102" s="1">
        <v>43455.208333333336</v>
      </c>
      <c r="I5102">
        <v>1.1445000000000001</v>
      </c>
      <c r="J5102">
        <v>-4.3677659571858502E-4</v>
      </c>
      <c r="K5102">
        <v>2.2060330957174301E-2</v>
      </c>
      <c r="L5102">
        <v>-3.7288765777096403E-2</v>
      </c>
      <c r="M5102" s="2">
        <v>1.6286860174667801E-5</v>
      </c>
      <c r="N5102">
        <v>2.9173528156716802E-3</v>
      </c>
      <c r="O5102">
        <f t="shared" si="79"/>
        <v>-1</v>
      </c>
    </row>
    <row r="5103" spans="1:15" x14ac:dyDescent="0.3">
      <c r="A5103">
        <v>1.4807223927620901</v>
      </c>
      <c r="B5103">
        <v>2.33512695369099</v>
      </c>
      <c r="C5103">
        <v>2.3954635258354502</v>
      </c>
      <c r="D5103">
        <v>1.9597329683915501</v>
      </c>
      <c r="E5103">
        <v>-0.30758215864324201</v>
      </c>
      <c r="F5103">
        <v>-1.4850585732108399</v>
      </c>
      <c r="G5103">
        <v>-6.5683119185370904E-3</v>
      </c>
      <c r="H5103" s="1">
        <v>43455.25</v>
      </c>
      <c r="I5103">
        <v>1.1447000000000001</v>
      </c>
      <c r="J5103">
        <v>1.7473353180924499E-4</v>
      </c>
      <c r="K5103">
        <v>2.0740805193781801E-2</v>
      </c>
      <c r="L5103">
        <v>-3.3950498448878798E-2</v>
      </c>
      <c r="M5103" s="2">
        <v>-5.9322905006569204E-6</v>
      </c>
      <c r="N5103">
        <v>2.91142052517103E-3</v>
      </c>
      <c r="O5103">
        <f t="shared" si="79"/>
        <v>-1</v>
      </c>
    </row>
    <row r="5104" spans="1:15" x14ac:dyDescent="0.3">
      <c r="A5104">
        <v>1.6633107616487499</v>
      </c>
      <c r="B5104">
        <v>2.4710951653114899</v>
      </c>
      <c r="C5104">
        <v>2.5472729427529202</v>
      </c>
      <c r="D5104">
        <v>1.9726871197698601</v>
      </c>
      <c r="E5104">
        <v>-0.295878579001497</v>
      </c>
      <c r="F5104">
        <v>-1.4832281198662101</v>
      </c>
      <c r="G5104">
        <v>-7.9660770539298695E-3</v>
      </c>
      <c r="H5104" s="1">
        <v>43455.291666666664</v>
      </c>
      <c r="I5104">
        <v>1.1456</v>
      </c>
      <c r="J5104">
        <v>7.8592328195042904E-4</v>
      </c>
      <c r="K5104">
        <v>1.8228562548756599E-2</v>
      </c>
      <c r="L5104">
        <v>-2.9941305484195799E-2</v>
      </c>
      <c r="M5104" s="2">
        <v>-2.3531569072019598E-5</v>
      </c>
      <c r="N5104">
        <v>2.8878889560990102E-3</v>
      </c>
      <c r="O5104">
        <f t="shared" si="79"/>
        <v>-1</v>
      </c>
    </row>
    <row r="5105" spans="1:15" x14ac:dyDescent="0.3">
      <c r="A5105">
        <v>1.9306127412587599</v>
      </c>
      <c r="B5105">
        <v>2.6688850711996102</v>
      </c>
      <c r="C5105">
        <v>2.7675505111191798</v>
      </c>
      <c r="D5105">
        <v>1.9959879731339001</v>
      </c>
      <c r="E5105">
        <v>-0.283001658064644</v>
      </c>
      <c r="F5105">
        <v>-1.48115890951665</v>
      </c>
      <c r="G5105">
        <v>-3.9399429332224404E-3</v>
      </c>
      <c r="H5105" s="1">
        <v>43455.333333333336</v>
      </c>
      <c r="I5105">
        <v>1.1469</v>
      </c>
      <c r="J5105">
        <v>1.13413316409571E-3</v>
      </c>
      <c r="K5105">
        <v>1.67648028582334E-2</v>
      </c>
      <c r="L5105">
        <v>-2.5690663649584101E-2</v>
      </c>
      <c r="M5105" s="2">
        <v>-2.91366336526217E-5</v>
      </c>
      <c r="N5105">
        <v>2.8587523224463799E-3</v>
      </c>
      <c r="O5105">
        <f t="shared" si="79"/>
        <v>-1</v>
      </c>
    </row>
    <row r="5106" spans="1:15" x14ac:dyDescent="0.3">
      <c r="A5106">
        <v>1.3451121893862401</v>
      </c>
      <c r="B5106">
        <v>2.2592432642704598</v>
      </c>
      <c r="C5106">
        <v>2.31420277537118</v>
      </c>
      <c r="D5106">
        <v>1.9950646829566001</v>
      </c>
      <c r="E5106">
        <v>-0.27222541173593401</v>
      </c>
      <c r="F5106">
        <v>-1.4795635204125499</v>
      </c>
      <c r="G5106">
        <v>-2.8918216708791098E-3</v>
      </c>
      <c r="H5106" s="1">
        <v>43455.375</v>
      </c>
      <c r="I5106">
        <v>1.1444000000000001</v>
      </c>
      <c r="J5106">
        <v>-2.1821681945215698E-3</v>
      </c>
      <c r="K5106">
        <v>2.7361690998077299E-2</v>
      </c>
      <c r="L5106">
        <v>-2.1148922198335598E-2</v>
      </c>
      <c r="M5106" s="2">
        <v>4.6150505369619298E-5</v>
      </c>
      <c r="N5106">
        <v>2.9049028278160002E-3</v>
      </c>
      <c r="O5106">
        <f t="shared" si="79"/>
        <v>-1</v>
      </c>
    </row>
    <row r="5107" spans="1:15" x14ac:dyDescent="0.3">
      <c r="A5107">
        <v>0.972208343641355</v>
      </c>
      <c r="B5107">
        <v>1.996979510241</v>
      </c>
      <c r="C5107">
        <v>2.0244340828456702</v>
      </c>
      <c r="D5107">
        <v>1.9793731912557699</v>
      </c>
      <c r="E5107">
        <v>-0.26278578363174099</v>
      </c>
      <c r="F5107">
        <v>-1.4782724557765401</v>
      </c>
      <c r="G5107">
        <v>-1.5774256184740299E-3</v>
      </c>
      <c r="H5107" s="1">
        <v>43455.416666666664</v>
      </c>
      <c r="I5107">
        <v>1.1428</v>
      </c>
      <c r="J5107">
        <v>-1.39909081933722E-3</v>
      </c>
      <c r="K5107">
        <v>2.85140424966812E-2</v>
      </c>
      <c r="L5107">
        <v>-1.66018779515676E-2</v>
      </c>
      <c r="M5107" s="2">
        <v>2.3227535025795501E-5</v>
      </c>
      <c r="N5107">
        <v>2.9281303628418002E-3</v>
      </c>
      <c r="O5107">
        <f t="shared" si="79"/>
        <v>-1</v>
      </c>
    </row>
    <row r="5108" spans="1:15" x14ac:dyDescent="0.3">
      <c r="A5108">
        <v>0.78546850132075097</v>
      </c>
      <c r="B5108">
        <v>1.8643374351403199</v>
      </c>
      <c r="C5108">
        <v>1.8782828041914501</v>
      </c>
      <c r="D5108">
        <v>1.9569226216248501</v>
      </c>
      <c r="E5108">
        <v>-0.25399703010015001</v>
      </c>
      <c r="F5108">
        <v>-1.47713485218597</v>
      </c>
      <c r="G5108">
        <v>-2.2785041844208698E-3</v>
      </c>
      <c r="H5108" s="1">
        <v>43455.458333333336</v>
      </c>
      <c r="I5108">
        <v>1.1419999999999999</v>
      </c>
      <c r="J5108">
        <v>-7.0028014066239597E-4</v>
      </c>
      <c r="K5108">
        <v>2.75321081280708E-2</v>
      </c>
      <c r="L5108">
        <v>-1.15538848379704E-2</v>
      </c>
      <c r="M5108" s="2">
        <v>8.0909560995310695E-6</v>
      </c>
      <c r="N5108">
        <v>2.9362213189413301E-3</v>
      </c>
      <c r="O5108">
        <f t="shared" si="79"/>
        <v>-1</v>
      </c>
    </row>
    <row r="5109" spans="1:15" x14ac:dyDescent="0.3">
      <c r="A5109">
        <v>0.87133141259102098</v>
      </c>
      <c r="B5109">
        <v>1.9235702308806399</v>
      </c>
      <c r="C5109">
        <v>1.9446864464422999</v>
      </c>
      <c r="D5109">
        <v>1.93880203650199</v>
      </c>
      <c r="E5109">
        <v>-0.244815739638689</v>
      </c>
      <c r="F5109">
        <v>-1.4759249416896001</v>
      </c>
      <c r="G5109">
        <v>-1.0518013065373599E-3</v>
      </c>
      <c r="H5109" s="1">
        <v>43455.5</v>
      </c>
      <c r="I5109">
        <v>1.1424000000000001</v>
      </c>
      <c r="J5109">
        <v>3.5020136936436599E-4</v>
      </c>
      <c r="K5109">
        <v>2.0127374678850101E-2</v>
      </c>
      <c r="L5109">
        <v>-6.4634153435084302E-3</v>
      </c>
      <c r="M5109" s="2">
        <v>-2.2634969040673101E-6</v>
      </c>
      <c r="N5109">
        <v>2.9339578220372599E-3</v>
      </c>
      <c r="O5109">
        <f t="shared" si="79"/>
        <v>-1</v>
      </c>
    </row>
    <row r="5110" spans="1:15" x14ac:dyDescent="0.3">
      <c r="A5110">
        <v>0.66316942596911399</v>
      </c>
      <c r="B5110">
        <v>1.7756979540350499</v>
      </c>
      <c r="C5110">
        <v>1.7818636789690201</v>
      </c>
      <c r="D5110">
        <v>1.91318934049829</v>
      </c>
      <c r="E5110">
        <v>-0.23637873798373299</v>
      </c>
      <c r="F5110">
        <v>-1.4748876668338999</v>
      </c>
      <c r="G5110">
        <v>2.6286966197370002E-4</v>
      </c>
      <c r="H5110" s="1">
        <v>43455.541666666664</v>
      </c>
      <c r="I5110">
        <v>1.1415</v>
      </c>
      <c r="J5110">
        <v>-7.8812561546981398E-4</v>
      </c>
      <c r="K5110">
        <v>2.26470828056335E-2</v>
      </c>
      <c r="L5110">
        <v>-1.7273175035370501E-3</v>
      </c>
      <c r="M5110" s="2">
        <v>1.36134317058692E-6</v>
      </c>
      <c r="N5110">
        <v>2.93531916520785E-3</v>
      </c>
      <c r="O5110">
        <f t="shared" si="79"/>
        <v>-1</v>
      </c>
    </row>
    <row r="5111" spans="1:15" x14ac:dyDescent="0.3">
      <c r="A5111">
        <v>0.57123522325704001</v>
      </c>
      <c r="B5111">
        <v>1.7083144453651899</v>
      </c>
      <c r="C5111">
        <v>1.7080662003306299</v>
      </c>
      <c r="D5111">
        <v>1.8849760785129399</v>
      </c>
      <c r="E5111">
        <v>-0.22825191824378699</v>
      </c>
      <c r="F5111">
        <v>-1.4739284322200099</v>
      </c>
      <c r="G5111">
        <v>2.27770575913644E-3</v>
      </c>
      <c r="H5111" s="1">
        <v>43455.583333333336</v>
      </c>
      <c r="I5111">
        <v>1.1411</v>
      </c>
      <c r="J5111">
        <v>-3.5047752921618598E-4</v>
      </c>
      <c r="K5111">
        <v>2.0691428333520799E-2</v>
      </c>
      <c r="L5111">
        <v>2.25509745359886E-3</v>
      </c>
      <c r="M5111" s="2">
        <v>-7.9036098367904398E-7</v>
      </c>
      <c r="N5111">
        <v>2.9345288042241699E-3</v>
      </c>
      <c r="O5111">
        <f t="shared" si="79"/>
        <v>1</v>
      </c>
    </row>
    <row r="5112" spans="1:15" x14ac:dyDescent="0.3">
      <c r="A5112">
        <v>0.36805489814529901</v>
      </c>
      <c r="B5112">
        <v>1.5619735602636899</v>
      </c>
      <c r="C5112">
        <v>1.5469232085342299</v>
      </c>
      <c r="D5112">
        <v>1.8498697471704</v>
      </c>
      <c r="E5112">
        <v>-0.22087949654369399</v>
      </c>
      <c r="F5112">
        <v>-1.4731414698519301</v>
      </c>
      <c r="G5112" s="2">
        <v>-8.7607867242486202E-5</v>
      </c>
      <c r="H5112" s="1">
        <v>43455.625</v>
      </c>
      <c r="I5112">
        <v>1.1402000000000001</v>
      </c>
      <c r="J5112">
        <v>-7.8902384315240805E-4</v>
      </c>
      <c r="K5112">
        <v>2.0098879933357201E-2</v>
      </c>
      <c r="L5112">
        <v>5.6699658307479599E-3</v>
      </c>
      <c r="M5112" s="2">
        <v>-4.4737382303196E-6</v>
      </c>
      <c r="N5112">
        <v>2.9300550659938501E-3</v>
      </c>
      <c r="O5112">
        <f t="shared" si="79"/>
        <v>1</v>
      </c>
    </row>
    <row r="5113" spans="1:15" x14ac:dyDescent="0.3">
      <c r="A5113">
        <v>0.66494013893283199</v>
      </c>
      <c r="B5113">
        <v>1.7652727284777601</v>
      </c>
      <c r="C5113">
        <v>1.7726995339151601</v>
      </c>
      <c r="D5113">
        <v>1.8277947276408399</v>
      </c>
      <c r="E5113">
        <v>-0.21231561488469899</v>
      </c>
      <c r="F5113">
        <v>-1.47211189673612</v>
      </c>
      <c r="G5113">
        <v>1.4899866904847501E-3</v>
      </c>
      <c r="H5113" s="1">
        <v>43455.666666666664</v>
      </c>
      <c r="I5113">
        <v>1.1415</v>
      </c>
      <c r="J5113">
        <v>1.13950137236859E-3</v>
      </c>
      <c r="K5113">
        <v>9.6073867753147992E-3</v>
      </c>
      <c r="L5113">
        <v>8.4335179562913202E-3</v>
      </c>
      <c r="M5113" s="2">
        <v>9.6100052850891501E-6</v>
      </c>
      <c r="N5113">
        <v>2.9396650712789399E-3</v>
      </c>
      <c r="O5113">
        <f t="shared" si="79"/>
        <v>1</v>
      </c>
    </row>
    <row r="5114" spans="1:15" x14ac:dyDescent="0.3">
      <c r="A5114">
        <v>0.34611213571143901</v>
      </c>
      <c r="B5114">
        <v>1.5397076716190301</v>
      </c>
      <c r="C5114">
        <v>1.5240235820321899</v>
      </c>
      <c r="D5114">
        <v>1.79406972155126</v>
      </c>
      <c r="E5114">
        <v>-0.20495517805005001</v>
      </c>
      <c r="F5114">
        <v>-1.47134939361883</v>
      </c>
      <c r="G5114">
        <v>2.10563334509411E-3</v>
      </c>
      <c r="H5114" s="1">
        <v>43455.708333333336</v>
      </c>
      <c r="I5114">
        <v>1.1400999999999999</v>
      </c>
      <c r="J5114">
        <v>-1.2272091301761801E-3</v>
      </c>
      <c r="K5114">
        <v>1.29774631932377E-2</v>
      </c>
      <c r="L5114">
        <v>1.0806621784771099E-2</v>
      </c>
      <c r="M5114" s="2">
        <v>-1.3261984920632E-5</v>
      </c>
      <c r="N5114">
        <v>2.92640308635831E-3</v>
      </c>
      <c r="O5114">
        <f t="shared" si="79"/>
        <v>1</v>
      </c>
    </row>
    <row r="5115" spans="1:15" x14ac:dyDescent="0.3">
      <c r="A5115">
        <v>1.0434862679335501E-2</v>
      </c>
      <c r="B5115">
        <v>1.2994975200243899</v>
      </c>
      <c r="C5115">
        <v>1.2591610605597501</v>
      </c>
      <c r="D5115">
        <v>1.7484562871066101</v>
      </c>
      <c r="E5115">
        <v>-0.19889703191372099</v>
      </c>
      <c r="F5115">
        <v>-1.47087269840919</v>
      </c>
      <c r="G5115">
        <v>4.78438309756793E-3</v>
      </c>
      <c r="H5115" s="1">
        <v>43455.75</v>
      </c>
      <c r="I5115">
        <v>1.1386000000000001</v>
      </c>
      <c r="J5115">
        <v>-1.3165403226924599E-3</v>
      </c>
      <c r="K5115">
        <v>1.6202859580516801E-2</v>
      </c>
      <c r="L5115">
        <v>1.1489772000156001E-2</v>
      </c>
      <c r="M5115" s="2">
        <v>-1.5126748136748201E-5</v>
      </c>
      <c r="N5115">
        <v>2.9112763382215601E-3</v>
      </c>
      <c r="O5115">
        <f t="shared" si="79"/>
        <v>1</v>
      </c>
    </row>
    <row r="5116" spans="1:15" x14ac:dyDescent="0.3">
      <c r="A5116">
        <v>-0.47762078813249798</v>
      </c>
      <c r="B5116">
        <v>0.94936885640730495</v>
      </c>
      <c r="C5116">
        <v>0.87261472917310401</v>
      </c>
      <c r="D5116">
        <v>1.6854112476658201</v>
      </c>
      <c r="E5116">
        <v>-0.194779900420636</v>
      </c>
      <c r="F5116">
        <v>-1.4708136975173201</v>
      </c>
      <c r="G5116">
        <v>2.7230022534801301E-3</v>
      </c>
      <c r="H5116" s="1">
        <v>43455.791666666664</v>
      </c>
      <c r="I5116">
        <v>1.1364000000000001</v>
      </c>
      <c r="J5116">
        <v>-1.9340665369486001E-3</v>
      </c>
      <c r="K5116">
        <v>2.2219261154532401E-2</v>
      </c>
      <c r="L5116">
        <v>1.27941427005377E-2</v>
      </c>
      <c r="M5116" s="2">
        <v>-2.4744723266055298E-5</v>
      </c>
      <c r="N5116">
        <v>2.8865316149555001E-3</v>
      </c>
      <c r="O5116">
        <f t="shared" si="79"/>
        <v>1</v>
      </c>
    </row>
    <row r="5117" spans="1:15" x14ac:dyDescent="0.3">
      <c r="A5117">
        <v>-0.34499916507786399</v>
      </c>
      <c r="B5117">
        <v>1.0282742458126599</v>
      </c>
      <c r="C5117">
        <v>0.96042326510922005</v>
      </c>
      <c r="D5117">
        <v>1.6298239234123999</v>
      </c>
      <c r="E5117">
        <v>-0.19018714086616201</v>
      </c>
      <c r="F5117">
        <v>-1.4706613457670601</v>
      </c>
      <c r="G5117">
        <v>4.2168207964763896E-3</v>
      </c>
      <c r="H5117" s="1">
        <v>43455.833333333336</v>
      </c>
      <c r="I5117">
        <v>1.1369</v>
      </c>
      <c r="J5117">
        <v>4.3988915502798898E-4</v>
      </c>
      <c r="K5117">
        <v>2.1994000300764999E-2</v>
      </c>
      <c r="L5117">
        <v>1.4559953817903599E-2</v>
      </c>
      <c r="M5117" s="2">
        <v>6.4047657822041898E-6</v>
      </c>
      <c r="N5117">
        <v>2.8929363807377101E-3</v>
      </c>
      <c r="O5117">
        <f t="shared" si="79"/>
        <v>1</v>
      </c>
    </row>
    <row r="5118" spans="1:15" x14ac:dyDescent="0.3">
      <c r="A5118">
        <v>-0.55523248639298095</v>
      </c>
      <c r="B5118">
        <v>0.86926756696442897</v>
      </c>
      <c r="C5118">
        <v>0.78517143221236996</v>
      </c>
      <c r="D5118">
        <v>1.5679936814480899</v>
      </c>
      <c r="E5118">
        <v>-0.18647132279134601</v>
      </c>
      <c r="F5118">
        <v>-1.47069965150161</v>
      </c>
      <c r="G5118">
        <v>2.6776128194155599E-3</v>
      </c>
      <c r="H5118" s="1">
        <v>43455.875</v>
      </c>
      <c r="I5118">
        <v>1.1358999999999999</v>
      </c>
      <c r="J5118">
        <v>-8.7997189768509998E-4</v>
      </c>
      <c r="K5118">
        <v>2.2545788437128001E-2</v>
      </c>
      <c r="L5118">
        <v>1.6122533857317899E-2</v>
      </c>
      <c r="M5118" s="2">
        <v>-1.41873767139163E-5</v>
      </c>
      <c r="N5118">
        <v>2.8787490040237899E-3</v>
      </c>
      <c r="O5118">
        <f t="shared" si="79"/>
        <v>1</v>
      </c>
    </row>
    <row r="5119" spans="1:15" x14ac:dyDescent="0.3">
      <c r="A5119">
        <v>-0.160706428742697</v>
      </c>
      <c r="B5119">
        <v>1.13051433770218</v>
      </c>
      <c r="C5119">
        <v>1.07455023248674</v>
      </c>
      <c r="D5119">
        <v>1.5237467221418299</v>
      </c>
      <c r="E5119">
        <v>-0.18123369511128601</v>
      </c>
      <c r="F5119">
        <v>-1.4704265584134399</v>
      </c>
      <c r="G5119">
        <v>2.1514354855180799E-3</v>
      </c>
      <c r="H5119" s="1">
        <v>43455.916666666664</v>
      </c>
      <c r="I5119">
        <v>1.1375500000000001</v>
      </c>
      <c r="J5119">
        <v>1.4515386656471501E-3</v>
      </c>
      <c r="K5119">
        <v>1.11331632360816E-2</v>
      </c>
      <c r="L5119">
        <v>1.73240930065124E-2</v>
      </c>
      <c r="M5119" s="2">
        <v>2.5146590846220199E-5</v>
      </c>
      <c r="N5119">
        <v>2.9038955948700101E-3</v>
      </c>
      <c r="O5119">
        <f t="shared" si="79"/>
        <v>1</v>
      </c>
    </row>
    <row r="5120" spans="1:15" x14ac:dyDescent="0.3">
      <c r="A5120">
        <v>-0.14856560472675401</v>
      </c>
      <c r="B5120">
        <v>1.12959701493375</v>
      </c>
      <c r="C5120">
        <v>1.0742093599537801</v>
      </c>
      <c r="D5120">
        <v>1.4815178398206099</v>
      </c>
      <c r="E5120">
        <v>-0.17596538147374299</v>
      </c>
      <c r="F5120">
        <v>-1.4701552363744499</v>
      </c>
      <c r="G5120">
        <v>2.5467652300456001E-3</v>
      </c>
      <c r="H5120" s="1">
        <v>43455.958333333336</v>
      </c>
      <c r="I5120">
        <v>1.1375500000000001</v>
      </c>
      <c r="J5120">
        <v>0</v>
      </c>
      <c r="K5120">
        <v>4.6030557714402598E-3</v>
      </c>
      <c r="L5120">
        <v>1.8246995886632499E-2</v>
      </c>
      <c r="M5120">
        <v>0</v>
      </c>
      <c r="N5120">
        <v>2.9038955948700101E-3</v>
      </c>
      <c r="O5120">
        <f t="shared" si="79"/>
        <v>1</v>
      </c>
    </row>
    <row r="5121" spans="1:15" x14ac:dyDescent="0.3">
      <c r="A5121">
        <v>-0.205086149380274</v>
      </c>
      <c r="B5121">
        <v>1.0812183743308099</v>
      </c>
      <c r="C5121">
        <v>1.02138923853729</v>
      </c>
      <c r="D5121">
        <v>1.43854543582951</v>
      </c>
      <c r="E5121">
        <v>-0.17094059469193801</v>
      </c>
      <c r="F5121">
        <v>-1.4699425577846199</v>
      </c>
      <c r="G5121">
        <v>2.41402886780059E-3</v>
      </c>
      <c r="H5121" s="1">
        <v>43458</v>
      </c>
      <c r="I5121">
        <v>1.1372500000000001</v>
      </c>
      <c r="J5121">
        <v>-2.6375945290943399E-4</v>
      </c>
      <c r="K5121">
        <v>1.4634133549407101E-3</v>
      </c>
      <c r="L5121">
        <v>1.8450840822576201E-2</v>
      </c>
      <c r="M5121" s="2">
        <v>-4.8665836810817604E-6</v>
      </c>
      <c r="N5121">
        <v>2.89902901118893E-3</v>
      </c>
      <c r="O5121">
        <f t="shared" si="79"/>
        <v>1</v>
      </c>
    </row>
    <row r="5122" spans="1:15" x14ac:dyDescent="0.3">
      <c r="A5122">
        <v>-6.7869529839502202E-2</v>
      </c>
      <c r="B5122">
        <v>1.1674094080424999</v>
      </c>
      <c r="C5122">
        <v>1.1172045379503901</v>
      </c>
      <c r="D5122">
        <v>1.4024197692928</v>
      </c>
      <c r="E5122">
        <v>-0.16538106900625499</v>
      </c>
      <c r="F5122">
        <v>-1.4696267450543701</v>
      </c>
      <c r="G5122">
        <v>2.93917870777732E-3</v>
      </c>
      <c r="H5122" s="1">
        <v>43458.041666666664</v>
      </c>
      <c r="I5122">
        <v>1.1377999999999999</v>
      </c>
      <c r="J5122">
        <v>4.8350586643341998E-4</v>
      </c>
      <c r="K5122">
        <v>-3.1448816880583698E-3</v>
      </c>
      <c r="L5122">
        <v>1.8362467196614701E-2</v>
      </c>
      <c r="M5122" s="2">
        <v>8.8783606117544894E-6</v>
      </c>
      <c r="N5122">
        <v>2.90790737180069E-3</v>
      </c>
      <c r="O5122">
        <f t="shared" si="79"/>
        <v>1</v>
      </c>
    </row>
    <row r="5123" spans="1:15" x14ac:dyDescent="0.3">
      <c r="A5123">
        <v>9.8730690977866693E-3</v>
      </c>
      <c r="B5123">
        <v>1.2137519022376899</v>
      </c>
      <c r="C5123">
        <v>1.16909132143425</v>
      </c>
      <c r="D5123">
        <v>1.37055795615563</v>
      </c>
      <c r="E5123">
        <v>-0.159512356381346</v>
      </c>
      <c r="F5123">
        <v>-1.4692557454844299</v>
      </c>
      <c r="G5123">
        <v>2.1052639354623998E-3</v>
      </c>
      <c r="H5123" s="1">
        <v>43458.083333333336</v>
      </c>
      <c r="I5123">
        <v>1.1380999999999999</v>
      </c>
      <c r="J5123">
        <v>2.6363197129705701E-4</v>
      </c>
      <c r="K5123">
        <v>-4.6829902566969299E-3</v>
      </c>
      <c r="L5123">
        <v>1.8052141478013501E-2</v>
      </c>
      <c r="M5123" s="2">
        <v>4.7591216439820802E-6</v>
      </c>
      <c r="N5123">
        <v>2.9126664934446701E-3</v>
      </c>
      <c r="O5123">
        <f t="shared" si="79"/>
        <v>1</v>
      </c>
    </row>
    <row r="5124" spans="1:15" x14ac:dyDescent="0.3">
      <c r="A5124">
        <v>0.17696988538723701</v>
      </c>
      <c r="B5124">
        <v>1.3230426614163999</v>
      </c>
      <c r="C5124">
        <v>1.29054682962672</v>
      </c>
      <c r="D5124">
        <v>1.34628942548331</v>
      </c>
      <c r="E5124">
        <v>-0.15296150368129299</v>
      </c>
      <c r="F5124">
        <v>-1.46875357381741</v>
      </c>
      <c r="G5124">
        <v>2.1925025226680302E-3</v>
      </c>
      <c r="H5124" s="1">
        <v>43458.125</v>
      </c>
      <c r="I5124">
        <v>1.1388</v>
      </c>
      <c r="J5124">
        <v>6.1487111603850098E-4</v>
      </c>
      <c r="K5124">
        <v>5.1029464229941299E-3</v>
      </c>
      <c r="L5124">
        <v>1.7316497731371699E-2</v>
      </c>
      <c r="M5124" s="2">
        <v>1.0647414285966699E-5</v>
      </c>
      <c r="N5124">
        <v>2.9233139077306301E-3</v>
      </c>
      <c r="O5124">
        <f t="shared" si="79"/>
        <v>1</v>
      </c>
    </row>
    <row r="5125" spans="1:15" x14ac:dyDescent="0.3">
      <c r="A5125">
        <v>0.22673873116250201</v>
      </c>
      <c r="B5125">
        <v>1.35290246364948</v>
      </c>
      <c r="C5125">
        <v>1.3242636375347301</v>
      </c>
      <c r="D5125">
        <v>1.32478680056033</v>
      </c>
      <c r="E5125">
        <v>-0.14618751642806499</v>
      </c>
      <c r="F5125">
        <v>-1.46821545928677</v>
      </c>
      <c r="G5125">
        <v>2.1483227237990002E-3</v>
      </c>
      <c r="H5125" s="1">
        <v>43458.166666666664</v>
      </c>
      <c r="I5125">
        <v>1.139</v>
      </c>
      <c r="J5125">
        <v>1.7560804329963501E-4</v>
      </c>
      <c r="K5125">
        <v>2.2944886237382799E-2</v>
      </c>
      <c r="L5125">
        <v>1.6517983948384999E-2</v>
      </c>
      <c r="M5125" s="2">
        <v>2.9006908404306801E-6</v>
      </c>
      <c r="N5125">
        <v>2.9262145985710598E-3</v>
      </c>
      <c r="O5125">
        <f t="shared" si="79"/>
        <v>1</v>
      </c>
    </row>
    <row r="5126" spans="1:15" x14ac:dyDescent="0.3">
      <c r="A5126">
        <v>0.27550713801451299</v>
      </c>
      <c r="B5126">
        <v>1.3826117233805399</v>
      </c>
      <c r="C5126">
        <v>1.3578804131529201</v>
      </c>
      <c r="D5126">
        <v>1.30590432185247</v>
      </c>
      <c r="E5126">
        <v>-0.13918808746028499</v>
      </c>
      <c r="F5126">
        <v>-1.46764166116864</v>
      </c>
      <c r="G5126">
        <v>2.19231025676028E-3</v>
      </c>
      <c r="H5126" s="1">
        <v>43458.208333333336</v>
      </c>
      <c r="I5126">
        <v>1.1392</v>
      </c>
      <c r="J5126">
        <v>1.75577210529159E-4</v>
      </c>
      <c r="K5126">
        <v>3.1354032456874799E-2</v>
      </c>
      <c r="L5126">
        <v>1.5971151030195498E-2</v>
      </c>
      <c r="M5126" s="2">
        <v>2.80417014682165E-6</v>
      </c>
      <c r="N5126">
        <v>2.9290187687178899E-3</v>
      </c>
      <c r="O5126">
        <f t="shared" si="79"/>
        <v>1</v>
      </c>
    </row>
    <row r="5127" spans="1:15" x14ac:dyDescent="0.3">
      <c r="A5127">
        <v>0.25509656636863998</v>
      </c>
      <c r="B5127">
        <v>1.3649958236586299</v>
      </c>
      <c r="C5127">
        <v>1.33941467981914</v>
      </c>
      <c r="D5127">
        <v>1.2868316272554901</v>
      </c>
      <c r="E5127">
        <v>-0.13224118846584901</v>
      </c>
      <c r="F5127">
        <v>-1.4670900060641701</v>
      </c>
      <c r="G5127">
        <v>3.0705818747825998E-3</v>
      </c>
      <c r="H5127" s="1">
        <v>43458.25</v>
      </c>
      <c r="I5127">
        <v>1.1391</v>
      </c>
      <c r="J5127" s="2">
        <v>-8.7784751844982497E-5</v>
      </c>
      <c r="K5127">
        <v>3.1703937798738403E-2</v>
      </c>
      <c r="L5127">
        <v>1.6155560893821499E-2</v>
      </c>
      <c r="M5127" s="2">
        <v>-1.4182119039806199E-6</v>
      </c>
      <c r="N5127">
        <v>2.9276005568139099E-3</v>
      </c>
      <c r="O5127">
        <f t="shared" si="79"/>
        <v>1</v>
      </c>
    </row>
    <row r="5128" spans="1:15" x14ac:dyDescent="0.3">
      <c r="A5128">
        <v>2.86487350540688E-2</v>
      </c>
      <c r="B5128">
        <v>1.2057116741941101</v>
      </c>
      <c r="C5128">
        <v>1.16404569986323</v>
      </c>
      <c r="D5128">
        <v>1.25962862342256</v>
      </c>
      <c r="E5128">
        <v>-0.12619650697836199</v>
      </c>
      <c r="F5128">
        <v>-1.4667304841878901</v>
      </c>
      <c r="G5128">
        <v>2.37018940789582E-3</v>
      </c>
      <c r="H5128" s="1">
        <v>43458.291666666664</v>
      </c>
      <c r="I5128">
        <v>1.1380999999999999</v>
      </c>
      <c r="J5128">
        <v>-8.7827161802231303E-4</v>
      </c>
      <c r="K5128">
        <v>3.2806105911731699E-2</v>
      </c>
      <c r="L5128">
        <v>1.6542798456308998E-2</v>
      </c>
      <c r="M5128" s="2">
        <v>-1.4529070366839499E-5</v>
      </c>
      <c r="N5128">
        <v>2.9130714864470698E-3</v>
      </c>
      <c r="O5128">
        <f t="shared" si="79"/>
        <v>1</v>
      </c>
    </row>
    <row r="5129" spans="1:15" x14ac:dyDescent="0.3">
      <c r="A5129">
        <v>-3.3936387918693502E-2</v>
      </c>
      <c r="B5129">
        <v>1.1572615809932001</v>
      </c>
      <c r="C5129">
        <v>1.11100361606787</v>
      </c>
      <c r="D5129">
        <v>1.2309382298146201</v>
      </c>
      <c r="E5129">
        <v>-0.120400948783575</v>
      </c>
      <c r="F5129">
        <v>-1.46642918632452</v>
      </c>
      <c r="G5129">
        <v>6.1390047970572297E-4</v>
      </c>
      <c r="H5129" s="1">
        <v>43458.333333333336</v>
      </c>
      <c r="I5129">
        <v>1.1377999999999999</v>
      </c>
      <c r="J5129">
        <v>-2.6363197129705701E-4</v>
      </c>
      <c r="K5129">
        <v>2.9283436015248299E-2</v>
      </c>
      <c r="L5129">
        <v>1.6999595648182202E-2</v>
      </c>
      <c r="M5129" s="2">
        <v>-4.4816369119831496E-6</v>
      </c>
      <c r="N5129">
        <v>2.9085898495350799E-3</v>
      </c>
      <c r="O5129">
        <f t="shared" si="79"/>
        <v>1</v>
      </c>
    </row>
    <row r="5130" spans="1:15" x14ac:dyDescent="0.3">
      <c r="A5130">
        <v>0.45412643152883703</v>
      </c>
      <c r="B5130">
        <v>1.4869878953712901</v>
      </c>
      <c r="C5130">
        <v>1.4752783320290399</v>
      </c>
      <c r="D5130">
        <v>1.2221781725535701</v>
      </c>
      <c r="E5130">
        <v>-0.112581753339362</v>
      </c>
      <c r="F5130">
        <v>-1.4657273960930699</v>
      </c>
      <c r="G5130">
        <v>9.6487003669962505E-4</v>
      </c>
      <c r="H5130" s="1">
        <v>43458.375</v>
      </c>
      <c r="I5130">
        <v>1.1398999999999999</v>
      </c>
      <c r="J5130">
        <v>1.8439659261858499E-3</v>
      </c>
      <c r="K5130">
        <v>1.32591649889945E-2</v>
      </c>
      <c r="L5130">
        <v>1.76069932883062E-2</v>
      </c>
      <c r="M5130" s="2">
        <v>3.24666956862196E-5</v>
      </c>
      <c r="N5130">
        <v>2.9410565452213E-3</v>
      </c>
      <c r="O5130">
        <f t="shared" si="79"/>
        <v>1</v>
      </c>
    </row>
    <row r="5131" spans="1:15" x14ac:dyDescent="0.3">
      <c r="A5131">
        <v>0.35996053191583799</v>
      </c>
      <c r="B5131">
        <v>1.4218359232095901</v>
      </c>
      <c r="C5131">
        <v>1.40390402065305</v>
      </c>
      <c r="D5131">
        <v>1.21009449642107</v>
      </c>
      <c r="E5131">
        <v>-0.10510117465527501</v>
      </c>
      <c r="F5131">
        <v>-1.4651035707992299</v>
      </c>
      <c r="G5131">
        <v>3.5075412495694599E-4</v>
      </c>
      <c r="H5131" s="1">
        <v>43458.416666666664</v>
      </c>
      <c r="I5131">
        <v>1.1395</v>
      </c>
      <c r="J5131">
        <v>-3.5096955699390198E-4</v>
      </c>
      <c r="K5131">
        <v>1.8877846887335101E-3</v>
      </c>
      <c r="L5131">
        <v>1.8128603003181799E-2</v>
      </c>
      <c r="M5131" s="2">
        <v>-6.3625877649450397E-6</v>
      </c>
      <c r="N5131">
        <v>2.9346939574563598E-3</v>
      </c>
      <c r="O5131">
        <f t="shared" si="79"/>
        <v>1</v>
      </c>
    </row>
    <row r="5132" spans="1:15" x14ac:dyDescent="0.3">
      <c r="A5132">
        <v>0.52019324190292904</v>
      </c>
      <c r="B5132">
        <v>1.5302046760374399</v>
      </c>
      <c r="C5132">
        <v>1.52379321923903</v>
      </c>
      <c r="D5132">
        <v>1.20465817292596</v>
      </c>
      <c r="E5132">
        <v>-9.6911881185259605E-2</v>
      </c>
      <c r="F5132">
        <v>-1.46434674783507</v>
      </c>
      <c r="G5132">
        <v>7.0163132153941801E-4</v>
      </c>
      <c r="H5132" s="1">
        <v>43458.458333333336</v>
      </c>
      <c r="I5132">
        <v>1.1402000000000001</v>
      </c>
      <c r="J5132">
        <v>6.1411591174267901E-4</v>
      </c>
      <c r="K5132">
        <v>-1.06839379295706E-2</v>
      </c>
      <c r="L5132">
        <v>1.7540997752803301E-2</v>
      </c>
      <c r="M5132" s="2">
        <v>1.07722058278391E-5</v>
      </c>
      <c r="N5132">
        <v>2.9454661632841998E-3</v>
      </c>
      <c r="O5132">
        <f t="shared" si="79"/>
        <v>1</v>
      </c>
    </row>
    <row r="5133" spans="1:15" x14ac:dyDescent="0.3">
      <c r="A5133">
        <v>0.42422905149849899</v>
      </c>
      <c r="B5133">
        <v>1.46503642542514</v>
      </c>
      <c r="C5133">
        <v>1.4523828598880699</v>
      </c>
      <c r="D5133">
        <v>1.19573538099531</v>
      </c>
      <c r="E5133">
        <v>-8.9063189021540895E-2</v>
      </c>
      <c r="F5133">
        <v>-1.4636678023885701</v>
      </c>
      <c r="G5133">
        <v>2.6305405912571998E-4</v>
      </c>
      <c r="H5133" s="1">
        <v>43458.5</v>
      </c>
      <c r="I5133">
        <v>1.1397999999999999</v>
      </c>
      <c r="J5133">
        <v>-3.5087719658247202E-4</v>
      </c>
      <c r="K5133">
        <v>-1.17228934541344E-2</v>
      </c>
      <c r="L5133">
        <v>1.64315703441388E-2</v>
      </c>
      <c r="M5133" s="2">
        <v>-5.7654633377991303E-6</v>
      </c>
      <c r="N5133">
        <v>2.9397006999463998E-3</v>
      </c>
      <c r="O5133">
        <f t="shared" si="79"/>
        <v>1</v>
      </c>
    </row>
    <row r="5134" spans="1:15" x14ac:dyDescent="0.3">
      <c r="A5134">
        <v>0.53759634644925003</v>
      </c>
      <c r="B5134">
        <v>1.54154421425716</v>
      </c>
      <c r="C5134">
        <v>1.53717716173291</v>
      </c>
      <c r="D5134">
        <v>1.19151694437142</v>
      </c>
      <c r="E5134">
        <v>-8.0690640484879603E-2</v>
      </c>
      <c r="F5134">
        <v>-1.46289445822515</v>
      </c>
      <c r="G5134">
        <v>-7.0113938016915997E-4</v>
      </c>
      <c r="H5134" s="1">
        <v>43458.541666666664</v>
      </c>
      <c r="I5134">
        <v>1.1403000000000001</v>
      </c>
      <c r="J5134">
        <v>4.38577262413697E-4</v>
      </c>
      <c r="K5134">
        <v>-1.51167204603552E-2</v>
      </c>
      <c r="L5134">
        <v>1.48392350917371E-2</v>
      </c>
      <c r="M5134" s="2">
        <v>6.5081511028473502E-6</v>
      </c>
      <c r="N5134">
        <v>2.9462088510492498E-3</v>
      </c>
      <c r="O5134">
        <f t="shared" si="79"/>
        <v>1</v>
      </c>
    </row>
    <row r="5135" spans="1:15" x14ac:dyDescent="0.3">
      <c r="A5135">
        <v>0.787488256398158</v>
      </c>
      <c r="B5135">
        <v>1.71183084780803</v>
      </c>
      <c r="C5135">
        <v>1.72528945387768</v>
      </c>
      <c r="D5135">
        <v>1.1971145265467</v>
      </c>
      <c r="E5135">
        <v>-7.1209334005428004E-2</v>
      </c>
      <c r="F5135">
        <v>-1.4619118778145199</v>
      </c>
      <c r="G5135">
        <v>-1.9269516341794901E-3</v>
      </c>
      <c r="H5135" s="1">
        <v>43458.583333333336</v>
      </c>
      <c r="I5135">
        <v>1.1414</v>
      </c>
      <c r="J5135">
        <v>9.6419343929488E-4</v>
      </c>
      <c r="K5135">
        <v>-1.9617944955825799E-2</v>
      </c>
      <c r="L5135">
        <v>1.3512140586196099E-2</v>
      </c>
      <c r="M5135" s="2">
        <v>1.30283173040403E-5</v>
      </c>
      <c r="N5135">
        <v>2.9592371683532901E-3</v>
      </c>
      <c r="O5135">
        <f t="shared" si="79"/>
        <v>1</v>
      </c>
    </row>
    <row r="5136" spans="1:15" x14ac:dyDescent="0.3">
      <c r="A5136">
        <v>1.1019704671458601</v>
      </c>
      <c r="B5136">
        <v>1.9280192621308101</v>
      </c>
      <c r="C5136">
        <v>1.96387816325827</v>
      </c>
      <c r="D5136">
        <v>1.21471102908952</v>
      </c>
      <c r="E5136">
        <v>-6.0318601738178199E-2</v>
      </c>
      <c r="F5136">
        <v>-1.46066272005582</v>
      </c>
      <c r="G5136">
        <v>-7.0113938016915997E-4</v>
      </c>
      <c r="H5136" s="1">
        <v>43458.625</v>
      </c>
      <c r="I5136">
        <v>1.1428</v>
      </c>
      <c r="J5136">
        <v>1.2258122540103301E-3</v>
      </c>
      <c r="K5136">
        <v>-2.3959077894687601E-2</v>
      </c>
      <c r="L5136">
        <v>1.1938648783446601E-2</v>
      </c>
      <c r="M5136" s="2">
        <v>1.4634541975074301E-5</v>
      </c>
      <c r="N5136">
        <v>2.9738717103283598E-3</v>
      </c>
      <c r="O5136">
        <f t="shared" si="79"/>
        <v>1</v>
      </c>
    </row>
    <row r="5137" spans="1:15" x14ac:dyDescent="0.3">
      <c r="A5137">
        <v>0.76252563148952202</v>
      </c>
      <c r="B5137">
        <v>1.7040435055105101</v>
      </c>
      <c r="C5137">
        <v>1.7179705830185401</v>
      </c>
      <c r="D5137">
        <v>1.21868830235746</v>
      </c>
      <c r="E5137">
        <v>-5.0735950850952102E-2</v>
      </c>
      <c r="F5137">
        <v>-1.4596852286174</v>
      </c>
      <c r="G5137">
        <v>-1.05152480772021E-3</v>
      </c>
      <c r="H5137" s="1">
        <v>43458.666666666664</v>
      </c>
      <c r="I5137">
        <v>1.1414</v>
      </c>
      <c r="J5137">
        <v>-1.2258122540103301E-3</v>
      </c>
      <c r="K5137">
        <v>-1.9391752779483701E-2</v>
      </c>
      <c r="L5137">
        <v>1.0259091563057101E-2</v>
      </c>
      <c r="M5137" s="2">
        <v>-1.2575720153009401E-5</v>
      </c>
      <c r="N5137">
        <v>2.9612959901753502E-3</v>
      </c>
      <c r="O5137">
        <f t="shared" si="79"/>
        <v>1</v>
      </c>
    </row>
    <row r="5138" spans="1:15" x14ac:dyDescent="0.3">
      <c r="A5138">
        <v>0.84659945319898</v>
      </c>
      <c r="B5138">
        <v>1.76333850696429</v>
      </c>
      <c r="C5138">
        <v>1.7837780328919399</v>
      </c>
      <c r="D5138">
        <v>1.2258201174177601</v>
      </c>
      <c r="E5138">
        <v>-4.0711086700517297E-2</v>
      </c>
      <c r="F5138">
        <v>-1.4586330137874299</v>
      </c>
      <c r="G5138">
        <v>-3.50631139637121E-4</v>
      </c>
      <c r="H5138" s="1">
        <v>43458.708333333336</v>
      </c>
      <c r="I5138">
        <v>1.1417999999999999</v>
      </c>
      <c r="J5138">
        <v>3.5038542755105802E-4</v>
      </c>
      <c r="K5138">
        <v>-1.9037170335650399E-2</v>
      </c>
      <c r="L5138">
        <v>8.4233433202219495E-3</v>
      </c>
      <c r="M5138" s="2">
        <v>2.95141675066532E-6</v>
      </c>
      <c r="N5138">
        <v>2.9642474069260199E-3</v>
      </c>
      <c r="O5138">
        <f t="shared" si="79"/>
        <v>1</v>
      </c>
    </row>
    <row r="5139" spans="1:15" x14ac:dyDescent="0.3">
      <c r="A5139">
        <v>0.65072783529574696</v>
      </c>
      <c r="B5139">
        <v>1.63457574384766</v>
      </c>
      <c r="C5139">
        <v>1.6426793058759299</v>
      </c>
      <c r="D5139">
        <v>1.2252180064249201</v>
      </c>
      <c r="E5139">
        <v>-3.14201601947506E-2</v>
      </c>
      <c r="F5139">
        <v>-1.45773683017143</v>
      </c>
      <c r="G5139">
        <v>-2.3234924198895402E-3</v>
      </c>
      <c r="H5139" s="1">
        <v>43458.75</v>
      </c>
      <c r="I5139">
        <v>1.141</v>
      </c>
      <c r="J5139">
        <v>-7.0089366808309597E-4</v>
      </c>
      <c r="K5139">
        <v>-1.7288697883486699E-2</v>
      </c>
      <c r="L5139">
        <v>7.2150458387720004E-3</v>
      </c>
      <c r="M5139" s="2">
        <v>-5.0569799433245896E-6</v>
      </c>
      <c r="N5139">
        <v>2.9591904269826901E-3</v>
      </c>
      <c r="O5139">
        <f t="shared" si="79"/>
        <v>1</v>
      </c>
    </row>
    <row r="5140" spans="1:15" x14ac:dyDescent="0.3">
      <c r="A5140">
        <v>0.84182734969275597</v>
      </c>
      <c r="B5140">
        <v>1.7646224643213799</v>
      </c>
      <c r="C5140">
        <v>1.7861680538618001</v>
      </c>
      <c r="D5140">
        <v>1.2320418494651399</v>
      </c>
      <c r="E5140">
        <v>-2.1241621406571199E-2</v>
      </c>
      <c r="F5140">
        <v>-1.4566788366165</v>
      </c>
      <c r="G5140">
        <v>-6.58111244549033E-4</v>
      </c>
      <c r="H5140" s="1">
        <v>43458.791666666664</v>
      </c>
      <c r="I5140">
        <v>1.14185</v>
      </c>
      <c r="J5140">
        <v>7.4468321552520402E-4</v>
      </c>
      <c r="K5140">
        <v>-2.6156073436141E-2</v>
      </c>
      <c r="L5140">
        <v>5.8811027750683299E-3</v>
      </c>
      <c r="M5140" s="2">
        <v>4.3795585253720903E-6</v>
      </c>
      <c r="N5140">
        <v>2.9635699855080598E-3</v>
      </c>
      <c r="O5140">
        <f t="shared" si="79"/>
        <v>1</v>
      </c>
    </row>
    <row r="5141" spans="1:15" x14ac:dyDescent="0.3">
      <c r="A5141">
        <v>0.40115838566311501</v>
      </c>
      <c r="B5141">
        <v>1.47172629564652</v>
      </c>
      <c r="C5141">
        <v>1.4647940292555599</v>
      </c>
      <c r="D5141">
        <v>1.2217209787807699</v>
      </c>
      <c r="E5141">
        <v>-1.28426281130551E-2</v>
      </c>
      <c r="F5141">
        <v>-1.4559795258250401</v>
      </c>
      <c r="G5141">
        <v>-1.3158473761409001E-3</v>
      </c>
      <c r="H5141" s="1">
        <v>43458.833333333336</v>
      </c>
      <c r="I5141">
        <v>1.1399999999999999</v>
      </c>
      <c r="J5141">
        <v>-1.6214916890598099E-3</v>
      </c>
      <c r="K5141">
        <v>-2.3146940395236001E-2</v>
      </c>
      <c r="L5141">
        <v>4.4856212140681802E-3</v>
      </c>
      <c r="M5141" s="2">
        <v>-7.2733975188819402E-6</v>
      </c>
      <c r="N5141">
        <v>2.9562965879891801E-3</v>
      </c>
      <c r="O5141">
        <f t="shared" si="79"/>
        <v>1</v>
      </c>
    </row>
    <row r="5142" spans="1:15" x14ac:dyDescent="0.3">
      <c r="A5142">
        <v>0.562689776259504</v>
      </c>
      <c r="B5142">
        <v>1.5791272898448201</v>
      </c>
      <c r="C5142">
        <v>1.5832215121897</v>
      </c>
      <c r="D5142">
        <v>1.2179941101467699</v>
      </c>
      <c r="E5142">
        <v>-3.70319488609563E-3</v>
      </c>
      <c r="F5142">
        <v>-1.4551464800479399</v>
      </c>
      <c r="G5142">
        <v>-1.18428857844651E-3</v>
      </c>
      <c r="H5142" s="1">
        <v>43458.875</v>
      </c>
      <c r="I5142">
        <v>1.1407</v>
      </c>
      <c r="J5142">
        <v>6.1384664531116597E-4</v>
      </c>
      <c r="K5142">
        <v>-2.79560722410678E-2</v>
      </c>
      <c r="L5142">
        <v>2.4699822727901198E-3</v>
      </c>
      <c r="M5142" s="2">
        <v>1.51619033213026E-6</v>
      </c>
      <c r="N5142">
        <v>2.9578127783213099E-3</v>
      </c>
      <c r="O5142">
        <f t="shared" si="79"/>
        <v>1</v>
      </c>
    </row>
    <row r="5143" spans="1:15" x14ac:dyDescent="0.3">
      <c r="A5143">
        <v>0.53453831710509203</v>
      </c>
      <c r="B5143">
        <v>1.5608653650584301</v>
      </c>
      <c r="C5143">
        <v>1.56364760320473</v>
      </c>
      <c r="D5143">
        <v>1.21334501876187</v>
      </c>
      <c r="E5143">
        <v>5.3843968058964803E-3</v>
      </c>
      <c r="F5143">
        <v>-1.45433440457941</v>
      </c>
      <c r="G5143">
        <v>7.4533620303815799E-4</v>
      </c>
      <c r="H5143" s="1">
        <v>43458.916666666664</v>
      </c>
      <c r="I5143">
        <v>1.1406000000000001</v>
      </c>
      <c r="J5143" s="2">
        <v>-8.7669311413685004E-5</v>
      </c>
      <c r="K5143">
        <v>-3.0841674655675801E-2</v>
      </c>
      <c r="L5143">
        <v>5.8910974379007997E-4</v>
      </c>
      <c r="M5143" s="2">
        <v>-5.1646845585168701E-8</v>
      </c>
      <c r="N5143">
        <v>2.9577611314757302E-3</v>
      </c>
      <c r="O5143">
        <f t="shared" si="79"/>
        <v>1</v>
      </c>
    </row>
    <row r="5144" spans="1:15" x14ac:dyDescent="0.3">
      <c r="A5144">
        <v>0.38994296930581401</v>
      </c>
      <c r="B5144">
        <v>1.46460752601807</v>
      </c>
      <c r="C5144">
        <v>1.4584054643986999</v>
      </c>
      <c r="D5144">
        <v>1.20333008846811</v>
      </c>
      <c r="E5144">
        <v>1.3917712669709001E-2</v>
      </c>
      <c r="F5144">
        <v>-1.45363970074603</v>
      </c>
      <c r="G5144">
        <v>1.0519396104823899E-3</v>
      </c>
      <c r="H5144" s="1">
        <v>43458.958333333336</v>
      </c>
      <c r="I5144">
        <v>1.1399999999999999</v>
      </c>
      <c r="J5144">
        <v>-5.2617733389748102E-4</v>
      </c>
      <c r="K5144">
        <v>-3.1268578022718402E-2</v>
      </c>
      <c r="L5144">
        <v>-1.51513445113475E-3</v>
      </c>
      <c r="M5144" s="2">
        <v>7.9722940599430795E-7</v>
      </c>
      <c r="N5144">
        <v>2.9585583608817199E-3</v>
      </c>
      <c r="O5144">
        <f t="shared" si="79"/>
        <v>-1</v>
      </c>
    </row>
    <row r="5145" spans="1:15" x14ac:dyDescent="0.3">
      <c r="A5145">
        <v>0.42347278363227098</v>
      </c>
      <c r="B5145">
        <v>1.4859332828140399</v>
      </c>
      <c r="C5145">
        <v>1.48225943394274</v>
      </c>
      <c r="D5145">
        <v>1.1949608289820299</v>
      </c>
      <c r="E5145">
        <v>2.2647050163327801E-2</v>
      </c>
      <c r="F5145">
        <v>-1.4529173653076499</v>
      </c>
      <c r="G5145" s="2">
        <v>4.3837538090982898E-5</v>
      </c>
      <c r="H5145" s="1">
        <v>43459</v>
      </c>
      <c r="I5145">
        <v>1.14015</v>
      </c>
      <c r="J5145">
        <v>1.3157029161808801E-4</v>
      </c>
      <c r="K5145">
        <v>-3.4325648099184002E-2</v>
      </c>
      <c r="L5145">
        <v>-3.2640860299579799E-3</v>
      </c>
      <c r="M5145" s="2">
        <v>-4.2945675082809901E-7</v>
      </c>
      <c r="N5145">
        <v>2.9581289041308899E-3</v>
      </c>
      <c r="O5145">
        <f t="shared" si="79"/>
        <v>-1</v>
      </c>
    </row>
    <row r="5146" spans="1:15" x14ac:dyDescent="0.3">
      <c r="A5146">
        <v>0.514959740806613</v>
      </c>
      <c r="B5146">
        <v>1.54610065828841</v>
      </c>
      <c r="C5146">
        <v>1.54879016970552</v>
      </c>
      <c r="D5146">
        <v>1.19040039635033</v>
      </c>
      <c r="E5146">
        <v>3.1827378013106297E-2</v>
      </c>
      <c r="F5146">
        <v>-1.4521193235893901</v>
      </c>
      <c r="G5146">
        <v>-3.9431313354567802E-4</v>
      </c>
      <c r="H5146" s="1">
        <v>43459.041666666664</v>
      </c>
      <c r="I5146">
        <v>1.14055</v>
      </c>
      <c r="J5146">
        <v>3.5076950418841402E-4</v>
      </c>
      <c r="K5146">
        <v>-4.6609379351138999E-2</v>
      </c>
      <c r="L5146">
        <v>-4.7587374380479198E-3</v>
      </c>
      <c r="M5146" s="2">
        <v>-1.6692199717069099E-6</v>
      </c>
      <c r="N5146">
        <v>2.9564596841591901E-3</v>
      </c>
      <c r="O5146">
        <f t="shared" si="79"/>
        <v>-1</v>
      </c>
    </row>
    <row r="5147" spans="1:15" x14ac:dyDescent="0.3">
      <c r="A5147">
        <v>0.72189670128338002</v>
      </c>
      <c r="B5147">
        <v>1.6839132134855801</v>
      </c>
      <c r="C5147">
        <v>1.70049627151198</v>
      </c>
      <c r="D5147">
        <v>1.19396898892895</v>
      </c>
      <c r="E5147">
        <v>4.1970047884252099E-2</v>
      </c>
      <c r="F5147">
        <v>-1.45114894136009</v>
      </c>
      <c r="G5147" s="2">
        <v>3.46944695195361E-18</v>
      </c>
      <c r="H5147" s="1">
        <v>43459.083333333336</v>
      </c>
      <c r="I5147">
        <v>1.1414500000000001</v>
      </c>
      <c r="J5147">
        <v>7.8878181127378601E-4</v>
      </c>
      <c r="K5147">
        <v>-6.1171278357505798E-2</v>
      </c>
      <c r="L5147">
        <v>-6.2499483319697902E-3</v>
      </c>
      <c r="M5147" s="2">
        <v>-4.9298455656587102E-6</v>
      </c>
      <c r="N5147">
        <v>2.9515298385935302E-3</v>
      </c>
      <c r="O5147">
        <f t="shared" si="79"/>
        <v>-1</v>
      </c>
    </row>
    <row r="5148" spans="1:15" x14ac:dyDescent="0.3">
      <c r="A5148">
        <v>0.65503901609659398</v>
      </c>
      <c r="B5148">
        <v>1.64201643585165</v>
      </c>
      <c r="C5148">
        <v>1.6549598027563399</v>
      </c>
      <c r="D5148">
        <v>1.1949061634190099</v>
      </c>
      <c r="E5148">
        <v>5.1909116870526101E-2</v>
      </c>
      <c r="F5148">
        <v>-1.45022854796098</v>
      </c>
      <c r="G5148" s="2">
        <v>3.46944695195361E-18</v>
      </c>
      <c r="H5148" s="1">
        <v>43459.125</v>
      </c>
      <c r="I5148">
        <v>1.1412</v>
      </c>
      <c r="J5148">
        <v>-2.19043656276424E-4</v>
      </c>
      <c r="K5148">
        <v>-6.3769496977329199E-2</v>
      </c>
      <c r="L5148">
        <v>-8.0609690679314793E-3</v>
      </c>
      <c r="M5148" s="2">
        <v>1.76570413777087E-6</v>
      </c>
      <c r="N5148">
        <v>2.9532955427312999E-3</v>
      </c>
      <c r="O5148">
        <f t="shared" ref="O5148:O5211" si="80">SIGN(L5148)</f>
        <v>-1</v>
      </c>
    </row>
    <row r="5149" spans="1:15" x14ac:dyDescent="0.3">
      <c r="A5149">
        <v>0.71877363401498295</v>
      </c>
      <c r="B5149">
        <v>1.6862446933514299</v>
      </c>
      <c r="C5149">
        <v>1.7037651067297901</v>
      </c>
      <c r="D5149">
        <v>1.1983230402195499</v>
      </c>
      <c r="E5149">
        <v>6.22041664734342E-2</v>
      </c>
      <c r="F5149">
        <v>-1.4492511822012899</v>
      </c>
      <c r="G5149">
        <v>-9.2014465907177699E-4</v>
      </c>
      <c r="H5149" s="1">
        <v>43459.166666666664</v>
      </c>
      <c r="I5149">
        <v>1.1415</v>
      </c>
      <c r="J5149">
        <v>2.6284663050527002E-4</v>
      </c>
      <c r="K5149">
        <v>-6.34581223130226E-2</v>
      </c>
      <c r="L5149">
        <v>-1.0414647738798501E-2</v>
      </c>
      <c r="M5149" s="2">
        <v>-2.7374550660425201E-6</v>
      </c>
      <c r="N5149">
        <v>2.9505580876652599E-3</v>
      </c>
      <c r="O5149">
        <f t="shared" si="80"/>
        <v>-1</v>
      </c>
    </row>
    <row r="5150" spans="1:15" x14ac:dyDescent="0.3">
      <c r="A5150">
        <v>0.74623470957027604</v>
      </c>
      <c r="B5150">
        <v>1.7072409562929001</v>
      </c>
      <c r="C5150">
        <v>1.7270133301936299</v>
      </c>
      <c r="D5150">
        <v>1.20275695021409</v>
      </c>
      <c r="E5150">
        <v>7.2702222895917601E-2</v>
      </c>
      <c r="F5150">
        <v>-1.4482456041265499</v>
      </c>
      <c r="G5150">
        <v>-1.1394014993137899E-3</v>
      </c>
      <c r="H5150" s="1">
        <v>43459.208333333336</v>
      </c>
      <c r="I5150">
        <v>1.1416500000000001</v>
      </c>
      <c r="J5150">
        <v>1.31397411660127E-4</v>
      </c>
      <c r="K5150">
        <v>-5.9906348586082403E-2</v>
      </c>
      <c r="L5150">
        <v>-1.3284332880478599E-2</v>
      </c>
      <c r="M5150" s="2">
        <v>-1.7455269561264201E-6</v>
      </c>
      <c r="N5150">
        <v>2.94881256070913E-3</v>
      </c>
      <c r="O5150">
        <f t="shared" si="80"/>
        <v>-1</v>
      </c>
    </row>
    <row r="5151" spans="1:15" x14ac:dyDescent="0.3">
      <c r="A5151">
        <v>0.72584819555745095</v>
      </c>
      <c r="B5151">
        <v>1.69670297511671</v>
      </c>
      <c r="C5151">
        <v>1.7157866663071</v>
      </c>
      <c r="D5151">
        <v>1.2063352227162401</v>
      </c>
      <c r="E5151">
        <v>8.3199273717061997E-2</v>
      </c>
      <c r="F5151">
        <v>-1.4472509722112099</v>
      </c>
      <c r="G5151">
        <v>-9.6402443818382599E-4</v>
      </c>
      <c r="H5151" s="1">
        <v>43459.25</v>
      </c>
      <c r="I5151">
        <v>1.1415999999999999</v>
      </c>
      <c r="J5151" s="2">
        <v>-4.3797218883701001E-5</v>
      </c>
      <c r="K5151">
        <v>-6.1340533196926103E-2</v>
      </c>
      <c r="L5151">
        <v>-1.68844582367455E-2</v>
      </c>
      <c r="M5151" s="2">
        <v>7.3949231312745404E-7</v>
      </c>
      <c r="N5151">
        <v>2.94955205302226E-3</v>
      </c>
      <c r="O5151">
        <f t="shared" si="80"/>
        <v>-1</v>
      </c>
    </row>
    <row r="5152" spans="1:15" x14ac:dyDescent="0.3">
      <c r="A5152">
        <v>0.71751233834879602</v>
      </c>
      <c r="B5152">
        <v>1.69365068137256</v>
      </c>
      <c r="C5152">
        <v>1.7128616407655</v>
      </c>
      <c r="D5152">
        <v>1.2095346992562099</v>
      </c>
      <c r="E5152">
        <v>9.3748307748244497E-2</v>
      </c>
      <c r="F5152">
        <v>-1.44625800903376</v>
      </c>
      <c r="G5152">
        <v>-1.7537706112996201E-4</v>
      </c>
      <c r="H5152" s="1">
        <v>43459.291666666664</v>
      </c>
      <c r="I5152">
        <v>1.1415999999999999</v>
      </c>
      <c r="J5152">
        <v>0</v>
      </c>
      <c r="K5152">
        <v>-5.7267632335424402E-2</v>
      </c>
      <c r="L5152">
        <v>-2.06869741135354E-2</v>
      </c>
      <c r="M5152">
        <v>0</v>
      </c>
      <c r="N5152">
        <v>2.94955205302226E-3</v>
      </c>
      <c r="O5152">
        <f t="shared" si="80"/>
        <v>-1</v>
      </c>
    </row>
    <row r="5153" spans="1:15" x14ac:dyDescent="0.3">
      <c r="A5153">
        <v>0.44872338447225102</v>
      </c>
      <c r="B5153">
        <v>1.5189291845248301</v>
      </c>
      <c r="C5153">
        <v>1.5222311361427201</v>
      </c>
      <c r="D5153">
        <v>1.2023532195701201</v>
      </c>
      <c r="E5153">
        <v>0.10320805347058599</v>
      </c>
      <c r="F5153">
        <v>-1.4454812021355601</v>
      </c>
      <c r="G5153">
        <v>-1.22817806472721E-3</v>
      </c>
      <c r="H5153" s="1">
        <v>43459.333333333336</v>
      </c>
      <c r="I5153">
        <v>1.1405000000000001</v>
      </c>
      <c r="J5153">
        <v>-9.6402443818383E-4</v>
      </c>
      <c r="K5153">
        <v>-5.0480667501687997E-2</v>
      </c>
      <c r="L5153">
        <v>-2.45638270716881E-2</v>
      </c>
      <c r="M5153" s="2">
        <v>2.36801295924289E-5</v>
      </c>
      <c r="N5153">
        <v>2.97323218261469E-3</v>
      </c>
      <c r="O5153">
        <f t="shared" si="80"/>
        <v>-1</v>
      </c>
    </row>
    <row r="5154" spans="1:15" x14ac:dyDescent="0.3">
      <c r="A5154">
        <v>0.46967834383766999</v>
      </c>
      <c r="B5154">
        <v>1.5319011735666901</v>
      </c>
      <c r="C5154">
        <v>1.5370285407064199</v>
      </c>
      <c r="D5154">
        <v>1.19620008708143</v>
      </c>
      <c r="E5154">
        <v>0.112822861795944</v>
      </c>
      <c r="F5154">
        <v>-1.4446870893711401</v>
      </c>
      <c r="G5154">
        <v>-1.93067194679585E-3</v>
      </c>
      <c r="H5154" s="1">
        <v>43459.375</v>
      </c>
      <c r="I5154">
        <v>1.1406000000000001</v>
      </c>
      <c r="J5154" s="2">
        <v>8.7676997995750296E-5</v>
      </c>
      <c r="K5154">
        <v>-4.8263221979141201E-2</v>
      </c>
      <c r="L5154">
        <v>-2.83168994986529E-2</v>
      </c>
      <c r="M5154" s="2">
        <v>-2.48274074058926E-6</v>
      </c>
      <c r="N5154">
        <v>2.9707494418741002E-3</v>
      </c>
      <c r="O5154">
        <f t="shared" si="80"/>
        <v>-1</v>
      </c>
    </row>
    <row r="5155" spans="1:15" x14ac:dyDescent="0.3">
      <c r="A5155">
        <v>0.46655572616845098</v>
      </c>
      <c r="B5155">
        <v>1.5291733499821301</v>
      </c>
      <c r="C5155">
        <v>1.5347274435968401</v>
      </c>
      <c r="D5155">
        <v>1.1901038551840799</v>
      </c>
      <c r="E5155">
        <v>0.12249030276704501</v>
      </c>
      <c r="F5155">
        <v>-1.4438954564306901</v>
      </c>
      <c r="G5155">
        <v>-1.8428332186441699E-3</v>
      </c>
      <c r="H5155" s="1">
        <v>43459.416666666664</v>
      </c>
      <c r="I5155">
        <v>1.1406000000000001</v>
      </c>
      <c r="J5155">
        <v>0</v>
      </c>
      <c r="K5155">
        <v>-4.66994941234588E-2</v>
      </c>
      <c r="L5155">
        <v>-3.1640403811858599E-2</v>
      </c>
      <c r="M5155">
        <v>0</v>
      </c>
      <c r="N5155">
        <v>2.9707494418741002E-3</v>
      </c>
      <c r="O5155">
        <f t="shared" si="80"/>
        <v>-1</v>
      </c>
    </row>
    <row r="5156" spans="1:15" x14ac:dyDescent="0.3">
      <c r="A5156">
        <v>0.46342930074894401</v>
      </c>
      <c r="B5156">
        <v>1.5264603483789001</v>
      </c>
      <c r="C5156">
        <v>1.5324314869073199</v>
      </c>
      <c r="D5156">
        <v>1.1840643898454799</v>
      </c>
      <c r="E5156">
        <v>0.132210601815411</v>
      </c>
      <c r="F5156">
        <v>-1.44310627082582</v>
      </c>
      <c r="G5156">
        <v>-2.0185183912674802E-3</v>
      </c>
      <c r="H5156" s="1">
        <v>43459.458333333336</v>
      </c>
      <c r="I5156">
        <v>1.1406000000000001</v>
      </c>
      <c r="J5156">
        <v>0</v>
      </c>
      <c r="K5156">
        <v>-4.5849610120057997E-2</v>
      </c>
      <c r="L5156">
        <v>-3.4203836602197599E-2</v>
      </c>
      <c r="M5156">
        <v>0</v>
      </c>
      <c r="N5156">
        <v>2.9707494418741002E-3</v>
      </c>
      <c r="O5156">
        <f t="shared" si="80"/>
        <v>-1</v>
      </c>
    </row>
    <row r="5157" spans="1:15" x14ac:dyDescent="0.3">
      <c r="A5157">
        <v>0.46057524690913099</v>
      </c>
      <c r="B5157">
        <v>1.52372137893577</v>
      </c>
      <c r="C5157">
        <v>1.53024852367008</v>
      </c>
      <c r="D5157">
        <v>1.1780602405801499</v>
      </c>
      <c r="E5157">
        <v>0.14198644562896401</v>
      </c>
      <c r="F5157">
        <v>-1.44232006545465</v>
      </c>
      <c r="G5157">
        <v>-1.8428332186441699E-3</v>
      </c>
      <c r="H5157" s="1">
        <v>43459.5</v>
      </c>
      <c r="I5157">
        <v>1.1406000000000001</v>
      </c>
      <c r="J5157">
        <v>0</v>
      </c>
      <c r="K5157">
        <v>-4.6700093895196901E-2</v>
      </c>
      <c r="L5157">
        <v>-3.6228306552705598E-2</v>
      </c>
      <c r="M5157">
        <v>0</v>
      </c>
      <c r="N5157">
        <v>2.9707494418741002E-3</v>
      </c>
      <c r="O5157">
        <f t="shared" si="80"/>
        <v>-1</v>
      </c>
    </row>
    <row r="5158" spans="1:15" x14ac:dyDescent="0.3">
      <c r="A5158">
        <v>0.45767535953909599</v>
      </c>
      <c r="B5158">
        <v>1.52099223979308</v>
      </c>
      <c r="C5158">
        <v>1.5280452531669899</v>
      </c>
      <c r="D5158">
        <v>1.1720956754651899</v>
      </c>
      <c r="E5158">
        <v>0.15181790896702099</v>
      </c>
      <c r="F5158">
        <v>-1.44153674349432</v>
      </c>
      <c r="G5158">
        <v>-1.49155544213308E-3</v>
      </c>
      <c r="H5158" s="1">
        <v>43459.541666666664</v>
      </c>
      <c r="I5158">
        <v>1.1406000000000001</v>
      </c>
      <c r="J5158">
        <v>0</v>
      </c>
      <c r="K5158">
        <v>-4.7632068395614603E-2</v>
      </c>
      <c r="L5158">
        <v>-3.7693542893975897E-2</v>
      </c>
      <c r="M5158">
        <v>0</v>
      </c>
      <c r="N5158">
        <v>2.9707494418741002E-3</v>
      </c>
      <c r="O5158">
        <f t="shared" si="80"/>
        <v>-1</v>
      </c>
    </row>
    <row r="5159" spans="1:15" x14ac:dyDescent="0.3">
      <c r="A5159">
        <v>0.45470008258251099</v>
      </c>
      <c r="B5159">
        <v>1.51827927209139</v>
      </c>
      <c r="C5159">
        <v>1.5258115534702399</v>
      </c>
      <c r="D5159">
        <v>1.166176628978</v>
      </c>
      <c r="E5159">
        <v>0.161704722352287</v>
      </c>
      <c r="F5159">
        <v>-1.44075614105704</v>
      </c>
      <c r="G5159">
        <v>-1.7550022054569801E-3</v>
      </c>
      <c r="H5159" s="1">
        <v>43459.583333333336</v>
      </c>
      <c r="I5159">
        <v>1.1406000000000001</v>
      </c>
      <c r="J5159">
        <v>0</v>
      </c>
      <c r="K5159">
        <v>-5.0894789397716501E-2</v>
      </c>
      <c r="L5159">
        <v>-3.9150926245686897E-2</v>
      </c>
      <c r="M5159">
        <v>0</v>
      </c>
      <c r="N5159">
        <v>2.9707494418741002E-3</v>
      </c>
      <c r="O5159">
        <f t="shared" si="80"/>
        <v>-1</v>
      </c>
    </row>
    <row r="5160" spans="1:15" x14ac:dyDescent="0.3">
      <c r="A5160">
        <v>0.451736369534459</v>
      </c>
      <c r="B5160">
        <v>1.51557631211399</v>
      </c>
      <c r="C5160">
        <v>1.5235859708488699</v>
      </c>
      <c r="D5160">
        <v>1.1603024882075099</v>
      </c>
      <c r="E5160">
        <v>0.17164732924712101</v>
      </c>
      <c r="F5160">
        <v>-1.4399782601316899</v>
      </c>
      <c r="G5160" s="2">
        <v>8.7669311413688501E-5</v>
      </c>
      <c r="H5160" s="1">
        <v>43459.625</v>
      </c>
      <c r="I5160">
        <v>1.1406000000000001</v>
      </c>
      <c r="J5160">
        <v>0</v>
      </c>
      <c r="K5160">
        <v>-5.4540760815143502E-2</v>
      </c>
      <c r="L5160">
        <v>-4.0505732409655999E-2</v>
      </c>
      <c r="M5160">
        <v>0</v>
      </c>
      <c r="N5160">
        <v>2.9707494418741002E-3</v>
      </c>
      <c r="O5160">
        <f t="shared" si="80"/>
        <v>-1</v>
      </c>
    </row>
    <row r="5161" spans="1:15" x14ac:dyDescent="0.3">
      <c r="A5161">
        <v>0.44870519075554599</v>
      </c>
      <c r="B5161">
        <v>1.51289761220712</v>
      </c>
      <c r="C5161">
        <v>1.5213407063818301</v>
      </c>
      <c r="D5161">
        <v>1.15447813880033</v>
      </c>
      <c r="E5161">
        <v>0.18164537386430901</v>
      </c>
      <c r="F5161">
        <v>-1.4392029360251499</v>
      </c>
      <c r="G5161" s="2">
        <v>8.7669311413688501E-5</v>
      </c>
      <c r="H5161" s="1">
        <v>43459.666666666664</v>
      </c>
      <c r="I5161">
        <v>1.1406000000000001</v>
      </c>
      <c r="J5161">
        <v>0</v>
      </c>
      <c r="K5161">
        <v>-5.9840165078639901E-2</v>
      </c>
      <c r="L5161">
        <v>-4.1808934261401497E-2</v>
      </c>
      <c r="M5161">
        <v>0</v>
      </c>
      <c r="N5161">
        <v>2.9707494418741002E-3</v>
      </c>
      <c r="O5161">
        <f t="shared" si="80"/>
        <v>-1</v>
      </c>
    </row>
    <row r="5162" spans="1:15" x14ac:dyDescent="0.3">
      <c r="A5162">
        <v>0.44557246500894498</v>
      </c>
      <c r="B5162">
        <v>1.5102697992176799</v>
      </c>
      <c r="C5162">
        <v>1.51908161111038</v>
      </c>
      <c r="D5162">
        <v>1.1487110336730799</v>
      </c>
      <c r="E5162">
        <v>0.19169793631954499</v>
      </c>
      <c r="F5162">
        <v>-1.4384299032052901</v>
      </c>
      <c r="G5162">
        <v>-4.3932941236224602E-3</v>
      </c>
      <c r="H5162" s="1">
        <v>43459.708333333336</v>
      </c>
      <c r="I5162">
        <v>1.1406000000000001</v>
      </c>
      <c r="J5162">
        <v>0</v>
      </c>
      <c r="K5162">
        <v>-6.8466477096080697E-2</v>
      </c>
      <c r="L5162">
        <v>-4.3083171049753802E-2</v>
      </c>
      <c r="M5162">
        <v>0</v>
      </c>
      <c r="N5162">
        <v>2.9707494418741002E-3</v>
      </c>
      <c r="O5162">
        <f t="shared" si="80"/>
        <v>-1</v>
      </c>
    </row>
    <row r="5163" spans="1:15" x14ac:dyDescent="0.3">
      <c r="A5163">
        <v>0.44248181864650399</v>
      </c>
      <c r="B5163">
        <v>1.50763847391546</v>
      </c>
      <c r="C5163">
        <v>1.51683330757588</v>
      </c>
      <c r="D5163">
        <v>1.1429970424998199</v>
      </c>
      <c r="E5163">
        <v>0.20180565208224199</v>
      </c>
      <c r="F5163">
        <v>-1.4376592287283501</v>
      </c>
      <c r="G5163">
        <v>-2.7249170818523698E-3</v>
      </c>
      <c r="H5163" s="1">
        <v>43459.75</v>
      </c>
      <c r="I5163">
        <v>1.1406000000000001</v>
      </c>
      <c r="J5163">
        <v>0</v>
      </c>
      <c r="K5163">
        <v>-7.0752665400504997E-2</v>
      </c>
      <c r="L5163">
        <v>-4.4768521562218597E-2</v>
      </c>
      <c r="M5163">
        <v>0</v>
      </c>
      <c r="N5163">
        <v>2.9707494418741002E-3</v>
      </c>
      <c r="O5163">
        <f t="shared" si="80"/>
        <v>-1</v>
      </c>
    </row>
    <row r="5164" spans="1:15" x14ac:dyDescent="0.3">
      <c r="A5164">
        <v>0.106833663013595</v>
      </c>
      <c r="B5164">
        <v>1.2885530037342301</v>
      </c>
      <c r="C5164">
        <v>1.27838128890131</v>
      </c>
      <c r="D5164">
        <v>1.1244261953138599</v>
      </c>
      <c r="E5164">
        <v>0.21044921144769699</v>
      </c>
      <c r="F5164">
        <v>-1.43716596648201</v>
      </c>
      <c r="G5164">
        <v>-3.4732179735040801E-3</v>
      </c>
      <c r="H5164" s="1">
        <v>43459.791666666664</v>
      </c>
      <c r="I5164">
        <v>1.1392</v>
      </c>
      <c r="J5164">
        <v>-1.22817806472722E-3</v>
      </c>
      <c r="K5164">
        <v>-6.7199416458606706E-2</v>
      </c>
      <c r="L5164">
        <v>-4.6828076010569902E-2</v>
      </c>
      <c r="M5164" s="2">
        <v>5.7513215769560899E-5</v>
      </c>
      <c r="N5164">
        <v>3.0282626576436599E-3</v>
      </c>
      <c r="O5164">
        <f t="shared" si="80"/>
        <v>-1</v>
      </c>
    </row>
    <row r="5165" spans="1:15" x14ac:dyDescent="0.3">
      <c r="A5165">
        <v>0.12237710468202299</v>
      </c>
      <c r="B5165">
        <v>1.29461280889417</v>
      </c>
      <c r="C5165">
        <v>1.2855490622794099</v>
      </c>
      <c r="D5165">
        <v>1.10701542858303</v>
      </c>
      <c r="E5165">
        <v>0.21919643175747699</v>
      </c>
      <c r="F5165">
        <v>-1.43666477768233</v>
      </c>
      <c r="G5165">
        <v>-3.3412499210855001E-3</v>
      </c>
      <c r="H5165" s="1">
        <v>43459.833333333336</v>
      </c>
      <c r="I5165">
        <v>1.1392500000000001</v>
      </c>
      <c r="J5165" s="2">
        <v>4.3889486280701503E-5</v>
      </c>
      <c r="K5165">
        <v>-6.5743304789066301E-2</v>
      </c>
      <c r="L5165">
        <v>-4.9055741323778997E-2</v>
      </c>
      <c r="M5165" s="2">
        <v>-2.1530312858196402E-6</v>
      </c>
      <c r="N5165">
        <v>3.0261096263578401E-3</v>
      </c>
      <c r="O5165">
        <f t="shared" si="80"/>
        <v>-1</v>
      </c>
    </row>
    <row r="5166" spans="1:15" x14ac:dyDescent="0.3">
      <c r="A5166">
        <v>0.113657112794987</v>
      </c>
      <c r="B5166">
        <v>1.2851947752338699</v>
      </c>
      <c r="C5166">
        <v>1.27581172042988</v>
      </c>
      <c r="D5166">
        <v>1.0897898404964901</v>
      </c>
      <c r="E5166">
        <v>0.22793814512983801</v>
      </c>
      <c r="F5166">
        <v>-1.43617525491132</v>
      </c>
      <c r="G5166">
        <v>-3.5613042981591202E-3</v>
      </c>
      <c r="H5166" s="1">
        <v>43459.875</v>
      </c>
      <c r="I5166">
        <v>1.1392</v>
      </c>
      <c r="J5166" s="2">
        <v>-4.3889486280701503E-5</v>
      </c>
      <c r="K5166">
        <v>-6.5440975129604298E-2</v>
      </c>
      <c r="L5166">
        <v>-5.0765880616381702E-2</v>
      </c>
      <c r="M5166" s="2">
        <v>2.22808842084042E-6</v>
      </c>
      <c r="N5166">
        <v>3.0283377147786801E-3</v>
      </c>
      <c r="O5166">
        <f t="shared" si="80"/>
        <v>-1</v>
      </c>
    </row>
    <row r="5167" spans="1:15" x14ac:dyDescent="0.3">
      <c r="A5167">
        <v>0.12886650178995801</v>
      </c>
      <c r="B5167">
        <v>1.29125423577239</v>
      </c>
      <c r="C5167">
        <v>1.28297985787052</v>
      </c>
      <c r="D5167">
        <v>1.0736648396366499</v>
      </c>
      <c r="E5167">
        <v>0.23678476492115799</v>
      </c>
      <c r="F5167">
        <v>-1.4356778290103001</v>
      </c>
      <c r="G5167">
        <v>-4.6124529927631299E-3</v>
      </c>
      <c r="H5167" s="1">
        <v>43459.916666666664</v>
      </c>
      <c r="I5167">
        <v>1.1392500000000001</v>
      </c>
      <c r="J5167" s="2">
        <v>4.3889486280701503E-5</v>
      </c>
      <c r="K5167">
        <v>-6.5587565302848802E-2</v>
      </c>
      <c r="L5167">
        <v>-5.25407291327913E-2</v>
      </c>
      <c r="M5167" s="2">
        <v>-2.3059856104516999E-6</v>
      </c>
      <c r="N5167">
        <v>3.0260317291682299E-3</v>
      </c>
      <c r="O5167">
        <f t="shared" si="80"/>
        <v>-1</v>
      </c>
    </row>
    <row r="5168" spans="1:15" x14ac:dyDescent="0.3">
      <c r="A5168">
        <v>0.512336015759563</v>
      </c>
      <c r="B5168">
        <v>1.5364849880432201</v>
      </c>
      <c r="C5168">
        <v>1.5508926283878901</v>
      </c>
      <c r="D5168">
        <v>1.0729481166454899</v>
      </c>
      <c r="E5168">
        <v>0.24744650020582401</v>
      </c>
      <c r="F5168">
        <v>-1.43486688239352</v>
      </c>
      <c r="G5168">
        <v>-4.6544388936291996E-3</v>
      </c>
      <c r="H5168" s="1">
        <v>43459.958333333336</v>
      </c>
      <c r="I5168">
        <v>1.1408499999999999</v>
      </c>
      <c r="J5168">
        <v>1.4034474475871899E-3</v>
      </c>
      <c r="K5168">
        <v>-6.8538375198841095E-2</v>
      </c>
      <c r="L5168">
        <v>-5.4102600086480303E-2</v>
      </c>
      <c r="M5168" s="2">
        <v>-7.5930155999201404E-5</v>
      </c>
      <c r="N5168">
        <v>2.9501015731690202E-3</v>
      </c>
      <c r="O5168">
        <f t="shared" si="80"/>
        <v>-1</v>
      </c>
    </row>
    <row r="5169" spans="1:15" x14ac:dyDescent="0.3">
      <c r="A5169">
        <v>0.62652486554057996</v>
      </c>
      <c r="B5169">
        <v>1.6106871854651399</v>
      </c>
      <c r="C5169">
        <v>1.6325426396126701</v>
      </c>
      <c r="D5169">
        <v>1.07666924767821</v>
      </c>
      <c r="E5169">
        <v>0.25872374175440799</v>
      </c>
      <c r="F5169">
        <v>-1.43396032971737</v>
      </c>
      <c r="G5169">
        <v>-3.1612249719024802E-3</v>
      </c>
      <c r="H5169" s="1">
        <v>43460</v>
      </c>
      <c r="I5169">
        <v>1.1413500000000001</v>
      </c>
      <c r="J5169">
        <v>4.3817369906232201E-4</v>
      </c>
      <c r="K5169">
        <v>-6.9668330252170493E-2</v>
      </c>
      <c r="L5169">
        <v>-5.5550345530112497E-2</v>
      </c>
      <c r="M5169" s="2">
        <v>-2.43407003851195E-5</v>
      </c>
      <c r="N5169">
        <v>2.9257608727839102E-3</v>
      </c>
      <c r="O5169">
        <f t="shared" si="80"/>
        <v>-1</v>
      </c>
    </row>
    <row r="5170" spans="1:15" x14ac:dyDescent="0.3">
      <c r="A5170">
        <v>0.44068501396610998</v>
      </c>
      <c r="B5170">
        <v>1.4921176477681699</v>
      </c>
      <c r="C5170">
        <v>1.5039157019784799</v>
      </c>
      <c r="D5170">
        <v>1.07302885137076</v>
      </c>
      <c r="E5170">
        <v>0.26922685003205699</v>
      </c>
      <c r="F5170">
        <v>-1.4332042701730301</v>
      </c>
      <c r="G5170">
        <v>-3.1601149893763698E-3</v>
      </c>
      <c r="H5170" s="1">
        <v>43460.041666666664</v>
      </c>
      <c r="I5170">
        <v>1.1406000000000001</v>
      </c>
      <c r="J5170">
        <v>-6.5733256820299502E-4</v>
      </c>
      <c r="K5170">
        <v>-5.6945338845252901E-2</v>
      </c>
      <c r="L5170">
        <v>-5.7103253745784302E-2</v>
      </c>
      <c r="M5170" s="2">
        <v>3.7535828437463702E-5</v>
      </c>
      <c r="N5170">
        <v>2.9632967012213698E-3</v>
      </c>
      <c r="O5170">
        <f t="shared" si="80"/>
        <v>-1</v>
      </c>
    </row>
    <row r="5171" spans="1:15" x14ac:dyDescent="0.3">
      <c r="A5171">
        <v>0.53221971069217</v>
      </c>
      <c r="B5171">
        <v>1.55119448911424</v>
      </c>
      <c r="C5171">
        <v>1.5687850710167199</v>
      </c>
      <c r="D5171">
        <v>1.07307770498532</v>
      </c>
      <c r="E5171">
        <v>0.28023205937919798</v>
      </c>
      <c r="F5171">
        <v>-1.43237112741909</v>
      </c>
      <c r="G5171">
        <v>-2.7201350515008902E-3</v>
      </c>
      <c r="H5171" s="1">
        <v>43460.083333333336</v>
      </c>
      <c r="I5171">
        <v>1.141</v>
      </c>
      <c r="J5171">
        <v>3.5063113963712501E-4</v>
      </c>
      <c r="K5171">
        <v>-5.4755389690399101E-2</v>
      </c>
      <c r="L5171">
        <v>-5.8575865502158798E-2</v>
      </c>
      <c r="M5171" s="2">
        <v>-2.0538522476252901E-5</v>
      </c>
      <c r="N5171">
        <v>2.94275817874512E-3</v>
      </c>
      <c r="O5171">
        <f t="shared" si="80"/>
        <v>-1</v>
      </c>
    </row>
    <row r="5172" spans="1:15" x14ac:dyDescent="0.3">
      <c r="A5172">
        <v>0.57446455312188704</v>
      </c>
      <c r="B5172">
        <v>1.5790540515154801</v>
      </c>
      <c r="C5172">
        <v>1.59978155681695</v>
      </c>
      <c r="D5172">
        <v>1.0747594327551</v>
      </c>
      <c r="E5172">
        <v>0.29152243454068</v>
      </c>
      <c r="F5172">
        <v>-1.4315010856988399</v>
      </c>
      <c r="G5172">
        <v>-2.8951198008265698E-3</v>
      </c>
      <c r="H5172" s="1">
        <v>43460.125</v>
      </c>
      <c r="I5172">
        <v>1.1412</v>
      </c>
      <c r="J5172">
        <v>1.75269477269257E-4</v>
      </c>
      <c r="K5172">
        <v>-5.0102878361940301E-2</v>
      </c>
      <c r="L5172">
        <v>-5.9006530481080198E-2</v>
      </c>
      <c r="M5172" s="2">
        <v>-1.0342043752891399E-5</v>
      </c>
      <c r="N5172">
        <v>2.9324161349922198E-3</v>
      </c>
      <c r="O5172">
        <f t="shared" si="80"/>
        <v>-1</v>
      </c>
    </row>
    <row r="5173" spans="1:15" x14ac:dyDescent="0.3">
      <c r="A5173">
        <v>0.63963360751717602</v>
      </c>
      <c r="B5173">
        <v>1.62209510785739</v>
      </c>
      <c r="C5173">
        <v>1.6472970542904499</v>
      </c>
      <c r="D5173">
        <v>1.07892426698291</v>
      </c>
      <c r="E5173">
        <v>0.30321264975932599</v>
      </c>
      <c r="F5173">
        <v>-1.43057435793905</v>
      </c>
      <c r="G5173">
        <v>-1.8428332186441699E-3</v>
      </c>
      <c r="H5173" s="1">
        <v>43460.166666666664</v>
      </c>
      <c r="I5173">
        <v>1.1415</v>
      </c>
      <c r="J5173">
        <v>2.6284663050527002E-4</v>
      </c>
      <c r="K5173">
        <v>-5.33103160560131E-2</v>
      </c>
      <c r="L5173">
        <v>-5.8739201786617401E-2</v>
      </c>
      <c r="M5173" s="2">
        <v>-1.54394012681815E-5</v>
      </c>
      <c r="N5173">
        <v>2.9169767337240398E-3</v>
      </c>
      <c r="O5173">
        <f t="shared" si="80"/>
        <v>-1</v>
      </c>
    </row>
    <row r="5174" spans="1:15" x14ac:dyDescent="0.3">
      <c r="A5174">
        <v>0.41755330017600401</v>
      </c>
      <c r="B5174">
        <v>1.48076511461583</v>
      </c>
      <c r="C5174">
        <v>1.4940514707453401</v>
      </c>
      <c r="D5174">
        <v>1.0742730097987101</v>
      </c>
      <c r="E5174">
        <v>0.31394777113410099</v>
      </c>
      <c r="F5174">
        <v>-1.42982848549374</v>
      </c>
      <c r="G5174">
        <v>-1.75546433214176E-3</v>
      </c>
      <c r="H5174" s="1">
        <v>43460.208333333336</v>
      </c>
      <c r="I5174">
        <v>1.1406000000000001</v>
      </c>
      <c r="J5174">
        <v>-7.8874724741165303E-4</v>
      </c>
      <c r="K5174">
        <v>-4.3540351092815399E-2</v>
      </c>
      <c r="L5174">
        <v>-5.8169759344309499E-2</v>
      </c>
      <c r="M5174" s="2">
        <v>4.5881237565422402E-5</v>
      </c>
      <c r="N5174">
        <v>2.96285797128947E-3</v>
      </c>
      <c r="O5174">
        <f t="shared" si="80"/>
        <v>-1</v>
      </c>
    </row>
    <row r="5175" spans="1:15" x14ac:dyDescent="0.3">
      <c r="A5175">
        <v>0.34263936519038002</v>
      </c>
      <c r="B5175">
        <v>1.4323667918815699</v>
      </c>
      <c r="C5175">
        <v>1.44182611528194</v>
      </c>
      <c r="D5175">
        <v>1.0668512361259801</v>
      </c>
      <c r="E5175">
        <v>0.32439675939397999</v>
      </c>
      <c r="F5175">
        <v>-1.42914377669211</v>
      </c>
      <c r="G5175">
        <v>-1.8429949488001E-3</v>
      </c>
      <c r="H5175" s="1">
        <v>43460.25</v>
      </c>
      <c r="I5175">
        <v>1.1403000000000001</v>
      </c>
      <c r="J5175">
        <v>-2.6305405912571602E-4</v>
      </c>
      <c r="K5175">
        <v>-4.0176488459110198E-2</v>
      </c>
      <c r="L5175">
        <v>-5.77469340836008E-2</v>
      </c>
      <c r="M5175" s="2">
        <v>1.51905654127564E-5</v>
      </c>
      <c r="N5175">
        <v>2.9780485367022201E-3</v>
      </c>
      <c r="O5175">
        <f t="shared" si="80"/>
        <v>-1</v>
      </c>
    </row>
    <row r="5176" spans="1:15" x14ac:dyDescent="0.3">
      <c r="A5176">
        <v>0.38860277993597803</v>
      </c>
      <c r="B5176">
        <v>1.46077776779644</v>
      </c>
      <c r="C5176">
        <v>1.47325774131732</v>
      </c>
      <c r="D5176">
        <v>1.06145364709467</v>
      </c>
      <c r="E5176">
        <v>0.335129434015774</v>
      </c>
      <c r="F5176">
        <v>-1.4284213878152401</v>
      </c>
      <c r="G5176">
        <v>-2.10692730034994E-3</v>
      </c>
      <c r="H5176" s="1">
        <v>43460.291666666664</v>
      </c>
      <c r="I5176">
        <v>1.1405000000000001</v>
      </c>
      <c r="J5176">
        <v>1.75377061129966E-4</v>
      </c>
      <c r="K5176">
        <v>-4.3884225189685801E-2</v>
      </c>
      <c r="L5176">
        <v>-5.7065017521381302E-2</v>
      </c>
      <c r="M5176" s="2">
        <v>-1.00078950662299E-5</v>
      </c>
      <c r="N5176">
        <v>2.9680406416359899E-3</v>
      </c>
      <c r="O5176">
        <f t="shared" si="80"/>
        <v>-1</v>
      </c>
    </row>
    <row r="5177" spans="1:15" x14ac:dyDescent="0.3">
      <c r="A5177">
        <v>0.33823032832080402</v>
      </c>
      <c r="B5177">
        <v>1.4276787610145001</v>
      </c>
      <c r="C5177">
        <v>1.4378290452094999</v>
      </c>
      <c r="D5177">
        <v>1.05423778005893</v>
      </c>
      <c r="E5177">
        <v>0.34569145838843801</v>
      </c>
      <c r="F5177">
        <v>-1.4277409987015199</v>
      </c>
      <c r="G5177" s="2">
        <v>8.7777046358737402E-5</v>
      </c>
      <c r="H5177" s="1">
        <v>43460.333333333336</v>
      </c>
      <c r="I5177">
        <v>1.1403000000000001</v>
      </c>
      <c r="J5177">
        <v>-1.75377061129966E-4</v>
      </c>
      <c r="K5177">
        <v>-4.8635013401508297E-2</v>
      </c>
      <c r="L5177">
        <v>-5.6183182323972299E-2</v>
      </c>
      <c r="M5177" s="2">
        <v>9.8532414009073597E-6</v>
      </c>
      <c r="N5177">
        <v>2.9778938830368998E-3</v>
      </c>
      <c r="O5177">
        <f t="shared" si="80"/>
        <v>-1</v>
      </c>
    </row>
    <row r="5178" spans="1:15" x14ac:dyDescent="0.3">
      <c r="A5178">
        <v>7.3699227921718902E-2</v>
      </c>
      <c r="B5178">
        <v>1.25681363399637</v>
      </c>
      <c r="C5178">
        <v>1.2525249017739899</v>
      </c>
      <c r="D5178">
        <v>1.03688110290775</v>
      </c>
      <c r="E5178">
        <v>0.35504473902016298</v>
      </c>
      <c r="F5178">
        <v>-1.4272811604798501</v>
      </c>
      <c r="G5178">
        <v>8.7804027065250005E-4</v>
      </c>
      <c r="H5178" s="1">
        <v>43460.375</v>
      </c>
      <c r="I5178">
        <v>1.1392</v>
      </c>
      <c r="J5178">
        <v>-9.6512400560150302E-4</v>
      </c>
      <c r="K5178">
        <v>-4.06785532832145E-2</v>
      </c>
      <c r="L5178">
        <v>-5.56255403595666E-2</v>
      </c>
      <c r="M5178" s="2">
        <v>5.3685544325572997E-5</v>
      </c>
      <c r="N5178">
        <v>3.03157942736247E-3</v>
      </c>
      <c r="O5178">
        <f t="shared" si="80"/>
        <v>-1</v>
      </c>
    </row>
    <row r="5179" spans="1:15" x14ac:dyDescent="0.3">
      <c r="A5179">
        <v>-0.11390944085013301</v>
      </c>
      <c r="B5179">
        <v>1.1325546336266501</v>
      </c>
      <c r="C5179">
        <v>1.11792167519984</v>
      </c>
      <c r="D5179">
        <v>1.01268784246176</v>
      </c>
      <c r="E5179">
        <v>0.36352643572273202</v>
      </c>
      <c r="F5179">
        <v>-1.4269822384442099</v>
      </c>
      <c r="G5179">
        <v>1.57977915951846E-3</v>
      </c>
      <c r="H5179" s="1">
        <v>43460.416666666664</v>
      </c>
      <c r="I5179">
        <v>1.1384000000000001</v>
      </c>
      <c r="J5179">
        <v>-7.0249388206863796E-4</v>
      </c>
      <c r="K5179">
        <v>-3.63610759377479E-2</v>
      </c>
      <c r="L5179">
        <v>-5.5548638105392401E-2</v>
      </c>
      <c r="M5179" s="2">
        <v>3.9022578426283E-5</v>
      </c>
      <c r="N5179">
        <v>3.0706020057887601E-3</v>
      </c>
      <c r="O5179">
        <f t="shared" si="80"/>
        <v>-1</v>
      </c>
    </row>
    <row r="5180" spans="1:15" x14ac:dyDescent="0.3">
      <c r="A5180">
        <v>-8.2805238651357096E-2</v>
      </c>
      <c r="B5180">
        <v>1.1467518507212899</v>
      </c>
      <c r="C5180">
        <v>1.1337887756756999</v>
      </c>
      <c r="D5180">
        <v>0.99043645486056398</v>
      </c>
      <c r="E5180">
        <v>0.37217136988823302</v>
      </c>
      <c r="F5180">
        <v>-1.4266648571621801</v>
      </c>
      <c r="G5180">
        <v>5.2696294913440504E-4</v>
      </c>
      <c r="H5180" s="1">
        <v>43460.458333333336</v>
      </c>
      <c r="I5180">
        <v>1.1385000000000001</v>
      </c>
      <c r="J5180" s="2">
        <v>8.78387281516846E-5</v>
      </c>
      <c r="K5180">
        <v>-4.0440075099468203E-2</v>
      </c>
      <c r="L5180">
        <v>-5.52326102430621E-2</v>
      </c>
      <c r="M5180" s="2">
        <v>-4.8515622362482798E-6</v>
      </c>
      <c r="N5180">
        <v>3.0657504435525102E-3</v>
      </c>
      <c r="O5180">
        <f t="shared" si="80"/>
        <v>-1</v>
      </c>
    </row>
    <row r="5181" spans="1:15" x14ac:dyDescent="0.3">
      <c r="A5181">
        <v>-0.12431500047763901</v>
      </c>
      <c r="B5181">
        <v>1.1149054298293799</v>
      </c>
      <c r="C5181">
        <v>1.0995966519845599</v>
      </c>
      <c r="D5181">
        <v>0.96722167902515299</v>
      </c>
      <c r="E5181">
        <v>0.38063075604898</v>
      </c>
      <c r="F5181">
        <v>-1.42638868528512</v>
      </c>
      <c r="G5181">
        <v>-1.49430872090344E-3</v>
      </c>
      <c r="H5181" s="1">
        <v>43460.5</v>
      </c>
      <c r="I5181">
        <v>1.1383000000000001</v>
      </c>
      <c r="J5181">
        <v>-1.7568517262331299E-4</v>
      </c>
      <c r="K5181">
        <v>-3.1434454023838002E-2</v>
      </c>
      <c r="L5181">
        <v>-5.4801842818657499E-2</v>
      </c>
      <c r="M5181" s="2">
        <v>9.6278712156715295E-6</v>
      </c>
      <c r="N5181">
        <v>3.07537831476818E-3</v>
      </c>
      <c r="O5181">
        <f t="shared" si="80"/>
        <v>-1</v>
      </c>
    </row>
    <row r="5182" spans="1:15" x14ac:dyDescent="0.3">
      <c r="A5182">
        <v>-6.9777113988689798E-2</v>
      </c>
      <c r="B5182">
        <v>1.1445346144625801</v>
      </c>
      <c r="C5182">
        <v>1.1321129295427601</v>
      </c>
      <c r="D5182">
        <v>0.94686122720813903</v>
      </c>
      <c r="E5182">
        <v>0.38936675553747302</v>
      </c>
      <c r="F5182">
        <v>-1.42607345865076</v>
      </c>
      <c r="G5182">
        <v>7.8992412059367503E-4</v>
      </c>
      <c r="H5182" s="1">
        <v>43460.541666666664</v>
      </c>
      <c r="I5182">
        <v>1.1385000000000001</v>
      </c>
      <c r="J5182">
        <v>1.7568517262331299E-4</v>
      </c>
      <c r="K5182">
        <v>-4.2350035160779897E-2</v>
      </c>
      <c r="L5182">
        <v>-5.4576445526132902E-2</v>
      </c>
      <c r="M5182" s="2">
        <v>-9.5882722534255199E-6</v>
      </c>
      <c r="N5182">
        <v>3.0657900425147501E-3</v>
      </c>
      <c r="O5182">
        <f t="shared" si="80"/>
        <v>-1</v>
      </c>
    </row>
    <row r="5183" spans="1:15" x14ac:dyDescent="0.3">
      <c r="A5183">
        <v>3.1489532302771003E-2</v>
      </c>
      <c r="B5183">
        <v>1.2047309390857901</v>
      </c>
      <c r="C5183">
        <v>1.1978261599505899</v>
      </c>
      <c r="D5183">
        <v>0.93109970358930205</v>
      </c>
      <c r="E5183">
        <v>0.39861582161875497</v>
      </c>
      <c r="F5183">
        <v>-1.4256792742797999</v>
      </c>
      <c r="G5183">
        <v>4.2942969458542599E-3</v>
      </c>
      <c r="H5183" s="1">
        <v>43460.583333333336</v>
      </c>
      <c r="I5183">
        <v>1.1389</v>
      </c>
      <c r="J5183">
        <v>3.5127777651108801E-4</v>
      </c>
      <c r="K5183">
        <v>-3.4001193940639399E-2</v>
      </c>
      <c r="L5183">
        <v>-5.3940377198159598E-2</v>
      </c>
      <c r="M5183" s="2">
        <v>-1.8948055766338899E-5</v>
      </c>
      <c r="N5183">
        <v>3.0468419867484102E-3</v>
      </c>
      <c r="O5183">
        <f t="shared" si="80"/>
        <v>-1</v>
      </c>
    </row>
    <row r="5184" spans="1:15" x14ac:dyDescent="0.3">
      <c r="A5184">
        <v>-3.7016379359623403E-2</v>
      </c>
      <c r="B5184">
        <v>1.15740422904027</v>
      </c>
      <c r="C5184">
        <v>1.14681110181579</v>
      </c>
      <c r="D5184">
        <v>0.91311836748932096</v>
      </c>
      <c r="E5184">
        <v>0.40755833921102802</v>
      </c>
      <c r="F5184">
        <v>-1.4253461665795999</v>
      </c>
      <c r="G5184">
        <v>-5.2613119417820996E-4</v>
      </c>
      <c r="H5184" s="1">
        <v>43460.625</v>
      </c>
      <c r="I5184">
        <v>1.1386000000000001</v>
      </c>
      <c r="J5184">
        <v>-2.63446763323904E-4</v>
      </c>
      <c r="K5184">
        <v>-3.0565135180950099E-2</v>
      </c>
      <c r="L5184">
        <v>-5.3720292480041502E-2</v>
      </c>
      <c r="M5184" s="2">
        <v>1.4152437178680401E-5</v>
      </c>
      <c r="N5184">
        <v>3.0609944239270901E-3</v>
      </c>
      <c r="O5184">
        <f t="shared" si="80"/>
        <v>-1</v>
      </c>
    </row>
    <row r="5185" spans="1:15" x14ac:dyDescent="0.3">
      <c r="A5185">
        <v>0.47120554240935397</v>
      </c>
      <c r="B5185">
        <v>1.4779848284844801</v>
      </c>
      <c r="C5185">
        <v>1.4951068490532899</v>
      </c>
      <c r="D5185">
        <v>0.91566709293168302</v>
      </c>
      <c r="E5185">
        <v>0.419027688238719</v>
      </c>
      <c r="F5185">
        <v>-1.42459395927768</v>
      </c>
      <c r="G5185">
        <v>4.3823130549270099E-4</v>
      </c>
      <c r="H5185" s="1">
        <v>43460.666666666664</v>
      </c>
      <c r="I5185">
        <v>1.1407</v>
      </c>
      <c r="J5185">
        <v>1.8426715168706699E-3</v>
      </c>
      <c r="K5185">
        <v>-5.4967410862445797E-2</v>
      </c>
      <c r="L5185">
        <v>-5.3016392669329997E-2</v>
      </c>
      <c r="M5185" s="2">
        <v>-9.7691796699005701E-5</v>
      </c>
      <c r="N5185">
        <v>2.9633026272280899E-3</v>
      </c>
      <c r="O5185">
        <f t="shared" si="80"/>
        <v>-1</v>
      </c>
    </row>
    <row r="5186" spans="1:15" x14ac:dyDescent="0.3">
      <c r="A5186">
        <v>0.46575408613260799</v>
      </c>
      <c r="B5186">
        <v>1.47554562385888</v>
      </c>
      <c r="C5186">
        <v>1.4929340394975401</v>
      </c>
      <c r="D5186">
        <v>0.91791216196278502</v>
      </c>
      <c r="E5186">
        <v>0.43055416062936303</v>
      </c>
      <c r="F5186">
        <v>-1.4238436669894901</v>
      </c>
      <c r="G5186">
        <v>7.0200358493406299E-3</v>
      </c>
      <c r="H5186" s="1">
        <v>43460.708333333336</v>
      </c>
      <c r="I5186">
        <v>1.1407</v>
      </c>
      <c r="J5186">
        <v>0</v>
      </c>
      <c r="K5186">
        <v>-6.6103160381317097E-2</v>
      </c>
      <c r="L5186">
        <v>-5.2017408267905303E-2</v>
      </c>
      <c r="M5186">
        <v>0</v>
      </c>
      <c r="N5186">
        <v>2.9633026272280899E-3</v>
      </c>
      <c r="O5186">
        <f t="shared" si="80"/>
        <v>-1</v>
      </c>
    </row>
    <row r="5187" spans="1:15" x14ac:dyDescent="0.3">
      <c r="A5187">
        <v>-0.76350858645003405</v>
      </c>
      <c r="B5187">
        <v>0.69179264173534805</v>
      </c>
      <c r="C5187">
        <v>0.64325265067206705</v>
      </c>
      <c r="D5187">
        <v>0.87163897065797302</v>
      </c>
      <c r="E5187">
        <v>0.436062782787562</v>
      </c>
      <c r="F5187">
        <v>-1.4241175023691699</v>
      </c>
      <c r="G5187">
        <v>7.6286046663822599E-3</v>
      </c>
      <c r="H5187" s="1">
        <v>43460.75</v>
      </c>
      <c r="I5187">
        <v>1.1355999999999999</v>
      </c>
      <c r="J5187">
        <v>-4.4809634350361496E-3</v>
      </c>
      <c r="K5187">
        <v>-2.0572174340486499E-2</v>
      </c>
      <c r="L5187">
        <v>-5.1814376842230503E-2</v>
      </c>
      <c r="M5187">
        <v>2.3217832803921901E-4</v>
      </c>
      <c r="N5187">
        <v>3.1954809552673098E-3</v>
      </c>
      <c r="O5187">
        <f t="shared" si="80"/>
        <v>-1</v>
      </c>
    </row>
    <row r="5188" spans="1:15" x14ac:dyDescent="0.3">
      <c r="A5188">
        <v>-0.62416784081283805</v>
      </c>
      <c r="B5188">
        <v>0.768504305638402</v>
      </c>
      <c r="C5188">
        <v>0.72663505747776902</v>
      </c>
      <c r="D5188">
        <v>0.832221627409515</v>
      </c>
      <c r="E5188">
        <v>0.44220011402318699</v>
      </c>
      <c r="F5188">
        <v>-1.4242911606251201</v>
      </c>
      <c r="G5188">
        <v>8.4203637592787598E-3</v>
      </c>
      <c r="H5188" s="1">
        <v>43460.791666666664</v>
      </c>
      <c r="I5188">
        <v>1.1361000000000001</v>
      </c>
      <c r="J5188">
        <v>4.4019897704286598E-4</v>
      </c>
      <c r="K5188">
        <v>-2.0078130066394799E-2</v>
      </c>
      <c r="L5188">
        <v>-5.1715905312448698E-2</v>
      </c>
      <c r="M5188" s="2">
        <v>-2.2765288615385598E-5</v>
      </c>
      <c r="N5188">
        <v>3.1727156666519199E-3</v>
      </c>
      <c r="O5188">
        <f t="shared" si="80"/>
        <v>-1</v>
      </c>
    </row>
    <row r="5189" spans="1:15" x14ac:dyDescent="0.3">
      <c r="A5189">
        <v>-0.79986470935819398</v>
      </c>
      <c r="B5189">
        <v>0.64558828735547602</v>
      </c>
      <c r="C5189">
        <v>0.59358245594369596</v>
      </c>
      <c r="D5189">
        <v>0.78700516613631499</v>
      </c>
      <c r="E5189">
        <v>0.44741043746931902</v>
      </c>
      <c r="F5189">
        <v>-1.42462578435036</v>
      </c>
      <c r="G5189">
        <v>7.5458812031175002E-3</v>
      </c>
      <c r="H5189" s="1">
        <v>43460.833333333336</v>
      </c>
      <c r="I5189">
        <v>1.1353</v>
      </c>
      <c r="J5189">
        <v>-7.0441140537100201E-4</v>
      </c>
      <c r="K5189">
        <v>-1.6338819637894599E-2</v>
      </c>
      <c r="L5189">
        <v>-4.9625051518281303E-2</v>
      </c>
      <c r="M5189" s="2">
        <v>3.4956452281600899E-5</v>
      </c>
      <c r="N5189">
        <v>3.2076721189335201E-3</v>
      </c>
      <c r="O5189">
        <f t="shared" si="80"/>
        <v>-1</v>
      </c>
    </row>
    <row r="5190" spans="1:15" x14ac:dyDescent="0.3">
      <c r="A5190">
        <v>-0.75624879630908703</v>
      </c>
      <c r="B5190">
        <v>0.66103562409769301</v>
      </c>
      <c r="C5190">
        <v>0.61048873000252202</v>
      </c>
      <c r="D5190">
        <v>0.744816896762443</v>
      </c>
      <c r="E5190">
        <v>0.45277033391619897</v>
      </c>
      <c r="F5190">
        <v>-1.4249402996778799</v>
      </c>
      <c r="G5190">
        <v>6.8912815241470599E-3</v>
      </c>
      <c r="H5190" s="1">
        <v>43460.875</v>
      </c>
      <c r="I5190">
        <v>1.1354</v>
      </c>
      <c r="J5190" s="2">
        <v>8.8078566137877998E-5</v>
      </c>
      <c r="K5190">
        <v>-1.54250329360365E-2</v>
      </c>
      <c r="L5190">
        <v>-4.7661664585272399E-2</v>
      </c>
      <c r="M5190" s="2">
        <v>-4.1979710764152697E-6</v>
      </c>
      <c r="N5190">
        <v>3.2034741478571098E-3</v>
      </c>
      <c r="O5190">
        <f t="shared" si="80"/>
        <v>-1</v>
      </c>
    </row>
    <row r="5191" spans="1:15" x14ac:dyDescent="0.3">
      <c r="A5191">
        <v>-0.78586605109584096</v>
      </c>
      <c r="B5191">
        <v>0.63037592949406296</v>
      </c>
      <c r="C5191">
        <v>0.57742121326065798</v>
      </c>
      <c r="D5191">
        <v>0.70266206295004896</v>
      </c>
      <c r="E5191">
        <v>0.45791724297275199</v>
      </c>
      <c r="F5191">
        <v>-1.42529500838056</v>
      </c>
      <c r="G5191">
        <v>6.4952391959945902E-3</v>
      </c>
      <c r="H5191" s="1">
        <v>43460.916666666664</v>
      </c>
      <c r="I5191">
        <v>1.1352</v>
      </c>
      <c r="J5191">
        <v>-1.76164890792918E-4</v>
      </c>
      <c r="K5191">
        <v>-1.5756443142890899E-2</v>
      </c>
      <c r="L5191">
        <v>-4.5603144370640301E-2</v>
      </c>
      <c r="M5191" s="2">
        <v>8.0336729478675194E-6</v>
      </c>
      <c r="N5191">
        <v>3.2115078208049801E-3</v>
      </c>
      <c r="O5191">
        <f t="shared" si="80"/>
        <v>-1</v>
      </c>
    </row>
    <row r="5192" spans="1:15" x14ac:dyDescent="0.3">
      <c r="A5192">
        <v>-0.67123524384701905</v>
      </c>
      <c r="B5192">
        <v>0.69192744274078599</v>
      </c>
      <c r="C5192">
        <v>0.64424405263426898</v>
      </c>
      <c r="D5192">
        <v>0.66625542582873498</v>
      </c>
      <c r="E5192">
        <v>0.463577196105874</v>
      </c>
      <c r="F5192">
        <v>-1.4255689340561299</v>
      </c>
      <c r="G5192">
        <v>6.1427949729676301E-3</v>
      </c>
      <c r="H5192" s="1">
        <v>43460.958333333336</v>
      </c>
      <c r="I5192">
        <v>1.1355999999999999</v>
      </c>
      <c r="J5192">
        <v>3.5229875298317599E-4</v>
      </c>
      <c r="K5192">
        <v>-1.8053438514470999E-2</v>
      </c>
      <c r="L5192">
        <v>-4.3519146779241603E-2</v>
      </c>
      <c r="M5192" s="2">
        <v>-1.53317411412186E-5</v>
      </c>
      <c r="N5192">
        <v>3.1961760796637602E-3</v>
      </c>
      <c r="O5192">
        <f t="shared" si="80"/>
        <v>-1</v>
      </c>
    </row>
    <row r="5193" spans="1:15" x14ac:dyDescent="0.3">
      <c r="A5193">
        <v>-0.54755160291689797</v>
      </c>
      <c r="B5193">
        <v>0.76105126088875896</v>
      </c>
      <c r="C5193">
        <v>0.71923473348452305</v>
      </c>
      <c r="D5193">
        <v>0.63580321697758302</v>
      </c>
      <c r="E5193">
        <v>0.46981225960447098</v>
      </c>
      <c r="F5193">
        <v>-1.42575170854856</v>
      </c>
      <c r="G5193">
        <v>6.66201622446591E-3</v>
      </c>
      <c r="H5193" s="1">
        <v>43461</v>
      </c>
      <c r="I5193">
        <v>1.13605</v>
      </c>
      <c r="J5193">
        <v>3.96187798196251E-4</v>
      </c>
      <c r="K5193">
        <v>-2.2290326654911E-2</v>
      </c>
      <c r="L5193">
        <v>-4.1442850022576701E-2</v>
      </c>
      <c r="M5193" s="2">
        <v>-1.6419151501422102E-5</v>
      </c>
      <c r="N5193">
        <v>3.1797569281623401E-3</v>
      </c>
      <c r="O5193">
        <f t="shared" si="80"/>
        <v>-1</v>
      </c>
    </row>
    <row r="5194" spans="1:15" x14ac:dyDescent="0.3">
      <c r="A5194">
        <v>-0.30568849290783401</v>
      </c>
      <c r="B5194">
        <v>0.90693172155746204</v>
      </c>
      <c r="C5194">
        <v>0.87741578188689795</v>
      </c>
      <c r="D5194">
        <v>0.61579675953603696</v>
      </c>
      <c r="E5194">
        <v>0.47724350860117398</v>
      </c>
      <c r="F5194">
        <v>-1.42574305582655</v>
      </c>
      <c r="G5194">
        <v>6.4849933695419202E-3</v>
      </c>
      <c r="H5194" s="1">
        <v>43461.041666666664</v>
      </c>
      <c r="I5194">
        <v>1.137</v>
      </c>
      <c r="J5194">
        <v>8.3588135352371997E-4</v>
      </c>
      <c r="K5194">
        <v>-2.42599751800298E-2</v>
      </c>
      <c r="L5194">
        <v>-3.9339310994061301E-2</v>
      </c>
      <c r="M5194" s="2">
        <v>-3.2882996520406498E-5</v>
      </c>
      <c r="N5194">
        <v>3.14687393164193E-3</v>
      </c>
      <c r="O5194">
        <f t="shared" si="80"/>
        <v>-1</v>
      </c>
    </row>
    <row r="5195" spans="1:15" x14ac:dyDescent="0.3">
      <c r="A5195">
        <v>-0.201398769826867</v>
      </c>
      <c r="B5195">
        <v>0.96794644679373298</v>
      </c>
      <c r="C5195">
        <v>0.94368432936064695</v>
      </c>
      <c r="D5195">
        <v>0.60048329003336598</v>
      </c>
      <c r="E5195">
        <v>0.48520089583264397</v>
      </c>
      <c r="F5195">
        <v>-1.4256537935798601</v>
      </c>
      <c r="G5195">
        <v>7.0919178297931497E-3</v>
      </c>
      <c r="H5195" s="1">
        <v>43461.083333333336</v>
      </c>
      <c r="I5195">
        <v>1.1374</v>
      </c>
      <c r="J5195">
        <v>3.5174112216324001E-4</v>
      </c>
      <c r="K5195">
        <v>-2.5443868711590701E-2</v>
      </c>
      <c r="L5195">
        <v>-3.7365227510842099E-2</v>
      </c>
      <c r="M5195" s="2">
        <v>-1.31428870545484E-5</v>
      </c>
      <c r="N5195">
        <v>3.1337310445873801E-3</v>
      </c>
      <c r="O5195">
        <f t="shared" si="80"/>
        <v>-1</v>
      </c>
    </row>
    <row r="5196" spans="1:15" x14ac:dyDescent="0.3">
      <c r="A5196">
        <v>-2.7116257743784698E-2</v>
      </c>
      <c r="B5196">
        <v>1.07499983068711</v>
      </c>
      <c r="C5196">
        <v>1.05974410645416</v>
      </c>
      <c r="D5196">
        <v>0.59251550523600105</v>
      </c>
      <c r="E5196">
        <v>0.49405652200439298</v>
      </c>
      <c r="F5196">
        <v>-1.42542311326017</v>
      </c>
      <c r="G5196">
        <v>6.4804500373575004E-3</v>
      </c>
      <c r="H5196" s="1">
        <v>43461.125</v>
      </c>
      <c r="I5196">
        <v>1.1380999999999999</v>
      </c>
      <c r="J5196">
        <v>6.1524941514473597E-4</v>
      </c>
      <c r="K5196">
        <v>-2.8562385588884302E-2</v>
      </c>
      <c r="L5196">
        <v>-3.6003337358124499E-2</v>
      </c>
      <c r="M5196" s="2">
        <v>-2.2151032252844701E-5</v>
      </c>
      <c r="N5196">
        <v>3.1115800123345401E-3</v>
      </c>
      <c r="O5196">
        <f t="shared" si="80"/>
        <v>-1</v>
      </c>
    </row>
    <row r="5197" spans="1:15" x14ac:dyDescent="0.3">
      <c r="A5197">
        <v>-1.08810071732056E-3</v>
      </c>
      <c r="B5197">
        <v>1.0896283681834</v>
      </c>
      <c r="C5197">
        <v>1.07575583265815</v>
      </c>
      <c r="D5197">
        <v>0.58579166027541496</v>
      </c>
      <c r="E5197">
        <v>0.50307025692449503</v>
      </c>
      <c r="F5197">
        <v>-1.4251721211316699</v>
      </c>
      <c r="G5197">
        <v>5.8676877201656302E-3</v>
      </c>
      <c r="H5197" s="1">
        <v>43461.166666666664</v>
      </c>
      <c r="I5197">
        <v>1.1382000000000001</v>
      </c>
      <c r="J5197" s="2">
        <v>8.7861881179596106E-5</v>
      </c>
      <c r="K5197">
        <v>-2.9571551829576399E-2</v>
      </c>
      <c r="L5197">
        <v>-3.4782023984007503E-2</v>
      </c>
      <c r="M5197" s="2">
        <v>-3.0560140584687298E-6</v>
      </c>
      <c r="N5197">
        <v>3.1085239982760701E-3</v>
      </c>
      <c r="O5197">
        <f t="shared" si="80"/>
        <v>-1</v>
      </c>
    </row>
    <row r="5198" spans="1:15" x14ac:dyDescent="0.3">
      <c r="A5198">
        <v>7.3287235400243303E-2</v>
      </c>
      <c r="B5198">
        <v>1.13480506325018</v>
      </c>
      <c r="C5198">
        <v>1.12492781730407</v>
      </c>
      <c r="D5198">
        <v>0.58217301187912296</v>
      </c>
      <c r="E5198">
        <v>0.51249885750928104</v>
      </c>
      <c r="F5198">
        <v>-1.42486117468877</v>
      </c>
      <c r="G5198">
        <v>6.3053015623791304E-3</v>
      </c>
      <c r="H5198" s="1">
        <v>43461.208333333336</v>
      </c>
      <c r="I5198">
        <v>1.1385000000000001</v>
      </c>
      <c r="J5198">
        <v>2.6353933477074598E-4</v>
      </c>
      <c r="K5198">
        <v>-3.3079959452152197E-2</v>
      </c>
      <c r="L5198">
        <v>-3.3884503451796798E-2</v>
      </c>
      <c r="M5198" s="2">
        <v>-8.9298994987235901E-6</v>
      </c>
      <c r="N5198">
        <v>3.0995940987773398E-3</v>
      </c>
      <c r="O5198">
        <f t="shared" si="80"/>
        <v>-1</v>
      </c>
    </row>
    <row r="5199" spans="1:15" x14ac:dyDescent="0.3">
      <c r="A5199">
        <v>2.5507122894047302E-2</v>
      </c>
      <c r="B5199">
        <v>1.1028995531882699</v>
      </c>
      <c r="C5199">
        <v>1.0907776090583901</v>
      </c>
      <c r="D5199">
        <v>0.57670184471599995</v>
      </c>
      <c r="E5199">
        <v>0.52172172068126699</v>
      </c>
      <c r="F5199">
        <v>-1.42459177245133</v>
      </c>
      <c r="G5199">
        <v>6.6538504990421299E-3</v>
      </c>
      <c r="H5199" s="1">
        <v>43461.25</v>
      </c>
      <c r="I5199">
        <v>1.1383000000000001</v>
      </c>
      <c r="J5199">
        <v>-1.7568517262331299E-4</v>
      </c>
      <c r="K5199">
        <v>-3.8088180124759598E-2</v>
      </c>
      <c r="L5199">
        <v>-3.2895388275695298E-2</v>
      </c>
      <c r="M5199" s="2">
        <v>5.7792319677264503E-6</v>
      </c>
      <c r="N5199">
        <v>3.10537333074507E-3</v>
      </c>
      <c r="O5199">
        <f t="shared" si="80"/>
        <v>-1</v>
      </c>
    </row>
    <row r="5200" spans="1:15" x14ac:dyDescent="0.3">
      <c r="A5200">
        <v>5.1110136543605598E-2</v>
      </c>
      <c r="B5200">
        <v>1.1172502916278</v>
      </c>
      <c r="C5200">
        <v>1.1066213436310299</v>
      </c>
      <c r="D5200">
        <v>0.57235727857991503</v>
      </c>
      <c r="E5200">
        <v>0.53111267590131805</v>
      </c>
      <c r="F5200">
        <v>-1.4243030068412701</v>
      </c>
      <c r="G5200">
        <v>6.6567645305872997E-3</v>
      </c>
      <c r="H5200" s="1">
        <v>43461.291666666664</v>
      </c>
      <c r="I5200">
        <v>1.1384000000000001</v>
      </c>
      <c r="J5200" s="2">
        <v>8.7846444471628704E-5</v>
      </c>
      <c r="K5200">
        <v>-4.5577686280012103E-2</v>
      </c>
      <c r="L5200">
        <v>-3.2459538624001E-2</v>
      </c>
      <c r="M5200" s="2">
        <v>-2.8514550573079901E-6</v>
      </c>
      <c r="N5200">
        <v>3.1025218756877602E-3</v>
      </c>
      <c r="O5200">
        <f t="shared" si="80"/>
        <v>-1</v>
      </c>
    </row>
    <row r="5201" spans="1:15" x14ac:dyDescent="0.3">
      <c r="A5201">
        <v>-6.9147073249426594E-2</v>
      </c>
      <c r="B5201">
        <v>1.03927205158781</v>
      </c>
      <c r="C5201">
        <v>1.0226355921644199</v>
      </c>
      <c r="D5201">
        <v>0.56329544026904799</v>
      </c>
      <c r="E5201">
        <v>0.53991381795881099</v>
      </c>
      <c r="F5201">
        <v>-1.4241163324752899</v>
      </c>
      <c r="G5201">
        <v>5.6017651955101201E-3</v>
      </c>
      <c r="H5201" s="1">
        <v>43461.333333333336</v>
      </c>
      <c r="I5201">
        <v>1.1378999999999999</v>
      </c>
      <c r="J5201">
        <v>-4.3930941267980502E-4</v>
      </c>
      <c r="K5201">
        <v>-4.2537067085504497E-2</v>
      </c>
      <c r="L5201">
        <v>-3.2372525776736397E-2</v>
      </c>
      <c r="M5201" s="2">
        <v>1.42215552859399E-5</v>
      </c>
      <c r="N5201">
        <v>3.1167434309736998E-3</v>
      </c>
      <c r="O5201">
        <f t="shared" si="80"/>
        <v>-1</v>
      </c>
    </row>
    <row r="5202" spans="1:15" x14ac:dyDescent="0.3">
      <c r="A5202">
        <v>0.27252734824813402</v>
      </c>
      <c r="B5202">
        <v>1.25407168691486</v>
      </c>
      <c r="C5202">
        <v>1.2548896699962599</v>
      </c>
      <c r="D5202">
        <v>0.56810880237196903</v>
      </c>
      <c r="E5202">
        <v>0.55051838033473499</v>
      </c>
      <c r="F5202">
        <v>-1.42364529524456</v>
      </c>
      <c r="G5202">
        <v>4.2912882773739596E-3</v>
      </c>
      <c r="H5202" s="1">
        <v>43461.375</v>
      </c>
      <c r="I5202">
        <v>1.1393</v>
      </c>
      <c r="J5202">
        <v>1.2295803411071699E-3</v>
      </c>
      <c r="K5202">
        <v>-4.4303130358457503E-2</v>
      </c>
      <c r="L5202">
        <v>-3.2443086655499997E-2</v>
      </c>
      <c r="M5202" s="2">
        <v>-3.9891381556439399E-5</v>
      </c>
      <c r="N5202">
        <v>3.0768520494172599E-3</v>
      </c>
      <c r="O5202">
        <f t="shared" si="80"/>
        <v>-1</v>
      </c>
    </row>
    <row r="5203" spans="1:15" x14ac:dyDescent="0.3">
      <c r="A5203">
        <v>0.29278906932168502</v>
      </c>
      <c r="B5203">
        <v>1.2681886306428201</v>
      </c>
      <c r="C5203">
        <v>1.2703841982724</v>
      </c>
      <c r="D5203">
        <v>0.57355723951541104</v>
      </c>
      <c r="E5203">
        <v>0.56128893625227105</v>
      </c>
      <c r="F5203">
        <v>-1.4231543634428301</v>
      </c>
      <c r="G5203">
        <v>5.4224376346463602E-3</v>
      </c>
      <c r="H5203" s="1">
        <v>43461.416666666664</v>
      </c>
      <c r="I5203">
        <v>1.1394</v>
      </c>
      <c r="J5203" s="2">
        <v>8.7769342225124601E-5</v>
      </c>
      <c r="K5203">
        <v>-3.8809407502412699E-2</v>
      </c>
      <c r="L5203">
        <v>-3.2189005558999798E-2</v>
      </c>
      <c r="M5203" s="2">
        <v>-2.8252078447942998E-6</v>
      </c>
      <c r="N5203">
        <v>3.0740268415724698E-3</v>
      </c>
      <c r="O5203">
        <f t="shared" si="80"/>
        <v>-1</v>
      </c>
    </row>
    <row r="5204" spans="1:15" x14ac:dyDescent="0.3">
      <c r="A5204">
        <v>0.50678521192265202</v>
      </c>
      <c r="B5204">
        <v>1.40556169489976</v>
      </c>
      <c r="C5204">
        <v>1.41889461341862</v>
      </c>
      <c r="D5204">
        <v>0.58737166874124502</v>
      </c>
      <c r="E5204">
        <v>0.57324288314705996</v>
      </c>
      <c r="F5204">
        <v>-1.42248050554473</v>
      </c>
      <c r="G5204">
        <v>6.7381571939769697E-3</v>
      </c>
      <c r="H5204" s="1">
        <v>43461.458333333336</v>
      </c>
      <c r="I5204">
        <v>1.1403000000000001</v>
      </c>
      <c r="J5204">
        <v>7.8957761701764495E-4</v>
      </c>
      <c r="K5204">
        <v>-4.1180569678544998E-2</v>
      </c>
      <c r="L5204">
        <v>-3.2340029603801598E-2</v>
      </c>
      <c r="M5204" s="2">
        <v>-2.5534963508849799E-5</v>
      </c>
      <c r="N5204">
        <v>3.04849187806362E-3</v>
      </c>
      <c r="O5204">
        <f t="shared" si="80"/>
        <v>-1</v>
      </c>
    </row>
    <row r="5205" spans="1:15" x14ac:dyDescent="0.3">
      <c r="A5205">
        <v>0.15810107735732101</v>
      </c>
      <c r="B5205">
        <v>1.1881595273927901</v>
      </c>
      <c r="C5205">
        <v>1.18456583085614</v>
      </c>
      <c r="D5205">
        <v>0.58681259392956897</v>
      </c>
      <c r="E5205">
        <v>0.58344805139646005</v>
      </c>
      <c r="F5205">
        <v>-1.4220925290511699</v>
      </c>
      <c r="G5205">
        <v>7.3619964410690797E-3</v>
      </c>
      <c r="H5205" s="1">
        <v>43461.5</v>
      </c>
      <c r="I5205">
        <v>1.1389</v>
      </c>
      <c r="J5205">
        <v>-1.2285013830073601E-3</v>
      </c>
      <c r="K5205">
        <v>-2.421360835433E-2</v>
      </c>
      <c r="L5205">
        <v>-3.2442043418996001E-2</v>
      </c>
      <c r="M5205" s="2">
        <v>3.9855095207821699E-5</v>
      </c>
      <c r="N5205">
        <v>3.0883469732714401E-3</v>
      </c>
      <c r="O5205">
        <f t="shared" si="80"/>
        <v>-1</v>
      </c>
    </row>
    <row r="5206" spans="1:15" x14ac:dyDescent="0.3">
      <c r="A5206">
        <v>-0.354686760083743</v>
      </c>
      <c r="B5206">
        <v>0.86314382293967395</v>
      </c>
      <c r="C5206">
        <v>0.83414579809221401</v>
      </c>
      <c r="D5206">
        <v>0.56573621151953102</v>
      </c>
      <c r="E5206">
        <v>0.590990097861543</v>
      </c>
      <c r="F5206">
        <v>-1.4221327905088199</v>
      </c>
      <c r="G5206">
        <v>5.5120661017542798E-3</v>
      </c>
      <c r="H5206" s="1">
        <v>43461.541666666664</v>
      </c>
      <c r="I5206">
        <v>1.1368</v>
      </c>
      <c r="J5206">
        <v>-1.8455864974145299E-3</v>
      </c>
      <c r="K5206">
        <v>-3.5540806129574702E-3</v>
      </c>
      <c r="L5206">
        <v>-3.2472897359790899E-2</v>
      </c>
      <c r="M5206" s="2">
        <v>5.9931540899158199E-5</v>
      </c>
      <c r="N5206">
        <v>3.1482785141706002E-3</v>
      </c>
      <c r="O5206">
        <f t="shared" si="80"/>
        <v>-1</v>
      </c>
    </row>
    <row r="5207" spans="1:15" x14ac:dyDescent="0.3">
      <c r="A5207">
        <v>0.38427479812085302</v>
      </c>
      <c r="B5207">
        <v>1.3259920659071001</v>
      </c>
      <c r="C5207">
        <v>1.3333952052065901</v>
      </c>
      <c r="D5207">
        <v>0.574827738344867</v>
      </c>
      <c r="E5207">
        <v>0.60242048457564701</v>
      </c>
      <c r="F5207">
        <v>-1.4215601636105</v>
      </c>
      <c r="G5207">
        <v>1.6601864969210899E-3</v>
      </c>
      <c r="H5207" s="1">
        <v>43461.583333333336</v>
      </c>
      <c r="I5207">
        <v>1.1397999999999999</v>
      </c>
      <c r="J5207">
        <v>2.6355106180081999E-3</v>
      </c>
      <c r="K5207">
        <v>-2.1350897848606099E-2</v>
      </c>
      <c r="L5207">
        <v>-3.2172028790227999E-2</v>
      </c>
      <c r="M5207" s="2">
        <v>-8.4789723479511804E-5</v>
      </c>
      <c r="N5207">
        <v>3.0634887906910899E-3</v>
      </c>
      <c r="O5207">
        <f t="shared" si="80"/>
        <v>-1</v>
      </c>
    </row>
    <row r="5208" spans="1:15" x14ac:dyDescent="0.3">
      <c r="A5208">
        <v>1.2797050956085401</v>
      </c>
      <c r="B5208">
        <v>1.89485715175495</v>
      </c>
      <c r="C5208">
        <v>1.94677457830517</v>
      </c>
      <c r="D5208">
        <v>0.61952676654681904</v>
      </c>
      <c r="E5208">
        <v>0.61867371988522102</v>
      </c>
      <c r="F5208">
        <v>-1.4202322469057</v>
      </c>
      <c r="G5208">
        <v>3.15264294749698E-3</v>
      </c>
      <c r="H5208" s="1">
        <v>43461.625</v>
      </c>
      <c r="I5208">
        <v>1.1435</v>
      </c>
      <c r="J5208">
        <v>3.2409260619366801E-3</v>
      </c>
      <c r="K5208">
        <v>-4.6305738389492E-2</v>
      </c>
      <c r="L5208">
        <v>-3.0555530684068799E-2</v>
      </c>
      <c r="M5208" s="2">
        <v>-9.9028215730304498E-5</v>
      </c>
      <c r="N5208">
        <v>2.9644605749607799E-3</v>
      </c>
      <c r="O5208">
        <f t="shared" si="80"/>
        <v>-1</v>
      </c>
    </row>
    <row r="5209" spans="1:15" x14ac:dyDescent="0.3">
      <c r="A5209">
        <v>0.42661405018658399</v>
      </c>
      <c r="B5209">
        <v>1.3671007347048201</v>
      </c>
      <c r="C5209">
        <v>1.3785149957049101</v>
      </c>
      <c r="D5209">
        <v>0.62869412488092802</v>
      </c>
      <c r="E5209">
        <v>0.63056629003099995</v>
      </c>
      <c r="F5209">
        <v>-1.41960130623735</v>
      </c>
      <c r="G5209">
        <v>2.8001418366103399E-3</v>
      </c>
      <c r="H5209" s="1">
        <v>43461.666666666664</v>
      </c>
      <c r="I5209">
        <v>1.1400999999999999</v>
      </c>
      <c r="J5209">
        <v>-2.9777566231617902E-3</v>
      </c>
      <c r="K5209">
        <v>-1.3733712024986701E-2</v>
      </c>
      <c r="L5209">
        <v>-3.00284350135674E-2</v>
      </c>
      <c r="M5209" s="2">
        <v>8.9417371244833894E-5</v>
      </c>
      <c r="N5209">
        <v>3.0538779462056199E-3</v>
      </c>
      <c r="O5209">
        <f t="shared" si="80"/>
        <v>-1</v>
      </c>
    </row>
    <row r="5210" spans="1:15" x14ac:dyDescent="0.3">
      <c r="A5210">
        <v>0.68849616205308395</v>
      </c>
      <c r="B5210">
        <v>1.5352002918922301</v>
      </c>
      <c r="C5210">
        <v>1.55980683638635</v>
      </c>
      <c r="D5210">
        <v>0.64809636159563799</v>
      </c>
      <c r="E5210">
        <v>0.64392792475161598</v>
      </c>
      <c r="F5210">
        <v>-1.41874578747443</v>
      </c>
      <c r="G5210">
        <v>4.3712025874140503E-4</v>
      </c>
      <c r="H5210" s="1">
        <v>43461.708333333336</v>
      </c>
      <c r="I5210">
        <v>1.1412</v>
      </c>
      <c r="J5210">
        <v>9.6436249967091095E-4</v>
      </c>
      <c r="K5210">
        <v>-2.4510093033313699E-2</v>
      </c>
      <c r="L5210">
        <v>-3.0684293480589899E-2</v>
      </c>
      <c r="M5210" s="2">
        <v>-2.9590781961577598E-5</v>
      </c>
      <c r="N5210">
        <v>3.0242871642440399E-3</v>
      </c>
      <c r="O5210">
        <f t="shared" si="80"/>
        <v>-1</v>
      </c>
    </row>
    <row r="5211" spans="1:15" x14ac:dyDescent="0.3">
      <c r="A5211">
        <v>1.26275611469293</v>
      </c>
      <c r="B5211">
        <v>1.90265840444907</v>
      </c>
      <c r="C5211">
        <v>1.9556553099362199</v>
      </c>
      <c r="D5211">
        <v>0.69002759122888802</v>
      </c>
      <c r="E5211">
        <v>0.660469904728061</v>
      </c>
      <c r="F5211">
        <v>-1.4173997565362999</v>
      </c>
      <c r="G5211">
        <v>-7.8647271061351896E-4</v>
      </c>
      <c r="H5211" s="1">
        <v>43461.75</v>
      </c>
      <c r="I5211">
        <v>1.1435999999999999</v>
      </c>
      <c r="J5211">
        <v>2.1008411088117799E-3</v>
      </c>
      <c r="K5211">
        <v>-3.5517219454050002E-2</v>
      </c>
      <c r="L5211">
        <v>-2.8966222695695799E-2</v>
      </c>
      <c r="M5211" s="2">
        <v>-6.0853431406114697E-5</v>
      </c>
      <c r="N5211">
        <v>2.9634337328379198E-3</v>
      </c>
      <c r="O5211">
        <f t="shared" si="80"/>
        <v>-1</v>
      </c>
    </row>
    <row r="5212" spans="1:15" x14ac:dyDescent="0.3">
      <c r="A5212">
        <v>1.53190811275949</v>
      </c>
      <c r="B5212">
        <v>2.0830335929799402</v>
      </c>
      <c r="C5212">
        <v>2.1500123358957</v>
      </c>
      <c r="D5212">
        <v>0.74162990869001399</v>
      </c>
      <c r="E5212">
        <v>0.67863825649882603</v>
      </c>
      <c r="F5212">
        <v>-1.4158096566274301</v>
      </c>
      <c r="G5212">
        <v>-6.1159409533822703E-4</v>
      </c>
      <c r="H5212" s="1">
        <v>43461.791666666664</v>
      </c>
      <c r="I5212">
        <v>1.1448</v>
      </c>
      <c r="J5212">
        <v>1.0487677940844899E-3</v>
      </c>
      <c r="K5212">
        <v>-3.7330035120248697E-2</v>
      </c>
      <c r="L5212">
        <v>-2.7233178222862298E-2</v>
      </c>
      <c r="M5212" s="2">
        <v>-2.8561280250701301E-5</v>
      </c>
      <c r="N5212">
        <v>2.9348724525872201E-3</v>
      </c>
      <c r="O5212">
        <f t="shared" ref="O5212:O5275" si="81">SIGN(L5212)</f>
        <v>-1</v>
      </c>
    </row>
    <row r="5213" spans="1:15" x14ac:dyDescent="0.3">
      <c r="A5213">
        <v>1.5271209271449899</v>
      </c>
      <c r="B5213">
        <v>2.0932569425676602</v>
      </c>
      <c r="C5213">
        <v>2.1612609342721401</v>
      </c>
      <c r="D5213">
        <v>0.79160389186406199</v>
      </c>
      <c r="E5213">
        <v>0.69699148646459197</v>
      </c>
      <c r="F5213">
        <v>-1.41420125751063</v>
      </c>
      <c r="G5213">
        <v>2.1850759400815801E-4</v>
      </c>
      <c r="H5213" s="1">
        <v>43461.833333333336</v>
      </c>
      <c r="I5213">
        <v>1.1449</v>
      </c>
      <c r="J5213" s="2">
        <v>8.7347687525496295E-5</v>
      </c>
      <c r="K5213">
        <v>-3.1839091330766602E-2</v>
      </c>
      <c r="L5213">
        <v>-2.7855888435927501E-2</v>
      </c>
      <c r="M5213" s="2">
        <v>-2.4331474388464798E-6</v>
      </c>
      <c r="N5213">
        <v>2.9324393051483799E-3</v>
      </c>
      <c r="O5213">
        <f t="shared" si="81"/>
        <v>-1</v>
      </c>
    </row>
    <row r="5214" spans="1:15" x14ac:dyDescent="0.3">
      <c r="A5214">
        <v>1.27869395561569</v>
      </c>
      <c r="B5214">
        <v>1.9499251711021</v>
      </c>
      <c r="C5214">
        <v>2.0074769595762301</v>
      </c>
      <c r="D5214">
        <v>0.83014031990012105</v>
      </c>
      <c r="E5214">
        <v>0.71420632123868799</v>
      </c>
      <c r="F5214">
        <v>-1.4127799539882999</v>
      </c>
      <c r="G5214">
        <v>9.6187485555299405E-4</v>
      </c>
      <c r="H5214" s="1">
        <v>43461.875</v>
      </c>
      <c r="I5214">
        <v>1.1439999999999999</v>
      </c>
      <c r="J5214">
        <v>-7.8640399002338703E-4</v>
      </c>
      <c r="K5214">
        <v>-2.1435860544443099E-2</v>
      </c>
      <c r="L5214">
        <v>-2.8574717813171401E-2</v>
      </c>
      <c r="M5214" s="2">
        <v>2.24712721020704E-5</v>
      </c>
      <c r="N5214">
        <v>2.95491057725045E-3</v>
      </c>
      <c r="O5214">
        <f t="shared" si="81"/>
        <v>-1</v>
      </c>
    </row>
    <row r="5215" spans="1:15" x14ac:dyDescent="0.3">
      <c r="A5215">
        <v>1.02343748497204</v>
      </c>
      <c r="B5215">
        <v>1.79979801863306</v>
      </c>
      <c r="C5215">
        <v>1.84647590159116</v>
      </c>
      <c r="D5215">
        <v>0.857269694362776</v>
      </c>
      <c r="E5215">
        <v>0.73020651579372198</v>
      </c>
      <c r="F5215">
        <v>-1.41155587273964</v>
      </c>
      <c r="G5215">
        <v>9.6191691208744403E-4</v>
      </c>
      <c r="H5215" s="1">
        <v>43461.916666666664</v>
      </c>
      <c r="I5215">
        <v>1.1430499999999999</v>
      </c>
      <c r="J5215">
        <v>-8.30764569763359E-4</v>
      </c>
      <c r="K5215">
        <v>-1.28781693056225E-2</v>
      </c>
      <c r="L5215">
        <v>-2.9220562467041099E-2</v>
      </c>
      <c r="M5215" s="2">
        <v>2.4275408006174701E-5</v>
      </c>
      <c r="N5215">
        <v>2.9791859852566199E-3</v>
      </c>
      <c r="O5215">
        <f t="shared" si="81"/>
        <v>-1</v>
      </c>
    </row>
    <row r="5216" spans="1:15" x14ac:dyDescent="0.3">
      <c r="A5216">
        <v>0.99355143884911501</v>
      </c>
      <c r="B5216">
        <v>1.7886055453938301</v>
      </c>
      <c r="C5216">
        <v>1.83475976006348</v>
      </c>
      <c r="D5216">
        <v>0.88243805677318898</v>
      </c>
      <c r="E5216">
        <v>0.74618125491723697</v>
      </c>
      <c r="F5216">
        <v>-1.4103437358432001</v>
      </c>
      <c r="G5216">
        <v>7.8705732090908801E-4</v>
      </c>
      <c r="H5216" s="1">
        <v>43461.958333333336</v>
      </c>
      <c r="I5216">
        <v>1.143</v>
      </c>
      <c r="J5216" s="2">
        <v>-4.3743575169286003E-5</v>
      </c>
      <c r="K5216">
        <v>-1.1169324629008701E-2</v>
      </c>
      <c r="L5216">
        <v>-2.9471013617391299E-2</v>
      </c>
      <c r="M5216" s="2">
        <v>1.2891674994874101E-6</v>
      </c>
      <c r="N5216">
        <v>2.9804751527561101E-3</v>
      </c>
      <c r="O5216">
        <f t="shared" si="81"/>
        <v>-1</v>
      </c>
    </row>
    <row r="5217" spans="1:15" x14ac:dyDescent="0.3">
      <c r="A5217">
        <v>0.98884308908476704</v>
      </c>
      <c r="B5217">
        <v>1.79275905870807</v>
      </c>
      <c r="C5217">
        <v>1.8395330267618699</v>
      </c>
      <c r="D5217">
        <v>0.90672383806802404</v>
      </c>
      <c r="E5217">
        <v>0.76226287100693402</v>
      </c>
      <c r="F5217">
        <v>-1.40912300228545</v>
      </c>
      <c r="G5217" s="2">
        <v>4.36824287498895E-5</v>
      </c>
      <c r="H5217" s="1">
        <v>43462</v>
      </c>
      <c r="I5217">
        <v>1.1430499999999999</v>
      </c>
      <c r="J5217" s="2">
        <v>4.3743575169286003E-5</v>
      </c>
      <c r="K5217">
        <v>-1.03076761588454E-2</v>
      </c>
      <c r="L5217">
        <v>-2.9351085540838501E-2</v>
      </c>
      <c r="M5217" s="2">
        <v>-1.28392141665581E-6</v>
      </c>
      <c r="N5217">
        <v>2.9791912313394502E-3</v>
      </c>
      <c r="O5217">
        <f t="shared" si="81"/>
        <v>-1</v>
      </c>
    </row>
    <row r="5218" spans="1:15" x14ac:dyDescent="0.3">
      <c r="A5218">
        <v>1.3511071239996699</v>
      </c>
      <c r="B5218">
        <v>2.0265440391123599</v>
      </c>
      <c r="C5218">
        <v>2.09073149392706</v>
      </c>
      <c r="D5218">
        <v>0.94507849224260099</v>
      </c>
      <c r="E5218">
        <v>0.78046514468066497</v>
      </c>
      <c r="F5218">
        <v>-1.4075847562424399</v>
      </c>
      <c r="G5218">
        <v>-7.8647271061351896E-4</v>
      </c>
      <c r="H5218" s="1">
        <v>43462.041666666664</v>
      </c>
      <c r="I5218">
        <v>1.1446000000000001</v>
      </c>
      <c r="J5218">
        <v>1.3551026050219999E-3</v>
      </c>
      <c r="K5218">
        <v>-2.4563889950513802E-2</v>
      </c>
      <c r="L5218">
        <v>-2.90642474622776E-2</v>
      </c>
      <c r="M5218" s="2">
        <v>-3.9385037449136399E-5</v>
      </c>
      <c r="N5218">
        <v>2.9398061938903201E-3</v>
      </c>
      <c r="O5218">
        <f t="shared" si="81"/>
        <v>-1</v>
      </c>
    </row>
    <row r="5219" spans="1:15" x14ac:dyDescent="0.3">
      <c r="A5219">
        <v>1.3758412872013599</v>
      </c>
      <c r="B5219">
        <v>2.0524786310137699</v>
      </c>
      <c r="C5219">
        <v>2.1187849240440899</v>
      </c>
      <c r="D5219">
        <v>0.98339741341713904</v>
      </c>
      <c r="E5219">
        <v>0.79897589406334202</v>
      </c>
      <c r="F5219">
        <v>-1.40600722599311</v>
      </c>
      <c r="G5219">
        <v>-2.2709416694804601E-3</v>
      </c>
      <c r="H5219" s="1">
        <v>43462.083333333336</v>
      </c>
      <c r="I5219">
        <v>1.1448</v>
      </c>
      <c r="J5219">
        <v>1.7471826723924799E-4</v>
      </c>
      <c r="K5219">
        <v>-2.3174142464995301E-2</v>
      </c>
      <c r="L5219">
        <v>-2.8564970358274801E-2</v>
      </c>
      <c r="M5219" s="2">
        <v>-4.9908221247382899E-6</v>
      </c>
      <c r="N5219">
        <v>2.93481537176558E-3</v>
      </c>
      <c r="O5219">
        <f t="shared" si="81"/>
        <v>-1</v>
      </c>
    </row>
    <row r="5220" spans="1:15" x14ac:dyDescent="0.3">
      <c r="A5220">
        <v>1.6933321925236</v>
      </c>
      <c r="B5220">
        <v>2.2615051995903799</v>
      </c>
      <c r="C5220">
        <v>2.3430503524933202</v>
      </c>
      <c r="D5220">
        <v>1.0336525724626799</v>
      </c>
      <c r="E5220">
        <v>0.81941564055855298</v>
      </c>
      <c r="F5220">
        <v>-1.4041426907621</v>
      </c>
      <c r="G5220">
        <v>-1.48504067475343E-3</v>
      </c>
      <c r="H5220" s="1">
        <v>43462.125</v>
      </c>
      <c r="I5220">
        <v>1.1462000000000001</v>
      </c>
      <c r="J5220">
        <v>1.2221738753959699E-3</v>
      </c>
      <c r="K5220">
        <v>-3.09572052210569E-2</v>
      </c>
      <c r="L5220">
        <v>-2.85776334737117E-2</v>
      </c>
      <c r="M5220" s="2">
        <v>-3.4926837052211802E-5</v>
      </c>
      <c r="N5220">
        <v>2.8998885347133602E-3</v>
      </c>
      <c r="O5220">
        <f t="shared" si="81"/>
        <v>-1</v>
      </c>
    </row>
    <row r="5221" spans="1:15" x14ac:dyDescent="0.3">
      <c r="A5221">
        <v>1.5151265217107299</v>
      </c>
      <c r="B5221">
        <v>2.1633266053582698</v>
      </c>
      <c r="C5221">
        <v>2.2381090792139999</v>
      </c>
      <c r="D5221">
        <v>1.0752633498378601</v>
      </c>
      <c r="E5221">
        <v>0.839085303575972</v>
      </c>
      <c r="F5221">
        <v>-1.4024049065995801</v>
      </c>
      <c r="G5221">
        <v>-2.5355204840584902E-3</v>
      </c>
      <c r="H5221" s="1">
        <v>43462.166666666664</v>
      </c>
      <c r="I5221">
        <v>1.1456</v>
      </c>
      <c r="J5221">
        <v>-5.2360591125605305E-4</v>
      </c>
      <c r="K5221">
        <v>-2.5014191865921E-2</v>
      </c>
      <c r="L5221">
        <v>-2.8483061546770199E-2</v>
      </c>
      <c r="M5221" s="2">
        <v>1.49138993965588E-5</v>
      </c>
      <c r="N5221">
        <v>2.9148024341099201E-3</v>
      </c>
      <c r="O5221">
        <f t="shared" si="81"/>
        <v>-1</v>
      </c>
    </row>
    <row r="5222" spans="1:15" x14ac:dyDescent="0.3">
      <c r="A5222">
        <v>1.3906879209737399</v>
      </c>
      <c r="B5222">
        <v>2.0973202311341899</v>
      </c>
      <c r="C5222">
        <v>2.1675677811340401</v>
      </c>
      <c r="D5222">
        <v>1.11065962606132</v>
      </c>
      <c r="E5222">
        <v>0.85823974461466002</v>
      </c>
      <c r="F5222">
        <v>-1.40075166306455</v>
      </c>
      <c r="G5222">
        <v>-2.2723309899979E-3</v>
      </c>
      <c r="H5222" s="1">
        <v>43462.208333333336</v>
      </c>
      <c r="I5222">
        <v>1.1452</v>
      </c>
      <c r="J5222">
        <v>-3.49222982421126E-4</v>
      </c>
      <c r="K5222">
        <v>-2.0086664706468499E-2</v>
      </c>
      <c r="L5222">
        <v>-2.85828456981107E-2</v>
      </c>
      <c r="M5222" s="2">
        <v>9.9817866207771096E-6</v>
      </c>
      <c r="N5222">
        <v>2.9247842207306999E-3</v>
      </c>
      <c r="O5222">
        <f t="shared" si="81"/>
        <v>-1</v>
      </c>
    </row>
    <row r="5223" spans="1:15" x14ac:dyDescent="0.3">
      <c r="A5223">
        <v>1.4404071200873301</v>
      </c>
      <c r="B5223">
        <v>2.1386712688678098</v>
      </c>
      <c r="C5223">
        <v>2.21194435769472</v>
      </c>
      <c r="D5223">
        <v>1.1471596523182599</v>
      </c>
      <c r="E5223">
        <v>0.87782614692822802</v>
      </c>
      <c r="F5223">
        <v>-1.3990378349093699</v>
      </c>
      <c r="G5223">
        <v>-2.8837351220166898E-3</v>
      </c>
      <c r="H5223" s="1">
        <v>43462.25</v>
      </c>
      <c r="I5223">
        <v>1.1455</v>
      </c>
      <c r="J5223">
        <v>2.6192866959018303E-4</v>
      </c>
      <c r="K5223">
        <v>-2.0202705636620501E-2</v>
      </c>
      <c r="L5223">
        <v>-2.8392955699625098E-2</v>
      </c>
      <c r="M5223" s="2">
        <v>-7.4369291121358197E-6</v>
      </c>
      <c r="N5223">
        <v>2.9173472916185698E-3</v>
      </c>
      <c r="O5223">
        <f t="shared" si="81"/>
        <v>-1</v>
      </c>
    </row>
    <row r="5224" spans="1:15" x14ac:dyDescent="0.3">
      <c r="A5224">
        <v>1.53814286588057</v>
      </c>
      <c r="B5224">
        <v>2.2101370737194199</v>
      </c>
      <c r="C5224">
        <v>2.2884959787621502</v>
      </c>
      <c r="D5224">
        <v>1.18671606932458</v>
      </c>
      <c r="E5224">
        <v>0.89811774581076897</v>
      </c>
      <c r="F5224">
        <v>-1.39722204644361</v>
      </c>
      <c r="G5224">
        <v>-1.0481265698810301E-3</v>
      </c>
      <c r="H5224" s="1">
        <v>43462.291666666664</v>
      </c>
      <c r="I5224">
        <v>1.1459999999999999</v>
      </c>
      <c r="J5224">
        <v>4.3639538113462902E-4</v>
      </c>
      <c r="K5224">
        <v>-2.1006885915994599E-2</v>
      </c>
      <c r="L5224">
        <v>-2.7851568418554899E-2</v>
      </c>
      <c r="M5224" s="2">
        <v>-1.2154295815212501E-5</v>
      </c>
      <c r="N5224">
        <v>2.90519299580335E-3</v>
      </c>
      <c r="O5224">
        <f t="shared" si="81"/>
        <v>-1</v>
      </c>
    </row>
    <row r="5225" spans="1:15" x14ac:dyDescent="0.3">
      <c r="A5225">
        <v>1.3885979277876801</v>
      </c>
      <c r="B5225">
        <v>2.1282815227096399</v>
      </c>
      <c r="C5225">
        <v>2.2011552949032001</v>
      </c>
      <c r="D5225">
        <v>1.21909022774084</v>
      </c>
      <c r="E5225">
        <v>0.91774662142834695</v>
      </c>
      <c r="F5225">
        <v>-1.3955121459104201</v>
      </c>
      <c r="G5225">
        <v>-2.0969863516559399E-3</v>
      </c>
      <c r="H5225" s="1">
        <v>43462.333333333336</v>
      </c>
      <c r="I5225">
        <v>1.1455</v>
      </c>
      <c r="J5225">
        <v>-4.3639538113462902E-4</v>
      </c>
      <c r="K5225">
        <v>-1.19786001741886E-2</v>
      </c>
      <c r="L5225">
        <v>-2.7106340314882401E-2</v>
      </c>
      <c r="M5225" s="2">
        <v>1.18290817128781E-5</v>
      </c>
      <c r="N5225">
        <v>2.91702207751623E-3</v>
      </c>
      <c r="O5225">
        <f t="shared" si="81"/>
        <v>-1</v>
      </c>
    </row>
    <row r="5226" spans="1:15" x14ac:dyDescent="0.3">
      <c r="A5226">
        <v>1.41463436080537</v>
      </c>
      <c r="B5226">
        <v>2.1544081071783401</v>
      </c>
      <c r="C5226">
        <v>2.2291581980459698</v>
      </c>
      <c r="D5226">
        <v>1.25170918409149</v>
      </c>
      <c r="E5226">
        <v>0.93766174245987199</v>
      </c>
      <c r="F5226">
        <v>-1.39376211693535</v>
      </c>
      <c r="G5226">
        <v>-5.2447553649814403E-4</v>
      </c>
      <c r="H5226" s="1">
        <v>43462.375</v>
      </c>
      <c r="I5226">
        <v>1.1456999999999999</v>
      </c>
      <c r="J5226">
        <v>1.74581006029989E-4</v>
      </c>
      <c r="K5226">
        <v>-1.18486415594816E-2</v>
      </c>
      <c r="L5226">
        <v>-2.60825569663817E-2</v>
      </c>
      <c r="M5226" s="2">
        <v>-4.5535190350254197E-6</v>
      </c>
      <c r="N5226">
        <v>2.9124685584812102E-3</v>
      </c>
      <c r="O5226">
        <f t="shared" si="81"/>
        <v>-1</v>
      </c>
    </row>
    <row r="5227" spans="1:15" x14ac:dyDescent="0.3">
      <c r="A5227">
        <v>1.04748803809782</v>
      </c>
      <c r="B5227">
        <v>1.9370219621136899</v>
      </c>
      <c r="C5227">
        <v>1.99707876019108</v>
      </c>
      <c r="D5227">
        <v>1.2684033875030101</v>
      </c>
      <c r="E5227">
        <v>0.95564651019720503</v>
      </c>
      <c r="F5227">
        <v>-1.3923042243695101</v>
      </c>
      <c r="G5227">
        <v>-1.3965263681924799E-3</v>
      </c>
      <c r="H5227" s="1">
        <v>43462.416666666664</v>
      </c>
      <c r="I5227">
        <v>1.1443000000000001</v>
      </c>
      <c r="J5227">
        <v>-1.22270757591103E-3</v>
      </c>
      <c r="K5227">
        <v>7.2644185274839401E-4</v>
      </c>
      <c r="L5227">
        <v>-2.4809287511743602E-2</v>
      </c>
      <c r="M5227" s="2">
        <v>3.03345037935638E-5</v>
      </c>
      <c r="N5227">
        <v>2.9428030622747699E-3</v>
      </c>
      <c r="O5227">
        <f t="shared" si="81"/>
        <v>-1</v>
      </c>
    </row>
    <row r="5228" spans="1:15" x14ac:dyDescent="0.3">
      <c r="A5228">
        <v>1.57291706067477</v>
      </c>
      <c r="B5228">
        <v>2.2689896164436698</v>
      </c>
      <c r="C5228">
        <v>2.35149910283651</v>
      </c>
      <c r="D5228">
        <v>1.30636737367906</v>
      </c>
      <c r="E5228">
        <v>0.97667998356420105</v>
      </c>
      <c r="F5228">
        <v>-1.39038963540395</v>
      </c>
      <c r="G5228">
        <v>-1.2217472503224199E-3</v>
      </c>
      <c r="H5228" s="1">
        <v>43462.458333333336</v>
      </c>
      <c r="I5228">
        <v>1.1465000000000001</v>
      </c>
      <c r="J5228">
        <v>1.9207269742900399E-3</v>
      </c>
      <c r="K5228">
        <v>-1.7893774434924101E-2</v>
      </c>
      <c r="L5228">
        <v>-2.3457017145119601E-2</v>
      </c>
      <c r="M5228" s="2">
        <v>-4.5054525567015302E-5</v>
      </c>
      <c r="N5228">
        <v>2.8977485367077502E-3</v>
      </c>
      <c r="O5228">
        <f t="shared" si="81"/>
        <v>-1</v>
      </c>
    </row>
    <row r="5229" spans="1:15" x14ac:dyDescent="0.3">
      <c r="A5229">
        <v>1.57009673675678</v>
      </c>
      <c r="B5229">
        <v>2.2781441040088399</v>
      </c>
      <c r="C5229">
        <v>2.3613776962673598</v>
      </c>
      <c r="D5229">
        <v>1.34325297154984</v>
      </c>
      <c r="E5229">
        <v>0.99786131865663596</v>
      </c>
      <c r="F5229">
        <v>-1.3884564157221999</v>
      </c>
      <c r="G5229">
        <v>4.3650967562017598E-4</v>
      </c>
      <c r="H5229" s="1">
        <v>43462.5</v>
      </c>
      <c r="I5229">
        <v>1.1466000000000001</v>
      </c>
      <c r="J5229" s="2">
        <v>8.7218176323233796E-5</v>
      </c>
      <c r="K5229">
        <v>-1.55345173552632E-2</v>
      </c>
      <c r="L5229">
        <v>-2.18096900886545E-2</v>
      </c>
      <c r="M5229" s="2">
        <v>-1.9022013957073501E-6</v>
      </c>
      <c r="N5229">
        <v>2.8958463353120499E-3</v>
      </c>
      <c r="O5229">
        <f t="shared" si="81"/>
        <v>-1</v>
      </c>
    </row>
    <row r="5230" spans="1:15" x14ac:dyDescent="0.3">
      <c r="A5230">
        <v>1.19895675967549</v>
      </c>
      <c r="B5230">
        <v>2.0599479552410802</v>
      </c>
      <c r="C5230">
        <v>2.1288113071005501</v>
      </c>
      <c r="D5230">
        <v>1.36389116125915</v>
      </c>
      <c r="E5230">
        <v>1.0170882914988899</v>
      </c>
      <c r="F5230">
        <v>-1.3868166287933601</v>
      </c>
      <c r="G5230">
        <v>-1.30964352765144E-3</v>
      </c>
      <c r="H5230" s="1">
        <v>43462.541666666664</v>
      </c>
      <c r="I5230">
        <v>1.1452</v>
      </c>
      <c r="J5230">
        <v>-1.2217472503224199E-3</v>
      </c>
      <c r="K5230">
        <v>-6.6387298284098495E-4</v>
      </c>
      <c r="L5230">
        <v>-2.08394069535036E-2</v>
      </c>
      <c r="M5230" s="2">
        <v>2.5460488143793101E-5</v>
      </c>
      <c r="N5230">
        <v>2.9213068234558398E-3</v>
      </c>
      <c r="O5230">
        <f t="shared" si="81"/>
        <v>-1</v>
      </c>
    </row>
    <row r="5231" spans="1:15" x14ac:dyDescent="0.3">
      <c r="A5231">
        <v>1.40220157334636</v>
      </c>
      <c r="B5231">
        <v>2.19288263026296</v>
      </c>
      <c r="C5231">
        <v>2.27056139561827</v>
      </c>
      <c r="D5231">
        <v>1.3924687701927401</v>
      </c>
      <c r="E5231">
        <v>1.03756487726568</v>
      </c>
      <c r="F5231">
        <v>-1.3849903607817</v>
      </c>
      <c r="G5231">
        <v>-1.6601864969210899E-3</v>
      </c>
      <c r="H5231" s="1">
        <v>43462.583333333336</v>
      </c>
      <c r="I5231">
        <v>1.1460999999999999</v>
      </c>
      <c r="J5231">
        <v>7.8558027869340898E-4</v>
      </c>
      <c r="K5231">
        <v>-8.5491733625531197E-3</v>
      </c>
      <c r="L5231">
        <v>-2.04777781618759E-2</v>
      </c>
      <c r="M5231" s="2">
        <v>-1.60869386754282E-5</v>
      </c>
      <c r="N5231">
        <v>2.9052198847804101E-3</v>
      </c>
      <c r="O5231">
        <f t="shared" si="81"/>
        <v>-1</v>
      </c>
    </row>
    <row r="5232" spans="1:15" x14ac:dyDescent="0.3">
      <c r="A5232">
        <v>1.2065725375176299</v>
      </c>
      <c r="B5232">
        <v>2.0815087174365199</v>
      </c>
      <c r="C5232">
        <v>2.1520426273568001</v>
      </c>
      <c r="D5232">
        <v>1.4122722481665899</v>
      </c>
      <c r="E5232">
        <v>1.0570504502836999</v>
      </c>
      <c r="F5232">
        <v>-1.3833118740502699</v>
      </c>
      <c r="G5232">
        <v>-2.6234095730009598E-4</v>
      </c>
      <c r="H5232" s="1">
        <v>43462.625</v>
      </c>
      <c r="I5232">
        <v>1.1454</v>
      </c>
      <c r="J5232">
        <v>-6.1095354289650197E-4</v>
      </c>
      <c r="K5232">
        <v>-1.8451950745657E-4</v>
      </c>
      <c r="L5232">
        <v>-2.0357352843954301E-2</v>
      </c>
      <c r="M5232" s="2">
        <v>1.2437396844008101E-5</v>
      </c>
      <c r="N5232">
        <v>2.9176572816244201E-3</v>
      </c>
      <c r="O5232">
        <f t="shared" si="81"/>
        <v>-1</v>
      </c>
    </row>
    <row r="5233" spans="1:15" x14ac:dyDescent="0.3">
      <c r="A5233">
        <v>0.76762738854642598</v>
      </c>
      <c r="B5233">
        <v>1.8186686155253899</v>
      </c>
      <c r="C5233">
        <v>1.8723612706177899</v>
      </c>
      <c r="D5233">
        <v>1.4134917596727601</v>
      </c>
      <c r="E5233">
        <v>1.0741303282818799</v>
      </c>
      <c r="F5233">
        <v>-1.38198995303431</v>
      </c>
      <c r="G5233">
        <v>9.60740717594919E-4</v>
      </c>
      <c r="H5233" s="1">
        <v>43462.666666666664</v>
      </c>
      <c r="I5233">
        <v>1.1436999999999999</v>
      </c>
      <c r="J5233">
        <v>-1.4853001725859099E-3</v>
      </c>
      <c r="K5233">
        <v>1.0903973132371901E-2</v>
      </c>
      <c r="L5233">
        <v>-1.98239476570355E-2</v>
      </c>
      <c r="M5233" s="2">
        <v>2.9444512876328902E-5</v>
      </c>
      <c r="N5233">
        <v>2.9471017945007501E-3</v>
      </c>
      <c r="O5233">
        <f t="shared" si="81"/>
        <v>-1</v>
      </c>
    </row>
    <row r="5234" spans="1:15" x14ac:dyDescent="0.3">
      <c r="A5234">
        <v>0.93098005565405395</v>
      </c>
      <c r="B5234">
        <v>1.92209638474456</v>
      </c>
      <c r="C5234">
        <v>1.9826108203961099</v>
      </c>
      <c r="D5234">
        <v>1.42156619214944</v>
      </c>
      <c r="E5234">
        <v>1.09218144467022</v>
      </c>
      <c r="F5234">
        <v>-1.3805227179584001</v>
      </c>
      <c r="G5234">
        <v>9.6099251706188997E-4</v>
      </c>
      <c r="H5234" s="1">
        <v>43462.708333333336</v>
      </c>
      <c r="I5234">
        <v>1.1444000000000001</v>
      </c>
      <c r="J5234">
        <v>6.1186138878427301E-4</v>
      </c>
      <c r="K5234">
        <v>-2.5912595447152799E-4</v>
      </c>
      <c r="L5234">
        <v>-1.7902230203617302E-2</v>
      </c>
      <c r="M5234" s="2">
        <v>-1.0953683434721E-5</v>
      </c>
      <c r="N5234">
        <v>2.93614811106603E-3</v>
      </c>
      <c r="O5234">
        <f t="shared" si="81"/>
        <v>-1</v>
      </c>
    </row>
    <row r="5235" spans="1:15" x14ac:dyDescent="0.3">
      <c r="A5235">
        <v>0.84337222739944695</v>
      </c>
      <c r="B5235">
        <v>1.87242031206388</v>
      </c>
      <c r="C5235">
        <v>1.9300072489034299</v>
      </c>
      <c r="D5235">
        <v>1.4258795583049899</v>
      </c>
      <c r="E5235">
        <v>1.10979512670738</v>
      </c>
      <c r="F5235">
        <v>-1.3791199089863799</v>
      </c>
      <c r="G5235">
        <v>6.1175444337427701E-4</v>
      </c>
      <c r="H5235" s="1">
        <v>43462.75</v>
      </c>
      <c r="I5235">
        <v>1.1440999999999999</v>
      </c>
      <c r="J5235">
        <v>-2.6218046905715497E-4</v>
      </c>
      <c r="K5235">
        <v>1.1949052568525E-3</v>
      </c>
      <c r="L5235">
        <v>-1.68756599887274E-2</v>
      </c>
      <c r="M5235" s="2">
        <v>4.4244684514936099E-6</v>
      </c>
      <c r="N5235">
        <v>2.9405725795175201E-3</v>
      </c>
      <c r="O5235">
        <f t="shared" si="81"/>
        <v>-1</v>
      </c>
    </row>
    <row r="5236" spans="1:15" x14ac:dyDescent="0.3">
      <c r="A5236">
        <v>0.782301288914934</v>
      </c>
      <c r="B5236">
        <v>1.83808925791427</v>
      </c>
      <c r="C5236">
        <v>1.89376764850847</v>
      </c>
      <c r="D5236">
        <v>1.4276232907105999</v>
      </c>
      <c r="E5236">
        <v>1.1271111022118501</v>
      </c>
      <c r="F5236">
        <v>-1.3777606762310499</v>
      </c>
      <c r="G5236">
        <v>1.04821812532843E-3</v>
      </c>
      <c r="H5236" s="1">
        <v>43462.791666666664</v>
      </c>
      <c r="I5236">
        <v>1.1438999999999999</v>
      </c>
      <c r="J5236">
        <v>-1.74825175270426E-4</v>
      </c>
      <c r="K5236">
        <v>1.9339184509590201E-3</v>
      </c>
      <c r="L5236">
        <v>-1.58652030271089E-2</v>
      </c>
      <c r="M5236" s="2">
        <v>2.7736368999152298E-6</v>
      </c>
      <c r="N5236">
        <v>2.9433462164174399E-3</v>
      </c>
      <c r="O5236">
        <f t="shared" si="81"/>
        <v>-1</v>
      </c>
    </row>
    <row r="5237" spans="1:15" x14ac:dyDescent="0.3">
      <c r="A5237">
        <v>0.84638921825450297</v>
      </c>
      <c r="B5237">
        <v>1.87982878197932</v>
      </c>
      <c r="C5237">
        <v>1.9384116703708001</v>
      </c>
      <c r="D5237">
        <v>1.43205795277512</v>
      </c>
      <c r="E5237">
        <v>1.1448389462283399</v>
      </c>
      <c r="F5237">
        <v>-1.37634029641468</v>
      </c>
      <c r="G5237">
        <v>1.1791166726296499E-3</v>
      </c>
      <c r="H5237" s="1">
        <v>43462.833333333336</v>
      </c>
      <c r="I5237">
        <v>1.1442000000000001</v>
      </c>
      <c r="J5237">
        <v>2.6222630280078798E-4</v>
      </c>
      <c r="K5237">
        <v>-1.2651451397687099E-3</v>
      </c>
      <c r="L5237">
        <v>-1.4335531164154701E-2</v>
      </c>
      <c r="M5237" s="2">
        <v>-3.75915333586178E-6</v>
      </c>
      <c r="N5237">
        <v>2.9395870630815799E-3</v>
      </c>
      <c r="O5237">
        <f t="shared" si="81"/>
        <v>-1</v>
      </c>
    </row>
    <row r="5238" spans="1:15" x14ac:dyDescent="0.3">
      <c r="A5238">
        <v>0.84716515884076504</v>
      </c>
      <c r="B5238">
        <v>1.88338303490147</v>
      </c>
      <c r="C5238">
        <v>1.9424579257421</v>
      </c>
      <c r="D5238">
        <v>1.4364789440149599</v>
      </c>
      <c r="E5238">
        <v>1.1626192399052899</v>
      </c>
      <c r="F5238">
        <v>-1.37491119699646</v>
      </c>
      <c r="G5238">
        <v>2.0954301114640399E-3</v>
      </c>
      <c r="H5238" s="1">
        <v>43462.875</v>
      </c>
      <c r="I5238">
        <v>1.14425</v>
      </c>
      <c r="J5238" s="2">
        <v>4.3697699322997601E-5</v>
      </c>
      <c r="K5238">
        <v>-2.7588661760091699E-3</v>
      </c>
      <c r="L5238">
        <v>-1.2699533098687699E-2</v>
      </c>
      <c r="M5238" s="2">
        <v>-5.5494037888891196E-7</v>
      </c>
      <c r="N5238">
        <v>2.9390321227026899E-3</v>
      </c>
      <c r="O5238">
        <f t="shared" si="81"/>
        <v>-1</v>
      </c>
    </row>
    <row r="5239" spans="1:15" x14ac:dyDescent="0.3">
      <c r="A5239">
        <v>0.81072430178635102</v>
      </c>
      <c r="B5239">
        <v>1.86418191622387</v>
      </c>
      <c r="C5239">
        <v>1.9223313411331</v>
      </c>
      <c r="D5239">
        <v>1.4393371669006401</v>
      </c>
      <c r="E5239">
        <v>1.1802337410775801</v>
      </c>
      <c r="F5239">
        <v>-1.37350483205786</v>
      </c>
      <c r="G5239">
        <v>2.13913163009888E-3</v>
      </c>
      <c r="H5239" s="1">
        <v>43462.916666666664</v>
      </c>
      <c r="I5239">
        <v>1.14415</v>
      </c>
      <c r="J5239" s="2">
        <v>-8.7397308218523095E-5</v>
      </c>
      <c r="K5239">
        <v>-3.61396605148911E-3</v>
      </c>
      <c r="L5239">
        <v>-1.1425618674062801E-2</v>
      </c>
      <c r="M5239" s="2">
        <v>9.9856831684437994E-7</v>
      </c>
      <c r="N5239">
        <v>2.94003069101953E-3</v>
      </c>
      <c r="O5239">
        <f t="shared" si="81"/>
        <v>-1</v>
      </c>
    </row>
    <row r="5240" spans="1:15" x14ac:dyDescent="0.3">
      <c r="A5240">
        <v>0.78745884243615105</v>
      </c>
      <c r="B5240">
        <v>1.85242960095813</v>
      </c>
      <c r="C5240">
        <v>1.9101662304235401</v>
      </c>
      <c r="D5240">
        <v>1.44120016774826</v>
      </c>
      <c r="E5240">
        <v>1.19775549163773</v>
      </c>
      <c r="F5240">
        <v>-1.37211095587361</v>
      </c>
      <c r="G5240">
        <v>2.2702476461079501E-3</v>
      </c>
      <c r="H5240" s="1">
        <v>43462.958333333336</v>
      </c>
      <c r="I5240">
        <v>1.1440999999999999</v>
      </c>
      <c r="J5240" s="2">
        <v>-4.3701518634836602E-5</v>
      </c>
      <c r="K5240">
        <v>-4.7034630551934199E-3</v>
      </c>
      <c r="L5240">
        <v>-1.0647410575378E-2</v>
      </c>
      <c r="M5240" s="2">
        <v>4.65308011672641E-7</v>
      </c>
      <c r="N5240">
        <v>2.9404959990312002E-3</v>
      </c>
      <c r="O5240">
        <f t="shared" si="81"/>
        <v>-1</v>
      </c>
    </row>
    <row r="5241" spans="1:15" x14ac:dyDescent="0.3">
      <c r="A5241">
        <v>0.73995992271252198</v>
      </c>
      <c r="B5241">
        <v>1.8253330427766099</v>
      </c>
      <c r="C5241">
        <v>1.8817831622410299</v>
      </c>
      <c r="D5241">
        <v>1.44104848382526</v>
      </c>
      <c r="E5241">
        <v>1.2150435288257599</v>
      </c>
      <c r="F5241">
        <v>-1.37075093611907</v>
      </c>
      <c r="G5241">
        <v>1.65851993324514E-3</v>
      </c>
      <c r="H5241" s="1">
        <v>43465</v>
      </c>
      <c r="I5241">
        <v>1.14395</v>
      </c>
      <c r="J5241">
        <v>-1.3111601600906901E-4</v>
      </c>
      <c r="K5241">
        <v>-4.0621221996843798E-3</v>
      </c>
      <c r="L5241">
        <v>-1.02614021064558E-2</v>
      </c>
      <c r="M5241" s="2">
        <v>1.34543416286556E-6</v>
      </c>
      <c r="N5241">
        <v>2.9418414331940702E-3</v>
      </c>
      <c r="O5241">
        <f t="shared" si="81"/>
        <v>-1</v>
      </c>
    </row>
    <row r="5242" spans="1:15" x14ac:dyDescent="0.3">
      <c r="A5242">
        <v>0.904448903182835</v>
      </c>
      <c r="B5242">
        <v>1.9268960985871599</v>
      </c>
      <c r="C5242">
        <v>1.98996264636805</v>
      </c>
      <c r="D5242">
        <v>1.4477827480851799</v>
      </c>
      <c r="E5242">
        <v>1.2333271175912699</v>
      </c>
      <c r="F5242">
        <v>-1.36924620227479</v>
      </c>
      <c r="G5242">
        <v>2.3139568053693002E-3</v>
      </c>
      <c r="H5242" s="1">
        <v>43465.041666666664</v>
      </c>
      <c r="I5242">
        <v>1.1446499999999999</v>
      </c>
      <c r="J5242">
        <v>6.1172771286280205E-4</v>
      </c>
      <c r="K5242">
        <v>-1.05708874762058E-2</v>
      </c>
      <c r="L5242">
        <v>-9.9919912075468603E-3</v>
      </c>
      <c r="M5242" s="2">
        <v>-6.1123779283378701E-6</v>
      </c>
      <c r="N5242">
        <v>2.9357290552657301E-3</v>
      </c>
      <c r="O5242">
        <f t="shared" si="81"/>
        <v>-1</v>
      </c>
    </row>
    <row r="5243" spans="1:15" x14ac:dyDescent="0.3">
      <c r="A5243">
        <v>0.70607549048872897</v>
      </c>
      <c r="B5243">
        <v>1.80821678401172</v>
      </c>
      <c r="C5243">
        <v>1.8646259430618199</v>
      </c>
      <c r="D5243">
        <v>1.4459438319287501</v>
      </c>
      <c r="E5243">
        <v>1.25051667889686</v>
      </c>
      <c r="F5243">
        <v>-1.36790275246252</v>
      </c>
      <c r="G5243">
        <v>2.5762518888402799E-3</v>
      </c>
      <c r="H5243" s="1">
        <v>43465.083333333336</v>
      </c>
      <c r="I5243">
        <v>1.1438999999999999</v>
      </c>
      <c r="J5243">
        <v>-6.5543687212415904E-4</v>
      </c>
      <c r="K5243">
        <v>-5.0012823194265296E-3</v>
      </c>
      <c r="L5243">
        <v>-9.7317597925818192E-3</v>
      </c>
      <c r="M5243" s="2">
        <v>6.37855419871349E-6</v>
      </c>
      <c r="N5243">
        <v>2.9421076094644401E-3</v>
      </c>
      <c r="O5243">
        <f t="shared" si="81"/>
        <v>-1</v>
      </c>
    </row>
    <row r="5244" spans="1:15" x14ac:dyDescent="0.3">
      <c r="A5244">
        <v>0.62327722003473796</v>
      </c>
      <c r="B5244">
        <v>1.7585299724246299</v>
      </c>
      <c r="C5244">
        <v>1.8123958052526301</v>
      </c>
      <c r="D5244">
        <v>1.44066613334044</v>
      </c>
      <c r="E5244">
        <v>1.2672532372759699</v>
      </c>
      <c r="F5244">
        <v>-1.36662522086029</v>
      </c>
      <c r="G5244">
        <v>2.3139568053693002E-3</v>
      </c>
      <c r="H5244" s="1">
        <v>43465.125</v>
      </c>
      <c r="I5244">
        <v>1.1435999999999999</v>
      </c>
      <c r="J5244">
        <v>-2.6229508347097499E-4</v>
      </c>
      <c r="K5244">
        <v>-2.0599188283085801E-3</v>
      </c>
      <c r="L5244">
        <v>-9.1487180228189795E-3</v>
      </c>
      <c r="M5244" s="2">
        <v>2.3996637574477198E-6</v>
      </c>
      <c r="N5244">
        <v>2.9445072732218898E-3</v>
      </c>
      <c r="O5244">
        <f t="shared" si="81"/>
        <v>-1</v>
      </c>
    </row>
    <row r="5245" spans="1:15" x14ac:dyDescent="0.3">
      <c r="A5245">
        <v>0.69135928294753501</v>
      </c>
      <c r="B5245">
        <v>1.79959138928022</v>
      </c>
      <c r="C5245">
        <v>1.85646520881779</v>
      </c>
      <c r="D5245">
        <v>1.4383449403880599</v>
      </c>
      <c r="E5245">
        <v>1.28441513958263</v>
      </c>
      <c r="F5245">
        <v>-1.3652874762448799</v>
      </c>
      <c r="G5245">
        <v>3.71365959709549E-3</v>
      </c>
      <c r="H5245" s="1">
        <v>43465.166666666664</v>
      </c>
      <c r="I5245">
        <v>1.1438999999999999</v>
      </c>
      <c r="J5245">
        <v>2.6229508347097499E-4</v>
      </c>
      <c r="K5245">
        <v>-2.0087698940187602E-3</v>
      </c>
      <c r="L5245">
        <v>-8.3915155167536195E-3</v>
      </c>
      <c r="M5245" s="2">
        <v>-2.2010532629148702E-6</v>
      </c>
      <c r="N5245">
        <v>2.9423062199589799E-3</v>
      </c>
      <c r="O5245">
        <f t="shared" si="81"/>
        <v>-1</v>
      </c>
    </row>
    <row r="5246" spans="1:15" x14ac:dyDescent="0.3">
      <c r="A5246">
        <v>0.28698293594424101</v>
      </c>
      <c r="B5246">
        <v>1.55360055800198</v>
      </c>
      <c r="C5246">
        <v>1.5964178130162301</v>
      </c>
      <c r="D5246">
        <v>1.41894921653155</v>
      </c>
      <c r="E5246">
        <v>1.2992400030376201</v>
      </c>
      <c r="F5246">
        <v>-1.36429126040793</v>
      </c>
      <c r="G5246">
        <v>3.1885414334447098E-3</v>
      </c>
      <c r="H5246" s="1">
        <v>43465.208333333336</v>
      </c>
      <c r="I5246">
        <v>1.1423000000000001</v>
      </c>
      <c r="J5246">
        <v>-1.3997027917261799E-3</v>
      </c>
      <c r="K5246">
        <v>6.7569781094789496E-3</v>
      </c>
      <c r="L5246">
        <v>-7.1874619170557699E-3</v>
      </c>
      <c r="M5246" s="2">
        <v>1.00603105107286E-5</v>
      </c>
      <c r="N5246">
        <v>2.9523665304697099E-3</v>
      </c>
      <c r="O5246">
        <f t="shared" si="81"/>
        <v>-1</v>
      </c>
    </row>
    <row r="5247" spans="1:15" x14ac:dyDescent="0.3">
      <c r="A5247">
        <v>0.436234898653376</v>
      </c>
      <c r="B5247">
        <v>1.6410268879421801</v>
      </c>
      <c r="C5247">
        <v>1.68951834838138</v>
      </c>
      <c r="D5247">
        <v>1.4063954111090899</v>
      </c>
      <c r="E5247">
        <v>1.31492445618946</v>
      </c>
      <c r="F5247">
        <v>-1.36317069784305</v>
      </c>
      <c r="G5247">
        <v>3.3635501843288802E-3</v>
      </c>
      <c r="H5247" s="1">
        <v>43465.25</v>
      </c>
      <c r="I5247">
        <v>1.1429</v>
      </c>
      <c r="J5247">
        <v>5.2511816365077802E-4</v>
      </c>
      <c r="K5247">
        <v>2.90257856249809E-3</v>
      </c>
      <c r="L5247">
        <v>-6.2289026682265103E-3</v>
      </c>
      <c r="M5247" s="2">
        <v>-3.27090993069853E-6</v>
      </c>
      <c r="N5247">
        <v>2.94909562053901E-3</v>
      </c>
      <c r="O5247">
        <f t="shared" si="81"/>
        <v>-1</v>
      </c>
    </row>
    <row r="5248" spans="1:15" x14ac:dyDescent="0.3">
      <c r="A5248">
        <v>0.38446308170348698</v>
      </c>
      <c r="B5248">
        <v>1.6072819189576699</v>
      </c>
      <c r="C5248">
        <v>1.65441707323813</v>
      </c>
      <c r="D5248">
        <v>1.39192075686925</v>
      </c>
      <c r="E5248">
        <v>1.3303113801967199</v>
      </c>
      <c r="F5248">
        <v>-1.3620959253909</v>
      </c>
      <c r="G5248">
        <v>1.9643370133278501E-3</v>
      </c>
      <c r="H5248" s="1">
        <v>43465.291666666664</v>
      </c>
      <c r="I5248">
        <v>1.1427</v>
      </c>
      <c r="J5248">
        <v>-1.75008750884164E-4</v>
      </c>
      <c r="K5248">
        <v>3.3418894745409402E-3</v>
      </c>
      <c r="L5248">
        <v>-5.1104175508953596E-3</v>
      </c>
      <c r="M5248" s="2">
        <v>8.9436779207870897E-7</v>
      </c>
      <c r="N5248">
        <v>2.9499899883310898E-3</v>
      </c>
      <c r="O5248">
        <f t="shared" si="81"/>
        <v>-1</v>
      </c>
    </row>
    <row r="5249" spans="1:15" x14ac:dyDescent="0.3">
      <c r="A5249">
        <v>0.77925960771152902</v>
      </c>
      <c r="B5249">
        <v>1.84460482508785</v>
      </c>
      <c r="C5249">
        <v>1.90616064434427</v>
      </c>
      <c r="D5249">
        <v>1.39458434831531</v>
      </c>
      <c r="E5249">
        <v>1.3480195762934499</v>
      </c>
      <c r="F5249">
        <v>-1.3606846424257699</v>
      </c>
      <c r="G5249">
        <v>2.8386157890727699E-3</v>
      </c>
      <c r="H5249" s="1">
        <v>43465.333333333336</v>
      </c>
      <c r="I5249">
        <v>1.1443000000000001</v>
      </c>
      <c r="J5249">
        <v>1.39921317100102E-3</v>
      </c>
      <c r="K5249">
        <v>-8.2533489912748302E-3</v>
      </c>
      <c r="L5249">
        <v>-4.1476973759320803E-3</v>
      </c>
      <c r="M5249" s="2">
        <v>-5.8035127977305796E-6</v>
      </c>
      <c r="N5249">
        <v>2.9441864755333602E-3</v>
      </c>
      <c r="O5249">
        <f t="shared" si="81"/>
        <v>-1</v>
      </c>
    </row>
    <row r="5250" spans="1:15" x14ac:dyDescent="0.3">
      <c r="A5250">
        <v>0.52205837288510704</v>
      </c>
      <c r="B5250">
        <v>1.6895262336016501</v>
      </c>
      <c r="C5250">
        <v>1.74270777380818</v>
      </c>
      <c r="D5250">
        <v>1.38614296529624</v>
      </c>
      <c r="E5250">
        <v>1.36425207849504</v>
      </c>
      <c r="F5250">
        <v>-1.3594895522235999</v>
      </c>
      <c r="G5250">
        <v>2.4888125498259998E-3</v>
      </c>
      <c r="H5250" s="1">
        <v>43465.375</v>
      </c>
      <c r="I5250">
        <v>1.1433</v>
      </c>
      <c r="J5250">
        <v>-8.7427877574491799E-4</v>
      </c>
      <c r="K5250">
        <v>-4.6488083899021097E-3</v>
      </c>
      <c r="L5250">
        <v>-3.1331650679931001E-3</v>
      </c>
      <c r="M5250" s="2">
        <v>2.7392597198517499E-6</v>
      </c>
      <c r="N5250">
        <v>2.9469257352532099E-3</v>
      </c>
      <c r="O5250">
        <f t="shared" si="81"/>
        <v>-1</v>
      </c>
    </row>
    <row r="5251" spans="1:15" x14ac:dyDescent="0.3">
      <c r="A5251">
        <v>0.61701834441133996</v>
      </c>
      <c r="B5251">
        <v>1.74564104774906</v>
      </c>
      <c r="C5251">
        <v>1.8027218217277401</v>
      </c>
      <c r="D5251">
        <v>1.3819065474937899</v>
      </c>
      <c r="E5251">
        <v>1.3810598846614299</v>
      </c>
      <c r="F5251">
        <v>-1.3582130304803099</v>
      </c>
      <c r="G5251">
        <v>1.4401364072302799E-3</v>
      </c>
      <c r="H5251" s="1">
        <v>43465.416666666664</v>
      </c>
      <c r="I5251">
        <v>1.1436999999999999</v>
      </c>
      <c r="J5251">
        <v>3.4980323924677E-4</v>
      </c>
      <c r="K5251">
        <v>-1.11569967120885E-2</v>
      </c>
      <c r="L5251">
        <v>-2.97794626870503E-3</v>
      </c>
      <c r="M5251" s="2">
        <v>-1.04169525109585E-6</v>
      </c>
      <c r="N5251">
        <v>2.9458840400021099E-3</v>
      </c>
      <c r="O5251">
        <f t="shared" si="81"/>
        <v>-1</v>
      </c>
    </row>
    <row r="5252" spans="1:15" x14ac:dyDescent="0.3">
      <c r="A5252">
        <v>0.90787916446235495</v>
      </c>
      <c r="B5252">
        <v>1.9210845892834201</v>
      </c>
      <c r="C5252">
        <v>1.98892951038971</v>
      </c>
      <c r="D5252">
        <v>1.3901063132218401</v>
      </c>
      <c r="E5252">
        <v>1.39961562509111</v>
      </c>
      <c r="F5252">
        <v>-1.3566848430095899</v>
      </c>
      <c r="G5252">
        <v>1.1781391130369901E-3</v>
      </c>
      <c r="H5252" s="1">
        <v>43465.458333333336</v>
      </c>
      <c r="I5252">
        <v>1.1449</v>
      </c>
      <c r="J5252">
        <v>1.0486761425957101E-3</v>
      </c>
      <c r="K5252">
        <v>-2.6644119992852201E-2</v>
      </c>
      <c r="L5252">
        <v>-2.67795321997255E-3</v>
      </c>
      <c r="M5252" s="2">
        <v>-2.8083056527725699E-6</v>
      </c>
      <c r="N5252">
        <v>2.9430757343493399E-3</v>
      </c>
      <c r="O5252">
        <f t="shared" si="81"/>
        <v>-1</v>
      </c>
    </row>
    <row r="5253" spans="1:15" x14ac:dyDescent="0.3">
      <c r="A5253">
        <v>0.96977820796048997</v>
      </c>
      <c r="B5253">
        <v>1.9604690461710299</v>
      </c>
      <c r="C5253">
        <v>2.0312470046945199</v>
      </c>
      <c r="D5253">
        <v>1.4006091153769999</v>
      </c>
      <c r="E5253">
        <v>1.41859471645871</v>
      </c>
      <c r="F5253">
        <v>-1.35509687906609</v>
      </c>
      <c r="G5253">
        <v>7.41629437416822E-4</v>
      </c>
      <c r="H5253" s="1">
        <v>43465.5</v>
      </c>
      <c r="I5253">
        <v>1.1452</v>
      </c>
      <c r="J5253">
        <v>2.61997294193294E-4</v>
      </c>
      <c r="K5253">
        <v>-3.4940000623464501E-2</v>
      </c>
      <c r="L5253">
        <v>-3.1730964935074201E-3</v>
      </c>
      <c r="M5253" s="2">
        <v>-8.3134269551317604E-7</v>
      </c>
      <c r="N5253">
        <v>2.9422443916538301E-3</v>
      </c>
      <c r="O5253">
        <f t="shared" si="81"/>
        <v>-1</v>
      </c>
    </row>
    <row r="5254" spans="1:15" x14ac:dyDescent="0.3">
      <c r="A5254">
        <v>1.0796894790095</v>
      </c>
      <c r="B5254">
        <v>2.02928743270955</v>
      </c>
      <c r="C5254">
        <v>2.1046488098188099</v>
      </c>
      <c r="D5254">
        <v>1.4154065909820801</v>
      </c>
      <c r="E5254">
        <v>1.43828850958107</v>
      </c>
      <c r="F5254">
        <v>-1.35340646223101</v>
      </c>
      <c r="G5254">
        <v>1.70220236199503E-3</v>
      </c>
      <c r="H5254" s="1">
        <v>43465.541666666664</v>
      </c>
      <c r="I5254">
        <v>1.1456999999999999</v>
      </c>
      <c r="J5254">
        <v>4.3650967562017202E-4</v>
      </c>
      <c r="K5254">
        <v>-4.4812619686126702E-2</v>
      </c>
      <c r="L5254">
        <v>-3.5376942250877601E-3</v>
      </c>
      <c r="M5254" s="2">
        <v>-1.5442377586364101E-6</v>
      </c>
      <c r="N5254">
        <v>2.9407001538951901E-3</v>
      </c>
      <c r="O5254">
        <f t="shared" si="81"/>
        <v>-1</v>
      </c>
    </row>
    <row r="5255" spans="1:15" x14ac:dyDescent="0.3">
      <c r="A5255">
        <v>0.79160585322058596</v>
      </c>
      <c r="B5255">
        <v>1.8593100326695899</v>
      </c>
      <c r="C5255">
        <v>1.92562155380206</v>
      </c>
      <c r="D5255">
        <v>1.4173851369418899</v>
      </c>
      <c r="E5255">
        <v>1.45632606333772</v>
      </c>
      <c r="F5255">
        <v>-1.35195487822073</v>
      </c>
      <c r="G5255">
        <v>2.66369887416118E-3</v>
      </c>
      <c r="H5255" s="1">
        <v>43465.583333333336</v>
      </c>
      <c r="I5255">
        <v>1.1446000000000001</v>
      </c>
      <c r="J5255">
        <v>-9.6057292457821198E-4</v>
      </c>
      <c r="K5255">
        <v>-2.9316708445549001E-2</v>
      </c>
      <c r="L5255">
        <v>-4.3462560279294796E-3</v>
      </c>
      <c r="M5255" s="2">
        <v>4.1748958637139001E-6</v>
      </c>
      <c r="N5255">
        <v>2.9448750497589001E-3</v>
      </c>
      <c r="O5255">
        <f t="shared" si="81"/>
        <v>-1</v>
      </c>
    </row>
    <row r="5256" spans="1:15" x14ac:dyDescent="0.3">
      <c r="A5256">
        <v>0.50972645368700098</v>
      </c>
      <c r="B5256">
        <v>1.6906564696400499</v>
      </c>
      <c r="C5256">
        <v>1.7480239068360299</v>
      </c>
      <c r="D5256">
        <v>1.4072068859568501</v>
      </c>
      <c r="E5256">
        <v>1.47270505598184</v>
      </c>
      <c r="F5256">
        <v>-1.35074204232234</v>
      </c>
      <c r="G5256">
        <v>2.7511535071260999E-3</v>
      </c>
      <c r="H5256" s="1">
        <v>43465.625</v>
      </c>
      <c r="I5256">
        <v>1.1435</v>
      </c>
      <c r="J5256">
        <v>-9.6149651216614895E-4</v>
      </c>
      <c r="K5256">
        <v>-1.7986834049224801E-2</v>
      </c>
      <c r="L5256">
        <v>-6.18578714056639E-3</v>
      </c>
      <c r="M5256" s="2">
        <v>5.9476127606567997E-6</v>
      </c>
      <c r="N5256">
        <v>2.9508226625195601E-3</v>
      </c>
      <c r="O5256">
        <f t="shared" si="81"/>
        <v>-1</v>
      </c>
    </row>
    <row r="5257" spans="1:15" x14ac:dyDescent="0.3">
      <c r="A5257">
        <v>0.480907635185991</v>
      </c>
      <c r="B5257">
        <v>1.6718576036353301</v>
      </c>
      <c r="C5257">
        <v>1.7287329161026199</v>
      </c>
      <c r="D5257">
        <v>1.39607806033953</v>
      </c>
      <c r="E5257">
        <v>1.4889050534027899</v>
      </c>
      <c r="F5257">
        <v>-1.3495539575458699</v>
      </c>
      <c r="G5257">
        <v>9.1621044344681105E-4</v>
      </c>
      <c r="H5257" s="1">
        <v>43465.666666666664</v>
      </c>
      <c r="I5257">
        <v>1.1434</v>
      </c>
      <c r="J5257" s="2">
        <v>-8.7454632964917194E-5</v>
      </c>
      <c r="K5257">
        <v>-1.13009689375758E-2</v>
      </c>
      <c r="L5257">
        <v>-7.0511011023578797E-3</v>
      </c>
      <c r="M5257" s="2">
        <v>6.16651458905232E-7</v>
      </c>
      <c r="N5257">
        <v>2.9514393139784701E-3</v>
      </c>
      <c r="O5257">
        <f t="shared" si="81"/>
        <v>-1</v>
      </c>
    </row>
    <row r="5258" spans="1:15" x14ac:dyDescent="0.3">
      <c r="A5258">
        <v>0.99625424477645796</v>
      </c>
      <c r="B5258">
        <v>1.97962123515749</v>
      </c>
      <c r="C5258">
        <v>2.0543119027849301</v>
      </c>
      <c r="D5258">
        <v>1.4073083689225701</v>
      </c>
      <c r="E5258">
        <v>1.5081921559148801</v>
      </c>
      <c r="F5258">
        <v>-1.3479197037385899</v>
      </c>
      <c r="G5258">
        <v>1.1781391130369901E-3</v>
      </c>
      <c r="H5258" s="1">
        <v>43465.708333333336</v>
      </c>
      <c r="I5258">
        <v>1.1455</v>
      </c>
      <c r="J5258">
        <v>1.8349430636792801E-3</v>
      </c>
      <c r="K5258">
        <v>-3.6331743001937797E-2</v>
      </c>
      <c r="L5258">
        <v>-7.7928642082648897E-3</v>
      </c>
      <c r="M5258" s="2">
        <v>-1.4299462125150201E-5</v>
      </c>
      <c r="N5258">
        <v>2.9371398518533202E-3</v>
      </c>
      <c r="O5258">
        <f t="shared" si="81"/>
        <v>-1</v>
      </c>
    </row>
    <row r="5259" spans="1:15" x14ac:dyDescent="0.3">
      <c r="A5259">
        <v>0.907446528923742</v>
      </c>
      <c r="B5259">
        <v>1.92940132775388</v>
      </c>
      <c r="C5259">
        <v>2.0018197336305001</v>
      </c>
      <c r="D5259">
        <v>1.4143621757634699</v>
      </c>
      <c r="E5259">
        <v>1.52698495760758</v>
      </c>
      <c r="F5259">
        <v>-1.3463534231582901</v>
      </c>
      <c r="G5259">
        <v>6.9868998475494995E-4</v>
      </c>
      <c r="H5259" s="1">
        <v>43465.75</v>
      </c>
      <c r="I5259">
        <v>1.1452</v>
      </c>
      <c r="J5259">
        <v>-2.6192866959018303E-4</v>
      </c>
      <c r="K5259">
        <v>-4.2637690901756203E-2</v>
      </c>
      <c r="L5259">
        <v>-8.7180701278460494E-3</v>
      </c>
      <c r="M5259" s="2">
        <v>2.2835125099806301E-6</v>
      </c>
      <c r="N5259">
        <v>2.9394233643633E-3</v>
      </c>
      <c r="O5259">
        <f t="shared" si="81"/>
        <v>-1</v>
      </c>
    </row>
    <row r="5260" spans="1:15" x14ac:dyDescent="0.3">
      <c r="A5260">
        <v>0.74662197876984204</v>
      </c>
      <c r="B5260">
        <v>1.8352144417376499</v>
      </c>
      <c r="C5260">
        <v>1.90295649247912</v>
      </c>
      <c r="D5260">
        <v>1.4142795992813799</v>
      </c>
      <c r="E5260">
        <v>1.5448351471853501</v>
      </c>
      <c r="F5260">
        <v>-1.34491951287356</v>
      </c>
      <c r="G5260">
        <v>4.3643347264555102E-4</v>
      </c>
      <c r="H5260" s="1">
        <v>43465.791666666664</v>
      </c>
      <c r="I5260">
        <v>1.1446000000000001</v>
      </c>
      <c r="J5260">
        <v>-5.2406324895803904E-4</v>
      </c>
      <c r="K5260">
        <v>-4.2287576943635899E-2</v>
      </c>
      <c r="L5260">
        <v>-1.0221095838157101E-2</v>
      </c>
      <c r="M5260" s="2">
        <v>5.3565006928561299E-6</v>
      </c>
      <c r="N5260">
        <v>2.9447798650561502E-3</v>
      </c>
      <c r="O5260">
        <f t="shared" si="81"/>
        <v>-1</v>
      </c>
    </row>
    <row r="5261" spans="1:15" x14ac:dyDescent="0.3">
      <c r="A5261">
        <v>0.934869442848274</v>
      </c>
      <c r="B5261">
        <v>1.9484649605484601</v>
      </c>
      <c r="C5261">
        <v>2.0230069902397498</v>
      </c>
      <c r="D5261">
        <v>1.4222343831802899</v>
      </c>
      <c r="E5261">
        <v>1.5638340335287699</v>
      </c>
      <c r="F5261">
        <v>-1.3433174876518901</v>
      </c>
      <c r="G5261">
        <v>3.0547009903486902E-4</v>
      </c>
      <c r="H5261" s="1">
        <v>43465.833333333336</v>
      </c>
      <c r="I5261">
        <v>1.1454</v>
      </c>
      <c r="J5261">
        <v>6.9868998475494605E-4</v>
      </c>
      <c r="K5261">
        <v>-5.1083568483591003E-2</v>
      </c>
      <c r="L5261">
        <v>-1.20474540114325E-2</v>
      </c>
      <c r="M5261" s="2">
        <v>-8.4174354595836998E-6</v>
      </c>
      <c r="N5261">
        <v>2.9363624295965702E-3</v>
      </c>
      <c r="O5261">
        <f t="shared" si="81"/>
        <v>-1</v>
      </c>
    </row>
    <row r="5262" spans="1:15" x14ac:dyDescent="0.3">
      <c r="A5262">
        <v>0.97122090724385701</v>
      </c>
      <c r="B5262">
        <v>1.9722537119471899</v>
      </c>
      <c r="C5262">
        <v>2.0487183398008399</v>
      </c>
      <c r="D5262">
        <v>1.4314446001494101</v>
      </c>
      <c r="E5262">
        <v>1.5830858003911701</v>
      </c>
      <c r="F5262">
        <v>-1.3416766170196699</v>
      </c>
      <c r="G5262">
        <v>-1.3083582303479899E-4</v>
      </c>
      <c r="H5262" s="1">
        <v>43465.875</v>
      </c>
      <c r="I5262">
        <v>1.1456</v>
      </c>
      <c r="J5262">
        <v>1.7459624662422E-4</v>
      </c>
      <c r="K5262">
        <v>-5.4098747670650399E-2</v>
      </c>
      <c r="L5262">
        <v>-1.38900163195406E-2</v>
      </c>
      <c r="M5262" s="2">
        <v>-2.4251447149409601E-6</v>
      </c>
      <c r="N5262">
        <v>2.9339372848816302E-3</v>
      </c>
      <c r="O5262">
        <f t="shared" si="81"/>
        <v>-1</v>
      </c>
    </row>
    <row r="5263" spans="1:15" x14ac:dyDescent="0.3">
      <c r="A5263">
        <v>1.1921757784292599</v>
      </c>
      <c r="B5263">
        <v>2.1060397098938499</v>
      </c>
      <c r="C5263">
        <v>2.1905369609672798</v>
      </c>
      <c r="D5263">
        <v>1.4497505599445399</v>
      </c>
      <c r="E5263">
        <v>1.60372240941384</v>
      </c>
      <c r="F5263">
        <v>-1.3398361026108701</v>
      </c>
      <c r="G5263">
        <v>-2.6168876632237301E-4</v>
      </c>
      <c r="H5263" s="1">
        <v>43465.916666666664</v>
      </c>
      <c r="I5263">
        <v>1.14655</v>
      </c>
      <c r="J5263">
        <v>8.2891613061586401E-4</v>
      </c>
      <c r="K5263">
        <v>-6.1963357031345298E-2</v>
      </c>
      <c r="L5263">
        <v>-1.5965783958866501E-2</v>
      </c>
      <c r="M5263" s="2">
        <v>-1.32342958614325E-5</v>
      </c>
      <c r="N5263">
        <v>2.9207029890201998E-3</v>
      </c>
      <c r="O5263">
        <f t="shared" si="81"/>
        <v>-1</v>
      </c>
    </row>
    <row r="5264" spans="1:15" x14ac:dyDescent="0.3">
      <c r="A5264">
        <v>1.1740160965126301</v>
      </c>
      <c r="B5264">
        <v>2.0991163047432599</v>
      </c>
      <c r="C5264">
        <v>2.18393519257123</v>
      </c>
      <c r="D5264">
        <v>1.46662035317767</v>
      </c>
      <c r="E5264">
        <v>1.6243099574192901</v>
      </c>
      <c r="F5264">
        <v>-1.33800041774335</v>
      </c>
      <c r="G5264">
        <v>-3.4893357531156803E-4</v>
      </c>
      <c r="H5264" s="1">
        <v>43465.958333333336</v>
      </c>
      <c r="I5264">
        <v>1.14655</v>
      </c>
      <c r="J5264">
        <v>0</v>
      </c>
      <c r="K5264">
        <v>-6.4169198274612399E-2</v>
      </c>
      <c r="L5264">
        <v>-1.81049456878099E-2</v>
      </c>
      <c r="M5264">
        <v>0</v>
      </c>
      <c r="N5264">
        <v>2.9207029890201998E-3</v>
      </c>
      <c r="O5264">
        <f t="shared" si="81"/>
        <v>-1</v>
      </c>
    </row>
    <row r="5265" spans="1:15" x14ac:dyDescent="0.3">
      <c r="A5265">
        <v>1.15714039390745</v>
      </c>
      <c r="B5265">
        <v>2.0923576249846998</v>
      </c>
      <c r="C5265">
        <v>2.1776600595488098</v>
      </c>
      <c r="D5265">
        <v>1.4821039911809699</v>
      </c>
      <c r="E5265">
        <v>1.64485838701969</v>
      </c>
      <c r="F5265">
        <v>-1.33617014417561</v>
      </c>
      <c r="G5265">
        <v>-7.4162943741681495E-4</v>
      </c>
      <c r="H5265" s="1">
        <v>43466</v>
      </c>
      <c r="I5265">
        <v>1.14655</v>
      </c>
      <c r="J5265">
        <v>0</v>
      </c>
      <c r="K5265">
        <v>-6.6064000129699693E-2</v>
      </c>
      <c r="L5265">
        <v>-2.0536170311970602E-2</v>
      </c>
      <c r="M5265">
        <v>0</v>
      </c>
      <c r="N5265">
        <v>2.9207029890201998E-3</v>
      </c>
      <c r="O5265">
        <f t="shared" si="81"/>
        <v>-1</v>
      </c>
    </row>
    <row r="5266" spans="1:15" x14ac:dyDescent="0.3">
      <c r="A5266">
        <v>1.1403013679410701</v>
      </c>
      <c r="B5266">
        <v>2.0855824602853201</v>
      </c>
      <c r="C5266">
        <v>2.1712891869675102</v>
      </c>
      <c r="D5266">
        <v>1.4962762966484899</v>
      </c>
      <c r="E5266">
        <v>1.6653587716971401</v>
      </c>
      <c r="F5266">
        <v>-1.3343450049943599</v>
      </c>
      <c r="G5266">
        <v>-1.0908219333264301E-3</v>
      </c>
      <c r="H5266" s="1">
        <v>43466.041666666664</v>
      </c>
      <c r="I5266">
        <v>1.14655</v>
      </c>
      <c r="J5266">
        <v>0</v>
      </c>
      <c r="K5266">
        <v>-6.6459558904170907E-2</v>
      </c>
      <c r="L5266">
        <v>-2.3013909279446399E-2</v>
      </c>
      <c r="M5266">
        <v>0</v>
      </c>
      <c r="N5266">
        <v>2.9207029890201998E-3</v>
      </c>
      <c r="O5266">
        <f t="shared" si="81"/>
        <v>-1</v>
      </c>
    </row>
    <row r="5267" spans="1:15" x14ac:dyDescent="0.3">
      <c r="A5267">
        <v>1.12430607783034</v>
      </c>
      <c r="B5267">
        <v>2.0789372608249401</v>
      </c>
      <c r="C5267">
        <v>2.1651291335651099</v>
      </c>
      <c r="D5267">
        <v>1.50919394332294</v>
      </c>
      <c r="E5267">
        <v>1.6858147319026799</v>
      </c>
      <c r="F5267">
        <v>-1.3325252855482499</v>
      </c>
      <c r="G5267">
        <v>-1.70220236199502E-3</v>
      </c>
      <c r="H5267" s="1">
        <v>43466.083333333336</v>
      </c>
      <c r="I5267">
        <v>1.14655</v>
      </c>
      <c r="J5267">
        <v>0</v>
      </c>
      <c r="K5267">
        <v>-6.6317699849605505E-2</v>
      </c>
      <c r="L5267">
        <v>-2.5597320859863701E-2</v>
      </c>
      <c r="M5267">
        <v>0</v>
      </c>
      <c r="N5267">
        <v>2.9207029890201998E-3</v>
      </c>
      <c r="O5267">
        <f t="shared" si="81"/>
        <v>-1</v>
      </c>
    </row>
    <row r="5268" spans="1:15" x14ac:dyDescent="0.3">
      <c r="A5268">
        <v>1.10927822374395</v>
      </c>
      <c r="B5268">
        <v>2.0724871813786501</v>
      </c>
      <c r="C5268">
        <v>2.1592692997098499</v>
      </c>
      <c r="D5268">
        <v>1.5209120855962099</v>
      </c>
      <c r="E5268">
        <v>1.7062316848976899</v>
      </c>
      <c r="F5268">
        <v>-1.33071133868231</v>
      </c>
      <c r="G5268">
        <v>-1.70220236199502E-3</v>
      </c>
      <c r="H5268" s="1">
        <v>43466.125</v>
      </c>
      <c r="I5268">
        <v>1.14655</v>
      </c>
      <c r="J5268">
        <v>0</v>
      </c>
      <c r="K5268">
        <v>-6.5449543297290802E-2</v>
      </c>
      <c r="L5268">
        <v>-2.7926015502695599E-2</v>
      </c>
      <c r="M5268">
        <v>0</v>
      </c>
      <c r="N5268">
        <v>2.9207029890201998E-3</v>
      </c>
      <c r="O5268">
        <f t="shared" si="81"/>
        <v>-1</v>
      </c>
    </row>
    <row r="5269" spans="1:15" x14ac:dyDescent="0.3">
      <c r="A5269">
        <v>1.0943801210814901</v>
      </c>
      <c r="B5269">
        <v>2.06602648309436</v>
      </c>
      <c r="C5269">
        <v>2.15335255990593</v>
      </c>
      <c r="D5269">
        <v>1.53149582802158</v>
      </c>
      <c r="E5269">
        <v>1.72660378880176</v>
      </c>
      <c r="F5269">
        <v>-1.32890302176496</v>
      </c>
      <c r="G5269">
        <v>-1.70220236199502E-3</v>
      </c>
      <c r="H5269" s="1">
        <v>43466.166666666664</v>
      </c>
      <c r="I5269">
        <v>1.14655</v>
      </c>
      <c r="J5269">
        <v>0</v>
      </c>
      <c r="K5269">
        <v>-6.4399130642413996E-2</v>
      </c>
      <c r="L5269">
        <v>-3.0480866233119699E-2</v>
      </c>
      <c r="M5269">
        <v>0</v>
      </c>
      <c r="N5269">
        <v>2.9207029890201998E-3</v>
      </c>
      <c r="O5269">
        <f t="shared" si="81"/>
        <v>-1</v>
      </c>
    </row>
    <row r="5270" spans="1:15" x14ac:dyDescent="0.3">
      <c r="A5270">
        <v>1.0786379779224999</v>
      </c>
      <c r="B5270">
        <v>2.0593991654315298</v>
      </c>
      <c r="C5270">
        <v>2.1470137206167901</v>
      </c>
      <c r="D5270">
        <v>1.54101999109885</v>
      </c>
      <c r="E5270">
        <v>1.7469062782364999</v>
      </c>
      <c r="F5270">
        <v>-1.3270993963055999</v>
      </c>
      <c r="G5270">
        <v>1.0896333372651401E-3</v>
      </c>
      <c r="H5270" s="1">
        <v>43466.208333333336</v>
      </c>
      <c r="I5270">
        <v>1.14655</v>
      </c>
      <c r="J5270">
        <v>0</v>
      </c>
      <c r="K5270">
        <v>-6.3377141952514607E-2</v>
      </c>
      <c r="L5270">
        <v>-3.3122100585993998E-2</v>
      </c>
      <c r="M5270">
        <v>0</v>
      </c>
      <c r="N5270">
        <v>2.9207029890201998E-3</v>
      </c>
      <c r="O5270">
        <f t="shared" si="81"/>
        <v>-1</v>
      </c>
    </row>
    <row r="5271" spans="1:15" x14ac:dyDescent="0.3">
      <c r="A5271">
        <v>1.063279930887</v>
      </c>
      <c r="B5271">
        <v>2.05282048430223</v>
      </c>
      <c r="C5271">
        <v>2.14072224595387</v>
      </c>
      <c r="D5271">
        <v>1.54953746386348</v>
      </c>
      <c r="E5271">
        <v>1.76713557378034</v>
      </c>
      <c r="F5271">
        <v>-1.32530044951982</v>
      </c>
      <c r="G5271">
        <v>1.7863760931992299E-3</v>
      </c>
      <c r="H5271" s="1">
        <v>43466.25</v>
      </c>
      <c r="I5271">
        <v>1.14655</v>
      </c>
      <c r="J5271">
        <v>0</v>
      </c>
      <c r="K5271">
        <v>-6.2376461923122399E-2</v>
      </c>
      <c r="L5271">
        <v>-3.5721698950510403E-2</v>
      </c>
      <c r="M5271">
        <v>0</v>
      </c>
      <c r="N5271">
        <v>2.9207029890201998E-3</v>
      </c>
      <c r="O5271">
        <f t="shared" si="81"/>
        <v>-1</v>
      </c>
    </row>
    <row r="5272" spans="1:15" x14ac:dyDescent="0.3">
      <c r="A5272">
        <v>1.04832471619439</v>
      </c>
      <c r="B5272">
        <v>2.0462917074083302</v>
      </c>
      <c r="C5272">
        <v>2.1344872889401398</v>
      </c>
      <c r="D5272">
        <v>1.55709840986529</v>
      </c>
      <c r="E5272">
        <v>1.7872888743070801</v>
      </c>
      <c r="F5272">
        <v>-1.32350620194494</v>
      </c>
      <c r="G5272">
        <v>1.0025063496256501E-3</v>
      </c>
      <c r="H5272" s="1">
        <v>43466.291666666664</v>
      </c>
      <c r="I5272">
        <v>1.14655</v>
      </c>
      <c r="J5272">
        <v>0</v>
      </c>
      <c r="K5272">
        <v>-6.1012245714664397E-2</v>
      </c>
      <c r="L5272">
        <v>-3.8643953953093502E-2</v>
      </c>
      <c r="M5272">
        <v>0</v>
      </c>
      <c r="N5272">
        <v>2.9207029890201998E-3</v>
      </c>
      <c r="O5272">
        <f t="shared" si="81"/>
        <v>-1</v>
      </c>
    </row>
    <row r="5273" spans="1:15" x14ac:dyDescent="0.3">
      <c r="A5273">
        <v>1.03291494977794</v>
      </c>
      <c r="B5273">
        <v>2.0400817302376399</v>
      </c>
      <c r="C5273">
        <v>2.1283040640845798</v>
      </c>
      <c r="D5273">
        <v>1.56377201307633</v>
      </c>
      <c r="E5273">
        <v>1.8073296919555799</v>
      </c>
      <c r="F5273">
        <v>-1.3217152826426499</v>
      </c>
      <c r="G5273">
        <v>-1.4401364072302799E-3</v>
      </c>
      <c r="H5273" s="1">
        <v>43466.333333333336</v>
      </c>
      <c r="I5273">
        <v>1.14655</v>
      </c>
      <c r="J5273">
        <v>0</v>
      </c>
      <c r="K5273">
        <v>-5.5533647537231397E-2</v>
      </c>
      <c r="L5273">
        <v>-4.1363913973327698E-2</v>
      </c>
      <c r="M5273">
        <v>0</v>
      </c>
      <c r="N5273">
        <v>2.9207029890201998E-3</v>
      </c>
      <c r="O5273">
        <f t="shared" si="81"/>
        <v>-1</v>
      </c>
    </row>
    <row r="5274" spans="1:15" x14ac:dyDescent="0.3">
      <c r="A5274">
        <v>1.01793983127653</v>
      </c>
      <c r="B5274">
        <v>2.03380427806762</v>
      </c>
      <c r="C5274">
        <v>2.1220989147384302</v>
      </c>
      <c r="D5274">
        <v>1.5695993272942199</v>
      </c>
      <c r="E5274">
        <v>1.8272600638194301</v>
      </c>
      <c r="F5274">
        <v>-1.31992794160945</v>
      </c>
      <c r="G5274">
        <v>-2.7511535071260899E-3</v>
      </c>
      <c r="H5274" s="1">
        <v>43466.375</v>
      </c>
      <c r="I5274">
        <v>1.14655</v>
      </c>
      <c r="J5274">
        <v>0</v>
      </c>
      <c r="K5274">
        <v>-4.9958884716033901E-2</v>
      </c>
      <c r="L5274">
        <v>-4.4045336272877898E-2</v>
      </c>
      <c r="M5274">
        <v>0</v>
      </c>
      <c r="N5274">
        <v>2.9207029890201998E-3</v>
      </c>
      <c r="O5274">
        <f t="shared" si="81"/>
        <v>-1</v>
      </c>
    </row>
    <row r="5275" spans="1:15" x14ac:dyDescent="0.3">
      <c r="A5275">
        <v>1.0032757496425899</v>
      </c>
      <c r="B5275">
        <v>2.0276059764399399</v>
      </c>
      <c r="C5275">
        <v>2.1159586640763299</v>
      </c>
      <c r="D5275">
        <v>1.57462526792127</v>
      </c>
      <c r="E5275">
        <v>1.8470732981479501</v>
      </c>
      <c r="F5275">
        <v>-1.3181440651840299</v>
      </c>
      <c r="G5275">
        <v>-2.4888125498259898E-3</v>
      </c>
      <c r="H5275" s="1">
        <v>43466.416666666664</v>
      </c>
      <c r="I5275">
        <v>1.14655</v>
      </c>
      <c r="J5275">
        <v>0</v>
      </c>
      <c r="K5275">
        <v>-4.0878027677535997E-2</v>
      </c>
      <c r="L5275">
        <v>-4.6015348712292799E-2</v>
      </c>
      <c r="M5275">
        <v>0</v>
      </c>
      <c r="N5275">
        <v>2.9207029890201998E-3</v>
      </c>
      <c r="O5275">
        <f t="shared" si="81"/>
        <v>-1</v>
      </c>
    </row>
    <row r="5276" spans="1:15" x14ac:dyDescent="0.3">
      <c r="A5276">
        <v>0.98898068811156603</v>
      </c>
      <c r="B5276">
        <v>2.02141209911048</v>
      </c>
      <c r="C5276">
        <v>2.1098413898142598</v>
      </c>
      <c r="D5276">
        <v>1.5788892915363999</v>
      </c>
      <c r="E5276">
        <v>1.8667675638741901</v>
      </c>
      <c r="F5276">
        <v>-1.3163637381383699</v>
      </c>
      <c r="G5276">
        <v>-2.7511535071260899E-3</v>
      </c>
      <c r="H5276" s="1">
        <v>43466.458333333336</v>
      </c>
      <c r="I5276">
        <v>1.14655</v>
      </c>
      <c r="J5276">
        <v>0</v>
      </c>
      <c r="K5276">
        <v>-3.2036509364843299E-2</v>
      </c>
      <c r="L5276">
        <v>-4.7903268559214902E-2</v>
      </c>
      <c r="M5276">
        <v>0</v>
      </c>
      <c r="N5276">
        <v>2.9207029890201998E-3</v>
      </c>
      <c r="O5276">
        <f t="shared" ref="O5276:O5339" si="82">SIGN(L5276)</f>
        <v>-1</v>
      </c>
    </row>
    <row r="5277" spans="1:15" x14ac:dyDescent="0.3">
      <c r="A5277">
        <v>0.97515894924190005</v>
      </c>
      <c r="B5277">
        <v>2.0151695956986502</v>
      </c>
      <c r="C5277">
        <v>2.1037322485134502</v>
      </c>
      <c r="D5277">
        <v>1.58242504891192</v>
      </c>
      <c r="E5277">
        <v>1.8863464803786001</v>
      </c>
      <c r="F5277">
        <v>-1.31458726034377</v>
      </c>
      <c r="G5277">
        <v>-5.2029936145584401E-3</v>
      </c>
      <c r="H5277" s="1">
        <v>43466.5</v>
      </c>
      <c r="I5277">
        <v>1.14655</v>
      </c>
      <c r="J5277">
        <v>0</v>
      </c>
      <c r="K5277">
        <v>-2.5416553020477201E-2</v>
      </c>
      <c r="L5277">
        <v>-4.9141644849441897E-2</v>
      </c>
      <c r="M5277">
        <v>0</v>
      </c>
      <c r="N5277">
        <v>2.9207029890201998E-3</v>
      </c>
      <c r="O5277">
        <f t="shared" si="82"/>
        <v>-1</v>
      </c>
    </row>
    <row r="5278" spans="1:15" x14ac:dyDescent="0.3">
      <c r="A5278">
        <v>0.96152251400095601</v>
      </c>
      <c r="B5278">
        <v>2.0090362875875298</v>
      </c>
      <c r="C5278">
        <v>2.09769010745531</v>
      </c>
      <c r="D5278">
        <v>1.58527457288193</v>
      </c>
      <c r="E5278">
        <v>1.9057998138529599</v>
      </c>
      <c r="F5278">
        <v>-1.3128143703820701</v>
      </c>
      <c r="G5278">
        <v>-8.1883325601522696E-3</v>
      </c>
      <c r="H5278" s="1">
        <v>43466.541666666664</v>
      </c>
      <c r="I5278">
        <v>1.14655</v>
      </c>
      <c r="J5278">
        <v>0</v>
      </c>
      <c r="K5278">
        <v>-2.0321410149335799E-2</v>
      </c>
      <c r="L5278">
        <v>-4.9366327739941498E-2</v>
      </c>
      <c r="M5278">
        <v>0</v>
      </c>
      <c r="N5278">
        <v>2.9207029890201998E-3</v>
      </c>
      <c r="O5278">
        <f t="shared" si="82"/>
        <v>-1</v>
      </c>
    </row>
    <row r="5279" spans="1:15" x14ac:dyDescent="0.3">
      <c r="A5279">
        <v>0.94818603716028405</v>
      </c>
      <c r="B5279">
        <v>2.00294355717394</v>
      </c>
      <c r="C5279">
        <v>2.0916903041427202</v>
      </c>
      <c r="D5279">
        <v>1.58747361398487</v>
      </c>
      <c r="E5279">
        <v>1.9251234487218201</v>
      </c>
      <c r="F5279">
        <v>-1.31104505436591</v>
      </c>
      <c r="G5279">
        <v>-9.1560887611380395E-3</v>
      </c>
      <c r="H5279" s="1">
        <v>43466.583333333336</v>
      </c>
      <c r="I5279">
        <v>1.14655</v>
      </c>
      <c r="J5279">
        <v>0</v>
      </c>
      <c r="K5279">
        <v>-1.70784797519445E-2</v>
      </c>
      <c r="L5279">
        <v>-4.8969517423150401E-2</v>
      </c>
      <c r="M5279">
        <v>0</v>
      </c>
      <c r="N5279">
        <v>2.9207029890201998E-3</v>
      </c>
      <c r="O5279">
        <f t="shared" si="82"/>
        <v>-1</v>
      </c>
    </row>
    <row r="5280" spans="1:15" x14ac:dyDescent="0.3">
      <c r="A5280">
        <v>0.93513915242114798</v>
      </c>
      <c r="B5280">
        <v>1.99689093209855</v>
      </c>
      <c r="C5280">
        <v>2.08573232261047</v>
      </c>
      <c r="D5280">
        <v>1.5890562573282501</v>
      </c>
      <c r="E5280">
        <v>1.9443133052161801</v>
      </c>
      <c r="F5280">
        <v>-1.3092792985067601</v>
      </c>
      <c r="G5280">
        <v>-9.7724216003711693E-3</v>
      </c>
      <c r="H5280" s="1">
        <v>43466.625</v>
      </c>
      <c r="I5280">
        <v>1.14655</v>
      </c>
      <c r="J5280">
        <v>0</v>
      </c>
      <c r="K5280">
        <v>-1.44008649513125E-2</v>
      </c>
      <c r="L5280">
        <v>-4.7949050359117402E-2</v>
      </c>
      <c r="M5280">
        <v>0</v>
      </c>
      <c r="N5280">
        <v>2.9207029890201998E-3</v>
      </c>
      <c r="O5280">
        <f t="shared" si="82"/>
        <v>-1</v>
      </c>
    </row>
    <row r="5281" spans="1:15" x14ac:dyDescent="0.3">
      <c r="A5281">
        <v>0.92255001442279005</v>
      </c>
      <c r="B5281">
        <v>1.9907973585060399</v>
      </c>
      <c r="C5281">
        <v>2.0797921122925098</v>
      </c>
      <c r="D5281">
        <v>1.59004899374552</v>
      </c>
      <c r="E5281">
        <v>1.96337378308774</v>
      </c>
      <c r="F5281">
        <v>-1.3075174192191099</v>
      </c>
      <c r="G5281">
        <v>-9.50823243939641E-3</v>
      </c>
      <c r="H5281" s="1">
        <v>43466.666666666664</v>
      </c>
      <c r="I5281">
        <v>1.14655</v>
      </c>
      <c r="J5281">
        <v>0</v>
      </c>
      <c r="K5281">
        <v>-1.1693120934069099E-2</v>
      </c>
      <c r="L5281">
        <v>-4.7439124163550603E-2</v>
      </c>
      <c r="M5281">
        <v>0</v>
      </c>
      <c r="N5281">
        <v>2.9207029890201998E-3</v>
      </c>
      <c r="O5281">
        <f t="shared" si="82"/>
        <v>-1</v>
      </c>
    </row>
    <row r="5282" spans="1:15" x14ac:dyDescent="0.3">
      <c r="A5282">
        <v>0.91018901896804405</v>
      </c>
      <c r="B5282">
        <v>1.9847571999426199</v>
      </c>
      <c r="C5282">
        <v>2.07389427568096</v>
      </c>
      <c r="D5282">
        <v>1.5904843206274899</v>
      </c>
      <c r="E5282">
        <v>1.98229934246663</v>
      </c>
      <c r="F5282">
        <v>-1.30575933756392</v>
      </c>
      <c r="G5282">
        <v>-1.14472423894133E-2</v>
      </c>
      <c r="H5282" s="1">
        <v>43466.708333333336</v>
      </c>
      <c r="I5282">
        <v>1.14655</v>
      </c>
      <c r="J5282">
        <v>0</v>
      </c>
      <c r="K5282">
        <v>-1.0304981842637E-2</v>
      </c>
      <c r="L5282">
        <v>-4.7289708784470898E-2</v>
      </c>
      <c r="M5282">
        <v>0</v>
      </c>
      <c r="N5282">
        <v>2.9207029890201998E-3</v>
      </c>
      <c r="O5282">
        <f t="shared" si="82"/>
        <v>-1</v>
      </c>
    </row>
    <row r="5283" spans="1:15" x14ac:dyDescent="0.3">
      <c r="A5283">
        <v>0.89798038989273699</v>
      </c>
      <c r="B5283">
        <v>1.9788040509970299</v>
      </c>
      <c r="C5283">
        <v>2.0680507109620598</v>
      </c>
      <c r="D5283">
        <v>1.59039548886979</v>
      </c>
      <c r="E5283">
        <v>2.0010810281598101</v>
      </c>
      <c r="F5283">
        <v>-1.30400484261525</v>
      </c>
      <c r="G5283">
        <v>-1.10614770203015E-2</v>
      </c>
      <c r="H5283" s="1">
        <v>43466.75</v>
      </c>
      <c r="I5283">
        <v>1.14655</v>
      </c>
      <c r="J5283">
        <v>0</v>
      </c>
      <c r="K5283">
        <v>-8.7378872558474506E-3</v>
      </c>
      <c r="L5283">
        <v>-4.7306048450991497E-2</v>
      </c>
      <c r="M5283">
        <v>0</v>
      </c>
      <c r="N5283">
        <v>2.9207029890201998E-3</v>
      </c>
      <c r="O5283">
        <f t="shared" si="82"/>
        <v>-1</v>
      </c>
    </row>
    <row r="5284" spans="1:15" x14ac:dyDescent="0.3">
      <c r="A5284">
        <v>0.60443981812720005</v>
      </c>
      <c r="B5284">
        <v>1.8102749458982299</v>
      </c>
      <c r="C5284">
        <v>1.8917872691345301</v>
      </c>
      <c r="D5284">
        <v>1.57782996845074</v>
      </c>
      <c r="E5284">
        <v>2.0179474747616801</v>
      </c>
      <c r="F5284">
        <v>-1.30250677318242</v>
      </c>
      <c r="G5284">
        <v>-1.0086477654539299E-2</v>
      </c>
      <c r="H5284" s="1">
        <v>43466.791666666664</v>
      </c>
      <c r="I5284">
        <v>1.1454</v>
      </c>
      <c r="J5284">
        <v>-1.0035123772400799E-3</v>
      </c>
      <c r="K5284">
        <v>3.20792896673083E-3</v>
      </c>
      <c r="L5284">
        <v>-4.6221600069353899E-2</v>
      </c>
      <c r="M5284" s="2">
        <v>4.6383947765437799E-5</v>
      </c>
      <c r="N5284">
        <v>2.9670869367856298E-3</v>
      </c>
      <c r="O5284">
        <f t="shared" si="82"/>
        <v>-1</v>
      </c>
    </row>
    <row r="5285" spans="1:15" x14ac:dyDescent="0.3">
      <c r="A5285">
        <v>0.720941393631921</v>
      </c>
      <c r="B5285">
        <v>1.8762315619216401</v>
      </c>
      <c r="C5285">
        <v>1.96125959718242</v>
      </c>
      <c r="D5285">
        <v>1.57066957349306</v>
      </c>
      <c r="E5285">
        <v>2.0354346314181702</v>
      </c>
      <c r="F5285">
        <v>-1.3009016193876899</v>
      </c>
      <c r="G5285">
        <v>-9.9538214129491105E-3</v>
      </c>
      <c r="H5285" s="1">
        <v>43466.833333333336</v>
      </c>
      <c r="I5285">
        <v>1.1458999999999999</v>
      </c>
      <c r="J5285">
        <v>4.3643347264554701E-4</v>
      </c>
      <c r="K5285">
        <v>2.23613251000642E-3</v>
      </c>
      <c r="L5285">
        <v>-4.4809108250774402E-2</v>
      </c>
      <c r="M5285" s="2">
        <v>-1.9556194720035699E-5</v>
      </c>
      <c r="N5285">
        <v>2.9475307420655998E-3</v>
      </c>
      <c r="O5285">
        <f t="shared" si="82"/>
        <v>-1</v>
      </c>
    </row>
    <row r="5286" spans="1:15" x14ac:dyDescent="0.3">
      <c r="A5286">
        <v>0.72480015083796401</v>
      </c>
      <c r="B5286">
        <v>1.87813088613456</v>
      </c>
      <c r="C5286">
        <v>1.96361987322125</v>
      </c>
      <c r="D5286">
        <v>1.56393199449655</v>
      </c>
      <c r="E5286">
        <v>2.0528456675420301</v>
      </c>
      <c r="F5286">
        <v>-1.2992886654864</v>
      </c>
      <c r="G5286">
        <v>-1.0522720736099E-2</v>
      </c>
      <c r="H5286" s="1">
        <v>43466.875</v>
      </c>
      <c r="I5286">
        <v>1.14595</v>
      </c>
      <c r="J5286" s="2">
        <v>4.3632873013538202E-5</v>
      </c>
      <c r="K5286">
        <v>2.9399232007563101E-3</v>
      </c>
      <c r="L5286">
        <v>-4.2913462171175802E-2</v>
      </c>
      <c r="M5286" s="2">
        <v>-1.8724376454861901E-6</v>
      </c>
      <c r="N5286">
        <v>2.9456583044201101E-3</v>
      </c>
      <c r="O5286">
        <f t="shared" si="82"/>
        <v>-1</v>
      </c>
    </row>
    <row r="5287" spans="1:15" x14ac:dyDescent="0.3">
      <c r="A5287">
        <v>0.82648570118949405</v>
      </c>
      <c r="B5287">
        <v>1.9363061035315601</v>
      </c>
      <c r="C5287">
        <v>2.0249252835493099</v>
      </c>
      <c r="D5287">
        <v>1.5617521204082201</v>
      </c>
      <c r="E5287">
        <v>2.0707951133932698</v>
      </c>
      <c r="F5287">
        <v>-1.2975797630288599</v>
      </c>
      <c r="G5287">
        <v>-1.0744539282977099E-2</v>
      </c>
      <c r="H5287" s="1">
        <v>43466.916666666664</v>
      </c>
      <c r="I5287">
        <v>1.1464000000000001</v>
      </c>
      <c r="J5287">
        <v>3.9261020854619501E-4</v>
      </c>
      <c r="K5287">
        <v>-3.2202652073465201E-4</v>
      </c>
      <c r="L5287">
        <v>-4.06918079631092E-2</v>
      </c>
      <c r="M5287" s="2">
        <v>-1.5976019210518E-5</v>
      </c>
      <c r="N5287">
        <v>2.9296822852095902E-3</v>
      </c>
      <c r="O5287">
        <f t="shared" si="82"/>
        <v>-1</v>
      </c>
    </row>
    <row r="5288" spans="1:15" x14ac:dyDescent="0.3">
      <c r="A5288">
        <v>0.77916424856157296</v>
      </c>
      <c r="B5288">
        <v>1.90959262545111</v>
      </c>
      <c r="C5288">
        <v>1.99734782424054</v>
      </c>
      <c r="D5288">
        <v>1.5576428329949701</v>
      </c>
      <c r="E5288">
        <v>2.0883527455483102</v>
      </c>
      <c r="F5288">
        <v>-1.29590746754992</v>
      </c>
      <c r="G5288">
        <v>-1.30852837475494E-2</v>
      </c>
      <c r="H5288" s="1">
        <v>43466.958333333336</v>
      </c>
      <c r="I5288">
        <v>1.14625</v>
      </c>
      <c r="J5288">
        <v>-1.3085294328757301E-4</v>
      </c>
      <c r="K5288">
        <v>-1.78121693897992E-3</v>
      </c>
      <c r="L5288">
        <v>-3.8315196676800597E-2</v>
      </c>
      <c r="M5288" s="2">
        <v>5.0136562578016303E-6</v>
      </c>
      <c r="N5288">
        <v>2.9346959414673899E-3</v>
      </c>
      <c r="O5288">
        <f t="shared" si="82"/>
        <v>-1</v>
      </c>
    </row>
    <row r="5289" spans="1:15" x14ac:dyDescent="0.3">
      <c r="A5289">
        <v>0.74494375005132396</v>
      </c>
      <c r="B5289">
        <v>1.8901794374609999</v>
      </c>
      <c r="C5289">
        <v>1.9773805086795599</v>
      </c>
      <c r="D5289">
        <v>1.5522352135161801</v>
      </c>
      <c r="E5289">
        <v>2.1055873701197401</v>
      </c>
      <c r="F5289">
        <v>-1.29426047549555</v>
      </c>
      <c r="G5289">
        <v>-1.02645986118826E-2</v>
      </c>
      <c r="H5289" s="1">
        <v>43467</v>
      </c>
      <c r="I5289">
        <v>1.14615</v>
      </c>
      <c r="J5289" s="2">
        <v>-8.7244808989195193E-5</v>
      </c>
      <c r="K5289">
        <v>-2.3580333217978399E-3</v>
      </c>
      <c r="L5289">
        <v>-3.5746807905525202E-2</v>
      </c>
      <c r="M5289" s="2">
        <v>3.118723427691E-6</v>
      </c>
      <c r="N5289">
        <v>2.9378146648950899E-3</v>
      </c>
      <c r="O5289">
        <f t="shared" si="82"/>
        <v>-1</v>
      </c>
    </row>
    <row r="5290" spans="1:15" x14ac:dyDescent="0.3">
      <c r="A5290">
        <v>0.62579846312764598</v>
      </c>
      <c r="B5290">
        <v>1.8218016271698201</v>
      </c>
      <c r="C5290">
        <v>1.9062043106261699</v>
      </c>
      <c r="D5290">
        <v>1.54197068275798</v>
      </c>
      <c r="E5290">
        <v>2.1219589556562601</v>
      </c>
      <c r="F5290">
        <v>-1.2927163042930301</v>
      </c>
      <c r="G5290">
        <v>-9.1220700965772804E-3</v>
      </c>
      <c r="H5290" s="1">
        <v>43467.041666666664</v>
      </c>
      <c r="I5290">
        <v>1.1456999999999999</v>
      </c>
      <c r="J5290">
        <v>-3.92695862105246E-4</v>
      </c>
      <c r="K5290">
        <v>-3.8685207255184598E-3</v>
      </c>
      <c r="L5290">
        <v>-3.3147308683207102E-2</v>
      </c>
      <c r="M5290" s="2">
        <v>1.30168109598207E-5</v>
      </c>
      <c r="N5290">
        <v>2.9508314758549098E-3</v>
      </c>
      <c r="O5290">
        <f t="shared" si="82"/>
        <v>-1</v>
      </c>
    </row>
    <row r="5291" spans="1:15" x14ac:dyDescent="0.3">
      <c r="A5291">
        <v>0.52131073957198304</v>
      </c>
      <c r="B5291">
        <v>1.7609333957856601</v>
      </c>
      <c r="C5291">
        <v>1.84290460729993</v>
      </c>
      <c r="D5291">
        <v>1.52763957217896</v>
      </c>
      <c r="E5291">
        <v>2.13754622059477</v>
      </c>
      <c r="F5291">
        <v>-1.2912638634761</v>
      </c>
      <c r="G5291">
        <v>-7.7179825316698496E-3</v>
      </c>
      <c r="H5291" s="1">
        <v>43467.083333333336</v>
      </c>
      <c r="I5291">
        <v>1.1453</v>
      </c>
      <c r="J5291">
        <v>-3.4919249590961699E-4</v>
      </c>
      <c r="K5291">
        <v>-4.5135719701647698E-3</v>
      </c>
      <c r="L5291">
        <v>-3.0492893399544599E-2</v>
      </c>
      <c r="M5291" s="2">
        <v>1.06478895536928E-5</v>
      </c>
      <c r="N5291">
        <v>2.9614793654086E-3</v>
      </c>
      <c r="O5291">
        <f t="shared" si="82"/>
        <v>-1</v>
      </c>
    </row>
    <row r="5292" spans="1:15" x14ac:dyDescent="0.3">
      <c r="A5292">
        <v>0.34552786630138999</v>
      </c>
      <c r="B5292">
        <v>1.6584380951590501</v>
      </c>
      <c r="C5292">
        <v>1.73611760688135</v>
      </c>
      <c r="D5292">
        <v>1.5063601095683301</v>
      </c>
      <c r="E5292">
        <v>2.1518916802030801</v>
      </c>
      <c r="F5292">
        <v>-1.2899698225676599</v>
      </c>
      <c r="G5292">
        <v>-7.1018666824039997E-3</v>
      </c>
      <c r="H5292" s="1">
        <v>43467.125</v>
      </c>
      <c r="I5292">
        <v>1.1446000000000001</v>
      </c>
      <c r="J5292">
        <v>-6.11380428668595E-4</v>
      </c>
      <c r="K5292">
        <v>-7.4873589910566798E-3</v>
      </c>
      <c r="L5292">
        <v>-2.7884933475433998E-2</v>
      </c>
      <c r="M5292" s="2">
        <v>1.7048302581606099E-5</v>
      </c>
      <c r="N5292">
        <v>2.9785276679902099E-3</v>
      </c>
      <c r="O5292">
        <f t="shared" si="82"/>
        <v>-1</v>
      </c>
    </row>
    <row r="5293" spans="1:15" x14ac:dyDescent="0.3">
      <c r="A5293">
        <v>0.34430611798070199</v>
      </c>
      <c r="B5293">
        <v>1.6547009289388299</v>
      </c>
      <c r="C5293">
        <v>1.73251427561311</v>
      </c>
      <c r="D5293">
        <v>1.48577871069617</v>
      </c>
      <c r="E5293">
        <v>2.1660663995936802</v>
      </c>
      <c r="F5293">
        <v>-1.2886782087059701</v>
      </c>
      <c r="G5293">
        <v>-6.9259032823370996E-3</v>
      </c>
      <c r="H5293" s="1">
        <v>43467.166666666664</v>
      </c>
      <c r="I5293">
        <v>1.1446000000000001</v>
      </c>
      <c r="J5293">
        <v>0</v>
      </c>
      <c r="K5293">
        <v>-2.2260327823460102E-3</v>
      </c>
      <c r="L5293">
        <v>-2.5309761480457299E-2</v>
      </c>
      <c r="M5293">
        <v>0</v>
      </c>
      <c r="N5293">
        <v>2.9785276679902099E-3</v>
      </c>
      <c r="O5293">
        <f t="shared" si="82"/>
        <v>-1</v>
      </c>
    </row>
    <row r="5294" spans="1:15" x14ac:dyDescent="0.3">
      <c r="A5294">
        <v>0.34291775537429697</v>
      </c>
      <c r="B5294">
        <v>1.65102572659377</v>
      </c>
      <c r="C5294">
        <v>1.7289597758109601</v>
      </c>
      <c r="D5294">
        <v>1.4658647308615</v>
      </c>
      <c r="E5294">
        <v>2.1800646029777702</v>
      </c>
      <c r="F5294">
        <v>-1.2873888835534</v>
      </c>
      <c r="G5294">
        <v>-1.02457220984031E-2</v>
      </c>
      <c r="H5294" s="1">
        <v>43467.208333333336</v>
      </c>
      <c r="I5294">
        <v>1.1446000000000001</v>
      </c>
      <c r="J5294">
        <v>0</v>
      </c>
      <c r="K5294">
        <v>5.8592343702912296E-3</v>
      </c>
      <c r="L5294">
        <v>-2.2894670467697598E-2</v>
      </c>
      <c r="M5294">
        <v>0</v>
      </c>
      <c r="N5294">
        <v>2.9785276679902099E-3</v>
      </c>
      <c r="O5294">
        <f t="shared" si="82"/>
        <v>-1</v>
      </c>
    </row>
    <row r="5295" spans="1:15" x14ac:dyDescent="0.3">
      <c r="A5295">
        <v>1.12468480399158</v>
      </c>
      <c r="B5295">
        <v>2.0940198328758401</v>
      </c>
      <c r="C5295">
        <v>2.1918715395768902</v>
      </c>
      <c r="D5295">
        <v>1.4796986799909499</v>
      </c>
      <c r="E5295">
        <v>2.1988108445443602</v>
      </c>
      <c r="F5295">
        <v>-1.2853893078274199</v>
      </c>
      <c r="G5295">
        <v>-9.8867772397973792E-3</v>
      </c>
      <c r="H5295" s="1">
        <v>43467.25</v>
      </c>
      <c r="I5295">
        <v>1.1477999999999999</v>
      </c>
      <c r="J5295">
        <v>2.7918356992601701E-3</v>
      </c>
      <c r="K5295">
        <v>-2.4023540318012199E-2</v>
      </c>
      <c r="L5295">
        <v>-2.0304124723528098E-2</v>
      </c>
      <c r="M5295" s="2">
        <v>-5.6685780245376802E-5</v>
      </c>
      <c r="N5295">
        <v>2.92184188774483E-3</v>
      </c>
      <c r="O5295">
        <f t="shared" si="82"/>
        <v>-1</v>
      </c>
    </row>
    <row r="5296" spans="1:15" x14ac:dyDescent="0.3">
      <c r="A5296">
        <v>1.30256274127115</v>
      </c>
      <c r="B5296">
        <v>2.1983891634420099</v>
      </c>
      <c r="C5296">
        <v>2.3011940573005498</v>
      </c>
      <c r="D5296">
        <v>1.50058951373504</v>
      </c>
      <c r="E5296">
        <v>2.2185899501854598</v>
      </c>
      <c r="F5296">
        <v>-1.28321527800383</v>
      </c>
      <c r="G5296">
        <v>-9.3667249360865797E-3</v>
      </c>
      <c r="H5296" s="1">
        <v>43467.291666666664</v>
      </c>
      <c r="I5296">
        <v>1.1486000000000001</v>
      </c>
      <c r="J5296">
        <v>6.9674275593409297E-4</v>
      </c>
      <c r="K5296">
        <v>-4.0916781872510903E-2</v>
      </c>
      <c r="L5296">
        <v>-1.74192757100778E-2</v>
      </c>
      <c r="M5296" s="2">
        <v>-1.21367541646154E-5</v>
      </c>
      <c r="N5296">
        <v>2.9097051335802101E-3</v>
      </c>
      <c r="O5296">
        <f t="shared" si="82"/>
        <v>-1</v>
      </c>
    </row>
    <row r="5297" spans="1:15" x14ac:dyDescent="0.3">
      <c r="A5297">
        <v>1.0615315501375999</v>
      </c>
      <c r="B5297">
        <v>2.06562060087332</v>
      </c>
      <c r="C5297">
        <v>2.1630512183946702</v>
      </c>
      <c r="D5297">
        <v>1.51056483089708</v>
      </c>
      <c r="E5297">
        <v>2.2367781058474701</v>
      </c>
      <c r="F5297">
        <v>-1.28124641487421</v>
      </c>
      <c r="G5297">
        <v>-6.04496124349054E-3</v>
      </c>
      <c r="H5297" s="1">
        <v>43467.333333333336</v>
      </c>
      <c r="I5297">
        <v>1.1476999999999999</v>
      </c>
      <c r="J5297">
        <v>-7.8386974357358397E-4</v>
      </c>
      <c r="K5297">
        <v>-4.71466854214668E-2</v>
      </c>
      <c r="L5297">
        <v>-1.58212373098649E-2</v>
      </c>
      <c r="M5297" s="2">
        <v>1.2401789233100599E-5</v>
      </c>
      <c r="N5297">
        <v>2.92210692281331E-3</v>
      </c>
      <c r="O5297">
        <f t="shared" si="82"/>
        <v>-1</v>
      </c>
    </row>
    <row r="5298" spans="1:15" x14ac:dyDescent="0.3">
      <c r="A5298">
        <v>0.36163342682785798</v>
      </c>
      <c r="B5298">
        <v>1.67035561546739</v>
      </c>
      <c r="C5298">
        <v>1.7511018746098299</v>
      </c>
      <c r="D5298">
        <v>1.49059790164738</v>
      </c>
      <c r="E5298">
        <v>2.2504607641886398</v>
      </c>
      <c r="F5298">
        <v>-1.27990726831485</v>
      </c>
      <c r="G5298">
        <v>-5.0854997808945004E-3</v>
      </c>
      <c r="H5298" s="1">
        <v>43467.375</v>
      </c>
      <c r="I5298">
        <v>1.1449</v>
      </c>
      <c r="J5298">
        <v>-2.44264275685593E-3</v>
      </c>
      <c r="K5298">
        <v>-2.3957319557666699E-2</v>
      </c>
      <c r="L5298">
        <v>-1.49839263164418E-2</v>
      </c>
      <c r="M5298" s="2">
        <v>3.6600379086119797E-5</v>
      </c>
      <c r="N5298">
        <v>2.95870730189943E-3</v>
      </c>
      <c r="O5298">
        <f t="shared" si="82"/>
        <v>-1</v>
      </c>
    </row>
    <row r="5299" spans="1:15" x14ac:dyDescent="0.3">
      <c r="A5299">
        <v>-6.1717276621714402E-3</v>
      </c>
      <c r="B5299">
        <v>1.4580901068143399</v>
      </c>
      <c r="C5299">
        <v>1.5301058658092199</v>
      </c>
      <c r="D5299">
        <v>1.45575862045712</v>
      </c>
      <c r="E5299">
        <v>2.2616733608438899</v>
      </c>
      <c r="F5299">
        <v>-1.27890708828299</v>
      </c>
      <c r="G5299">
        <v>-6.0513230042800702E-3</v>
      </c>
      <c r="H5299" s="1">
        <v>43467.416666666664</v>
      </c>
      <c r="I5299">
        <v>1.1434</v>
      </c>
      <c r="J5299">
        <v>-1.31101709989581E-3</v>
      </c>
      <c r="K5299">
        <v>1.23595620971173E-3</v>
      </c>
      <c r="L5299">
        <v>-1.4634469561618299E-2</v>
      </c>
      <c r="M5299" s="2">
        <v>1.91860398431864E-5</v>
      </c>
      <c r="N5299">
        <v>2.97789334174262E-3</v>
      </c>
      <c r="O5299">
        <f t="shared" si="82"/>
        <v>-1</v>
      </c>
    </row>
    <row r="5300" spans="1:15" x14ac:dyDescent="0.3">
      <c r="A5300">
        <v>7.3958705910053005E-2</v>
      </c>
      <c r="B5300">
        <v>1.4969101000199401</v>
      </c>
      <c r="C5300">
        <v>1.5710753333963201</v>
      </c>
      <c r="D5300">
        <v>1.4254350456277201</v>
      </c>
      <c r="E5300">
        <v>2.27322117478107</v>
      </c>
      <c r="F5300">
        <v>-1.2778434547064601</v>
      </c>
      <c r="G5300">
        <v>-8.0787232499431507E-3</v>
      </c>
      <c r="H5300" s="1">
        <v>43467.458333333336</v>
      </c>
      <c r="I5300">
        <v>1.1436999999999999</v>
      </c>
      <c r="J5300">
        <v>2.6234095730009999E-4</v>
      </c>
      <c r="K5300">
        <v>9.5501132309436798E-3</v>
      </c>
      <c r="L5300">
        <v>-1.3551071013353001E-2</v>
      </c>
      <c r="M5300" s="2">
        <v>-3.5550009420846801E-6</v>
      </c>
      <c r="N5300">
        <v>2.9743383408005301E-3</v>
      </c>
      <c r="O5300">
        <f t="shared" si="82"/>
        <v>-1</v>
      </c>
    </row>
    <row r="5301" spans="1:15" x14ac:dyDescent="0.3">
      <c r="A5301">
        <v>5.5377706668080897E-3</v>
      </c>
      <c r="B5301">
        <v>1.45229880924243</v>
      </c>
      <c r="C5301">
        <v>1.5250383310712501</v>
      </c>
      <c r="D5301">
        <v>1.3932046560171101</v>
      </c>
      <c r="E5301">
        <v>2.2841757233569999</v>
      </c>
      <c r="F5301">
        <v>-1.2768508661444999</v>
      </c>
      <c r="G5301">
        <v>-5.4505629445753996E-3</v>
      </c>
      <c r="H5301" s="1">
        <v>43467.5</v>
      </c>
      <c r="I5301">
        <v>1.1434</v>
      </c>
      <c r="J5301">
        <v>-2.6234095730009999E-4</v>
      </c>
      <c r="K5301">
        <v>1.4310410246253E-2</v>
      </c>
      <c r="L5301">
        <v>-1.1796321684717699E-2</v>
      </c>
      <c r="M5301" s="2">
        <v>3.09465832338878E-6</v>
      </c>
      <c r="N5301">
        <v>2.9774329991239198E-3</v>
      </c>
      <c r="O5301">
        <f t="shared" si="82"/>
        <v>-1</v>
      </c>
    </row>
    <row r="5302" spans="1:15" x14ac:dyDescent="0.3">
      <c r="A5302">
        <v>-0.67292322605842703</v>
      </c>
      <c r="B5302">
        <v>1.0613261778029599</v>
      </c>
      <c r="C5302">
        <v>1.1178534479137701</v>
      </c>
      <c r="D5302">
        <v>1.33340562498905</v>
      </c>
      <c r="E5302">
        <v>2.2906977197425098</v>
      </c>
      <c r="F5302">
        <v>-1.2764905078589901</v>
      </c>
      <c r="G5302">
        <v>-5.2775091382353399E-4</v>
      </c>
      <c r="H5302" s="1">
        <v>43467.541666666664</v>
      </c>
      <c r="I5302">
        <v>1.1406000000000001</v>
      </c>
      <c r="J5302">
        <v>-2.4518401074323502E-3</v>
      </c>
      <c r="K5302">
        <v>1.7026720568537702E-2</v>
      </c>
      <c r="L5302">
        <v>-1.00635457432266E-2</v>
      </c>
      <c r="M5302" s="2">
        <v>2.4674205076223101E-5</v>
      </c>
      <c r="N5302">
        <v>3.0021072042001498E-3</v>
      </c>
      <c r="O5302">
        <f t="shared" si="82"/>
        <v>-1</v>
      </c>
    </row>
    <row r="5303" spans="1:15" x14ac:dyDescent="0.3">
      <c r="A5303">
        <v>-1.4828077372589199</v>
      </c>
      <c r="B5303">
        <v>0.58834049376659003</v>
      </c>
      <c r="C5303">
        <v>0.62507782701429204</v>
      </c>
      <c r="D5303">
        <v>1.2413488559013499</v>
      </c>
      <c r="E5303">
        <v>2.2919088059724699</v>
      </c>
      <c r="F5303">
        <v>-1.27689745549044</v>
      </c>
      <c r="G5303">
        <v>3.5201971673901299E-4</v>
      </c>
      <c r="H5303" s="1">
        <v>43467.583333333336</v>
      </c>
      <c r="I5303">
        <v>1.1372</v>
      </c>
      <c r="J5303">
        <v>-2.98533894559382E-3</v>
      </c>
      <c r="K5303">
        <v>1.07823284342885E-2</v>
      </c>
      <c r="L5303">
        <v>-8.4082556071128495E-3</v>
      </c>
      <c r="M5303" s="2">
        <v>2.51014929284216E-5</v>
      </c>
      <c r="N5303">
        <v>3.0272086971285701E-3</v>
      </c>
      <c r="O5303">
        <f t="shared" si="82"/>
        <v>-1</v>
      </c>
    </row>
    <row r="5304" spans="1:15" x14ac:dyDescent="0.3">
      <c r="A5304">
        <v>-1.7132502262693401</v>
      </c>
      <c r="B5304">
        <v>0.435685426340718</v>
      </c>
      <c r="C5304">
        <v>0.46606858642383697</v>
      </c>
      <c r="D5304">
        <v>1.1424724948662099</v>
      </c>
      <c r="E5304">
        <v>2.29138464542946</v>
      </c>
      <c r="F5304">
        <v>-1.2775541255029199</v>
      </c>
      <c r="G5304">
        <v>3.4290269674442401E-3</v>
      </c>
      <c r="H5304" s="1">
        <v>43467.625</v>
      </c>
      <c r="I5304">
        <v>1.1361000000000001</v>
      </c>
      <c r="J5304">
        <v>-9.6775620098576997E-4</v>
      </c>
      <c r="K5304">
        <v>7.1641937829554003E-3</v>
      </c>
      <c r="L5304">
        <v>-6.8520834938681201E-3</v>
      </c>
      <c r="M5304" s="2">
        <v>6.6311462908631104E-6</v>
      </c>
      <c r="N5304">
        <v>3.0338398434194302E-3</v>
      </c>
      <c r="O5304">
        <f t="shared" si="82"/>
        <v>-1</v>
      </c>
    </row>
    <row r="5305" spans="1:15" x14ac:dyDescent="0.3">
      <c r="A5305">
        <v>-1.8409866680743301</v>
      </c>
      <c r="B5305">
        <v>0.33887016470904902</v>
      </c>
      <c r="C5305">
        <v>0.36520706961364202</v>
      </c>
      <c r="D5305">
        <v>1.0412596196189801</v>
      </c>
      <c r="E5305">
        <v>2.2897551124241899</v>
      </c>
      <c r="F5305">
        <v>-1.27837045074889</v>
      </c>
      <c r="G5305">
        <v>3.6913383451322398E-3</v>
      </c>
      <c r="H5305" s="1">
        <v>43467.666666666664</v>
      </c>
      <c r="I5305">
        <v>1.1354</v>
      </c>
      <c r="J5305">
        <v>-6.16332839233124E-4</v>
      </c>
      <c r="K5305">
        <v>4.0189498104155003E-3</v>
      </c>
      <c r="L5305">
        <v>-5.6912164861084103E-3</v>
      </c>
      <c r="M5305" s="2">
        <v>3.5076836155735602E-6</v>
      </c>
      <c r="N5305">
        <v>3.03734752703501E-3</v>
      </c>
      <c r="O5305">
        <f t="shared" si="82"/>
        <v>-1</v>
      </c>
    </row>
    <row r="5306" spans="1:15" x14ac:dyDescent="0.3">
      <c r="A5306">
        <v>-1.7235142548149101</v>
      </c>
      <c r="B5306">
        <v>0.38114528321747099</v>
      </c>
      <c r="C5306">
        <v>0.40927801209668202</v>
      </c>
      <c r="D5306">
        <v>0.948143990103132</v>
      </c>
      <c r="E5306">
        <v>2.28856436329843</v>
      </c>
      <c r="F5306">
        <v>-1.27912091419111</v>
      </c>
      <c r="G5306">
        <v>5.6303482951491597E-3</v>
      </c>
      <c r="H5306" s="1">
        <v>43467.708333333336</v>
      </c>
      <c r="I5306">
        <v>1.1356999999999999</v>
      </c>
      <c r="J5306">
        <v>2.6418916097475898E-4</v>
      </c>
      <c r="K5306">
        <v>1.45594298373907E-3</v>
      </c>
      <c r="L5306">
        <v>-4.7926723721805802E-3</v>
      </c>
      <c r="M5306" s="2">
        <v>-1.2661720928332901E-6</v>
      </c>
      <c r="N5306">
        <v>3.0360813549421702E-3</v>
      </c>
      <c r="O5306">
        <f t="shared" si="82"/>
        <v>-1</v>
      </c>
    </row>
    <row r="5307" spans="1:15" x14ac:dyDescent="0.3">
      <c r="A5307">
        <v>-2.2137902774018401</v>
      </c>
      <c r="B5307">
        <v>7.6034037425770501E-2</v>
      </c>
      <c r="C5307">
        <v>9.1330177498629594E-2</v>
      </c>
      <c r="D5307">
        <v>0.83692032363664304</v>
      </c>
      <c r="E5307">
        <v>2.2839789735594702</v>
      </c>
      <c r="F5307">
        <v>-1.2803702018076699</v>
      </c>
      <c r="G5307">
        <v>6.4235339002186604E-3</v>
      </c>
      <c r="H5307" s="1">
        <v>43467.75</v>
      </c>
      <c r="I5307">
        <v>1.1335</v>
      </c>
      <c r="J5307">
        <v>-1.93900995001691E-3</v>
      </c>
      <c r="K5307">
        <v>-1.3916150201111999E-3</v>
      </c>
      <c r="L5307">
        <v>-4.1380027578270502E-3</v>
      </c>
      <c r="M5307" s="2">
        <v>8.0236285206241005E-6</v>
      </c>
      <c r="N5307">
        <v>3.0441049834628001E-3</v>
      </c>
      <c r="O5307">
        <f t="shared" si="82"/>
        <v>-1</v>
      </c>
    </row>
    <row r="5308" spans="1:15" x14ac:dyDescent="0.3">
      <c r="A5308">
        <v>-2.3287488609239899</v>
      </c>
      <c r="B5308">
        <v>-2.0168324607389699E-2</v>
      </c>
      <c r="C5308">
        <v>-9.0483498181583907E-3</v>
      </c>
      <c r="D5308">
        <v>0.72399839755497697</v>
      </c>
      <c r="E5308">
        <v>2.2783281644053801</v>
      </c>
      <c r="F5308">
        <v>-1.2817792103326699</v>
      </c>
      <c r="G5308">
        <v>4.22238487984819E-3</v>
      </c>
      <c r="H5308" s="1">
        <v>43467.791666666664</v>
      </c>
      <c r="I5308">
        <v>1.1328</v>
      </c>
      <c r="J5308">
        <v>-6.1774700812830497E-4</v>
      </c>
      <c r="K5308">
        <v>-9.3435280723497196E-4</v>
      </c>
      <c r="L5308">
        <v>-3.6479642233947099E-3</v>
      </c>
      <c r="M5308" s="2">
        <v>2.2535189847611802E-6</v>
      </c>
      <c r="N5308">
        <v>3.04635850244756E-3</v>
      </c>
      <c r="O5308">
        <f t="shared" si="82"/>
        <v>-1</v>
      </c>
    </row>
    <row r="5309" spans="1:15" x14ac:dyDescent="0.3">
      <c r="A5309">
        <v>-1.8885125376112399</v>
      </c>
      <c r="B5309">
        <v>0.203337317082359</v>
      </c>
      <c r="C5309">
        <v>0.22365672843742401</v>
      </c>
      <c r="D5309">
        <v>0.63319994852316197</v>
      </c>
      <c r="E5309">
        <v>2.2751358931605399</v>
      </c>
      <c r="F5309">
        <v>-1.28282699347982</v>
      </c>
      <c r="G5309">
        <v>4.6603733502659497E-3</v>
      </c>
      <c r="H5309" s="1">
        <v>43467.833333333336</v>
      </c>
      <c r="I5309">
        <v>1.1344000000000001</v>
      </c>
      <c r="J5309">
        <v>1.4114328384077701E-3</v>
      </c>
      <c r="K5309">
        <v>-1.54073303565382E-3</v>
      </c>
      <c r="L5309">
        <v>-3.3418695469056999E-3</v>
      </c>
      <c r="M5309" s="2">
        <v>-4.71682442017763E-6</v>
      </c>
      <c r="N5309">
        <v>3.0416416780273802E-3</v>
      </c>
      <c r="O5309">
        <f t="shared" si="82"/>
        <v>-1</v>
      </c>
    </row>
    <row r="5310" spans="1:15" x14ac:dyDescent="0.3">
      <c r="A5310">
        <v>-1.79696042113706</v>
      </c>
      <c r="B5310">
        <v>0.23185231426314901</v>
      </c>
      <c r="C5310">
        <v>0.25329782648904098</v>
      </c>
      <c r="D5310">
        <v>0.54894765337016105</v>
      </c>
      <c r="E5310">
        <v>2.2722340652111699</v>
      </c>
      <c r="F5310">
        <v>-1.2838307114916001</v>
      </c>
      <c r="G5310">
        <v>4.31016192620692E-3</v>
      </c>
      <c r="H5310" s="1">
        <v>43467.875</v>
      </c>
      <c r="I5310">
        <v>1.1346000000000001</v>
      </c>
      <c r="J5310">
        <v>1.7628911460373901E-4</v>
      </c>
      <c r="K5310">
        <v>-2.5657392106950201E-3</v>
      </c>
      <c r="L5310">
        <v>-3.5144646208209399E-3</v>
      </c>
      <c r="M5310" s="2">
        <v>-6.1956185631068997E-7</v>
      </c>
      <c r="N5310">
        <v>3.0410221161710702E-3</v>
      </c>
      <c r="O5310">
        <f t="shared" si="82"/>
        <v>-1</v>
      </c>
    </row>
    <row r="5311" spans="1:15" x14ac:dyDescent="0.3">
      <c r="A5311">
        <v>-1.8039882163365899</v>
      </c>
      <c r="B5311">
        <v>0.20479637500717701</v>
      </c>
      <c r="C5311">
        <v>0.225064662930512</v>
      </c>
      <c r="D5311">
        <v>0.46679099577189398</v>
      </c>
      <c r="E5311">
        <v>2.2690142963588098</v>
      </c>
      <c r="F5311">
        <v>-1.28488137553799</v>
      </c>
      <c r="G5311">
        <v>4.7506027585976799E-3</v>
      </c>
      <c r="H5311" s="1">
        <v>43467.916666666664</v>
      </c>
      <c r="I5311">
        <v>1.1344000000000001</v>
      </c>
      <c r="J5311">
        <v>-1.7628911460373901E-4</v>
      </c>
      <c r="K5311">
        <v>-3.7275715731084299E-3</v>
      </c>
      <c r="L5311">
        <v>-3.6718340185567799E-3</v>
      </c>
      <c r="M5311" s="2">
        <v>6.4730436810326602E-7</v>
      </c>
      <c r="N5311">
        <v>3.0416694205391702E-3</v>
      </c>
      <c r="O5311">
        <f t="shared" si="82"/>
        <v>-1</v>
      </c>
    </row>
    <row r="5312" spans="1:15" x14ac:dyDescent="0.3">
      <c r="A5312">
        <v>-1.85891611126569</v>
      </c>
      <c r="B5312">
        <v>0.150070867763831</v>
      </c>
      <c r="C5312">
        <v>0.16800284687754399</v>
      </c>
      <c r="D5312">
        <v>0.38457479003887302</v>
      </c>
      <c r="E5312">
        <v>2.2651805891723402</v>
      </c>
      <c r="F5312">
        <v>-1.2860247093571899</v>
      </c>
      <c r="G5312">
        <v>6.87136562582767E-3</v>
      </c>
      <c r="H5312" s="1">
        <v>43467.958333333336</v>
      </c>
      <c r="I5312">
        <v>1.1339999999999999</v>
      </c>
      <c r="J5312">
        <v>-3.5267149016562899E-4</v>
      </c>
      <c r="K5312">
        <v>-4.1911681182682497E-3</v>
      </c>
      <c r="L5312">
        <v>-3.9012366190339198E-3</v>
      </c>
      <c r="M5312" s="2">
        <v>1.37585493192341E-6</v>
      </c>
      <c r="N5312">
        <v>3.0430452754710998E-3</v>
      </c>
      <c r="O5312">
        <f t="shared" si="82"/>
        <v>-1</v>
      </c>
    </row>
    <row r="5313" spans="1:15" x14ac:dyDescent="0.3">
      <c r="A5313">
        <v>-2.4728741866309498</v>
      </c>
      <c r="B5313">
        <v>-0.231262387755298</v>
      </c>
      <c r="C5313">
        <v>-0.22926320014545901</v>
      </c>
      <c r="D5313">
        <v>0.27803963890633598</v>
      </c>
      <c r="E5313">
        <v>2.2571546887995901</v>
      </c>
      <c r="F5313">
        <v>-1.28779555142103</v>
      </c>
      <c r="G5313">
        <v>5.80323443474104E-3</v>
      </c>
      <c r="H5313" s="1">
        <v>43468</v>
      </c>
      <c r="I5313">
        <v>1.1312500000000001</v>
      </c>
      <c r="J5313">
        <v>-2.4279892735615399E-3</v>
      </c>
      <c r="K5313">
        <v>-4.2269085533916898E-3</v>
      </c>
      <c r="L5313">
        <v>-4.0431343295495E-3</v>
      </c>
      <c r="M5313" s="2">
        <v>9.8166867837146192E-6</v>
      </c>
      <c r="N5313">
        <v>3.0528619622548102E-3</v>
      </c>
      <c r="O5313">
        <f t="shared" si="82"/>
        <v>-1</v>
      </c>
    </row>
    <row r="5314" spans="1:15" x14ac:dyDescent="0.3">
      <c r="A5314">
        <v>-1.7608969183993199</v>
      </c>
      <c r="B5314">
        <v>0.15286935752634601</v>
      </c>
      <c r="C5314">
        <v>0.170508332631953</v>
      </c>
      <c r="D5314">
        <v>0.20527754873502299</v>
      </c>
      <c r="E5314">
        <v>2.2533721087296898</v>
      </c>
      <c r="F5314">
        <v>-1.28894129437506</v>
      </c>
      <c r="G5314">
        <v>4.8345367314237301E-3</v>
      </c>
      <c r="H5314" s="1">
        <v>43468.041666666664</v>
      </c>
      <c r="I5314">
        <v>1.1339999999999999</v>
      </c>
      <c r="J5314">
        <v>2.4279892735615399E-3</v>
      </c>
      <c r="K5314">
        <v>-4.4271508231759002E-3</v>
      </c>
      <c r="L5314">
        <v>-4.1435489620198496E-3</v>
      </c>
      <c r="M5314" s="2">
        <v>-1.0060492434261199E-5</v>
      </c>
      <c r="N5314">
        <v>3.04280146982055E-3</v>
      </c>
      <c r="O5314">
        <f t="shared" si="82"/>
        <v>-1</v>
      </c>
    </row>
    <row r="5315" spans="1:15" x14ac:dyDescent="0.3">
      <c r="A5315">
        <v>-1.5083386398069001</v>
      </c>
      <c r="B5315">
        <v>0.27890758555121697</v>
      </c>
      <c r="C5315">
        <v>0.30167469570096</v>
      </c>
      <c r="D5315">
        <v>0.145464633742941</v>
      </c>
      <c r="E5315">
        <v>2.2509590455346702</v>
      </c>
      <c r="F5315">
        <v>-1.2898832601986301</v>
      </c>
      <c r="G5315">
        <v>3.5155599575670301E-3</v>
      </c>
      <c r="H5315" s="1">
        <v>43468.083333333336</v>
      </c>
      <c r="I5315">
        <v>1.1349</v>
      </c>
      <c r="J5315">
        <v>7.9333601939576804E-4</v>
      </c>
      <c r="K5315">
        <v>-6.1490382067859103E-3</v>
      </c>
      <c r="L5315">
        <v>-4.2214187633362599E-3</v>
      </c>
      <c r="M5315" s="2">
        <v>-3.3490035579077899E-6</v>
      </c>
      <c r="N5315">
        <v>3.0394524662626398E-3</v>
      </c>
      <c r="O5315">
        <f t="shared" si="82"/>
        <v>-1</v>
      </c>
    </row>
    <row r="5316" spans="1:15" x14ac:dyDescent="0.3">
      <c r="A5316">
        <v>-1.2623223729737201</v>
      </c>
      <c r="B5316">
        <v>0.40467926867503301</v>
      </c>
      <c r="C5316">
        <v>0.43260860554511499</v>
      </c>
      <c r="D5316">
        <v>9.7957591231274094E-2</v>
      </c>
      <c r="E5316">
        <v>2.2498988621662201</v>
      </c>
      <c r="F5316">
        <v>-1.29062126917511</v>
      </c>
      <c r="G5316">
        <v>2.8994441083011698E-3</v>
      </c>
      <c r="H5316" s="1">
        <v>43468.125</v>
      </c>
      <c r="I5316">
        <v>1.1357999999999999</v>
      </c>
      <c r="J5316">
        <v>7.9270713623882895E-4</v>
      </c>
      <c r="K5316">
        <v>-6.6738873720168998E-3</v>
      </c>
      <c r="L5316">
        <v>-4.24469501740532E-3</v>
      </c>
      <c r="M5316" s="2">
        <v>-3.3648000314545901E-6</v>
      </c>
      <c r="N5316">
        <v>3.0360876662311898E-3</v>
      </c>
      <c r="O5316">
        <f t="shared" si="82"/>
        <v>-1</v>
      </c>
    </row>
    <row r="5317" spans="1:15" x14ac:dyDescent="0.3">
      <c r="A5317">
        <v>-1.0697480558216801</v>
      </c>
      <c r="B5317">
        <v>0.50245356618789505</v>
      </c>
      <c r="C5317">
        <v>0.534445250696441</v>
      </c>
      <c r="D5317">
        <v>6.00835695499463E-2</v>
      </c>
      <c r="E5317">
        <v>2.2498778517746998</v>
      </c>
      <c r="F5317">
        <v>-1.2912011837025299</v>
      </c>
      <c r="G5317">
        <v>2.4602419930740702E-3</v>
      </c>
      <c r="H5317" s="1">
        <v>43468.166666666664</v>
      </c>
      <c r="I5317">
        <v>1.1365000000000001</v>
      </c>
      <c r="J5317">
        <v>6.1611584926585196E-4</v>
      </c>
      <c r="K5317">
        <v>-9.8594408482313104E-3</v>
      </c>
      <c r="L5317">
        <v>-4.3128394439311997E-3</v>
      </c>
      <c r="M5317" s="2">
        <v>-2.65720873674493E-6</v>
      </c>
      <c r="N5317">
        <v>3.0334304574944401E-3</v>
      </c>
      <c r="O5317">
        <f t="shared" si="82"/>
        <v>-1</v>
      </c>
    </row>
    <row r="5318" spans="1:15" x14ac:dyDescent="0.3">
      <c r="A5318">
        <v>-1.00051585753632</v>
      </c>
      <c r="B5318">
        <v>0.53062277421813397</v>
      </c>
      <c r="C5318">
        <v>0.56387616507682303</v>
      </c>
      <c r="D5318">
        <v>2.62054419783182E-2</v>
      </c>
      <c r="E5318">
        <v>2.2501338240000299</v>
      </c>
      <c r="F5318">
        <v>-1.2917378241003199</v>
      </c>
      <c r="G5318">
        <v>2.54933987132322E-3</v>
      </c>
      <c r="H5318" s="1">
        <v>43468.208333333336</v>
      </c>
      <c r="I5318">
        <v>1.1367</v>
      </c>
      <c r="J5318">
        <v>1.7596340006689699E-4</v>
      </c>
      <c r="K5318">
        <v>-1.46131664514541E-2</v>
      </c>
      <c r="L5318">
        <v>-4.2789447931378703E-3</v>
      </c>
      <c r="M5318" s="2">
        <v>-7.5293767449908801E-7</v>
      </c>
      <c r="N5318">
        <v>3.0326775198199398E-3</v>
      </c>
      <c r="O5318">
        <f t="shared" si="82"/>
        <v>-1</v>
      </c>
    </row>
    <row r="5319" spans="1:15" x14ac:dyDescent="0.3">
      <c r="A5319">
        <v>-1.1232250128566501</v>
      </c>
      <c r="B5319">
        <v>0.44762419929459302</v>
      </c>
      <c r="C5319">
        <v>0.47761156763673401</v>
      </c>
      <c r="D5319">
        <v>-1.21363210847115E-2</v>
      </c>
      <c r="E5319">
        <v>2.2494546422511501</v>
      </c>
      <c r="F5319">
        <v>-1.29241487762858</v>
      </c>
      <c r="G5319">
        <v>1.84477585589635E-3</v>
      </c>
      <c r="H5319" s="1">
        <v>43468.25</v>
      </c>
      <c r="I5319">
        <v>1.1361000000000001</v>
      </c>
      <c r="J5319">
        <v>-5.2798311680590695E-4</v>
      </c>
      <c r="K5319">
        <v>-1.6931563615798902E-2</v>
      </c>
      <c r="L5319">
        <v>-4.5970034625497603E-3</v>
      </c>
      <c r="M5319" s="2">
        <v>2.42714021612457E-6</v>
      </c>
      <c r="N5319">
        <v>3.0351046600360699E-3</v>
      </c>
      <c r="O5319">
        <f t="shared" si="82"/>
        <v>-1</v>
      </c>
    </row>
    <row r="5320" spans="1:15" x14ac:dyDescent="0.3">
      <c r="A5320">
        <v>-0.81531123429599495</v>
      </c>
      <c r="B5320">
        <v>0.61489268294364996</v>
      </c>
      <c r="C5320">
        <v>0.65179697714900198</v>
      </c>
      <c r="D5320">
        <v>-3.6087991777401997E-2</v>
      </c>
      <c r="E5320">
        <v>2.25057747085051</v>
      </c>
      <c r="F5320">
        <v>-1.2928189950075</v>
      </c>
      <c r="G5320">
        <v>3.33655590949547E-3</v>
      </c>
      <c r="H5320" s="1">
        <v>43468.291666666664</v>
      </c>
      <c r="I5320">
        <v>1.1373</v>
      </c>
      <c r="J5320">
        <v>1.0556876145398899E-3</v>
      </c>
      <c r="K5320">
        <v>-2.5034395977854701E-2</v>
      </c>
      <c r="L5320">
        <v>-5.4500201634558199E-3</v>
      </c>
      <c r="M5320" s="2">
        <v>-5.7535187855529803E-6</v>
      </c>
      <c r="N5320">
        <v>3.02935114125051E-3</v>
      </c>
      <c r="O5320">
        <f t="shared" si="82"/>
        <v>-1</v>
      </c>
    </row>
    <row r="5321" spans="1:15" x14ac:dyDescent="0.3">
      <c r="A5321">
        <v>-0.87107262899098903</v>
      </c>
      <c r="B5321">
        <v>0.57329172616105495</v>
      </c>
      <c r="C5321">
        <v>0.60865782734071505</v>
      </c>
      <c r="D5321">
        <v>-6.1896854399941199E-2</v>
      </c>
      <c r="E5321">
        <v>2.25120460988557</v>
      </c>
      <c r="F5321">
        <v>-1.2932947162043</v>
      </c>
      <c r="G5321">
        <v>2.4574349737553599E-3</v>
      </c>
      <c r="H5321" s="1">
        <v>43468.333333333336</v>
      </c>
      <c r="I5321">
        <v>1.137</v>
      </c>
      <c r="J5321">
        <v>-2.6381743986278401E-4</v>
      </c>
      <c r="K5321">
        <v>-2.59149111807346E-2</v>
      </c>
      <c r="L5321">
        <v>-5.1545211341969301E-3</v>
      </c>
      <c r="M5321" s="2">
        <v>1.35985256934245E-6</v>
      </c>
      <c r="N5321">
        <v>3.03071099381986E-3</v>
      </c>
      <c r="O5321">
        <f t="shared" si="82"/>
        <v>-1</v>
      </c>
    </row>
    <row r="5322" spans="1:15" x14ac:dyDescent="0.3">
      <c r="A5322">
        <v>-0.616647199835201</v>
      </c>
      <c r="B5322">
        <v>0.71236486017381095</v>
      </c>
      <c r="C5322">
        <v>0.75351567196217195</v>
      </c>
      <c r="D5322">
        <v>-7.6010506679501599E-2</v>
      </c>
      <c r="E5322">
        <v>2.2533096171867801</v>
      </c>
      <c r="F5322">
        <v>-1.29354282202001</v>
      </c>
      <c r="G5322">
        <v>2.4144527631825299E-3</v>
      </c>
      <c r="H5322" s="1">
        <v>43468.375</v>
      </c>
      <c r="I5322">
        <v>1.1379999999999999</v>
      </c>
      <c r="J5322">
        <v>8.7912093574010698E-4</v>
      </c>
      <c r="K5322">
        <v>-3.1470399349927902E-2</v>
      </c>
      <c r="L5322">
        <v>-4.4927550552529196E-3</v>
      </c>
      <c r="M5322" s="2">
        <v>-3.94967502822505E-6</v>
      </c>
      <c r="N5322">
        <v>3.02676131879163E-3</v>
      </c>
      <c r="O5322">
        <f t="shared" si="82"/>
        <v>-1</v>
      </c>
    </row>
    <row r="5323" spans="1:15" x14ac:dyDescent="0.3">
      <c r="A5323">
        <v>-0.70067543814275302</v>
      </c>
      <c r="B5323">
        <v>0.65660022863996004</v>
      </c>
      <c r="C5323">
        <v>0.695684163831507</v>
      </c>
      <c r="D5323">
        <v>-9.3511272735449402E-2</v>
      </c>
      <c r="E5323">
        <v>2.2547539923991802</v>
      </c>
      <c r="F5323">
        <v>-1.29388573900843</v>
      </c>
      <c r="G5323">
        <v>3.1617802556260801E-3</v>
      </c>
      <c r="H5323" s="1">
        <v>43468.416666666664</v>
      </c>
      <c r="I5323">
        <v>1.1375999999999999</v>
      </c>
      <c r="J5323">
        <v>-3.5155563729977098E-4</v>
      </c>
      <c r="K5323">
        <v>-3.1886428594589199E-2</v>
      </c>
      <c r="L5323">
        <v>-3.6080977952224198E-3</v>
      </c>
      <c r="M5323" s="2">
        <v>1.2684471198393101E-6</v>
      </c>
      <c r="N5323">
        <v>3.0280297659114699E-3</v>
      </c>
      <c r="O5323">
        <f t="shared" si="82"/>
        <v>-1</v>
      </c>
    </row>
    <row r="5324" spans="1:15" x14ac:dyDescent="0.3">
      <c r="A5324">
        <v>-0.87804060739713297</v>
      </c>
      <c r="B5324">
        <v>0.545398903019787</v>
      </c>
      <c r="C5324">
        <v>0.58015284617683005</v>
      </c>
      <c r="D5324">
        <v>-0.118364432552619</v>
      </c>
      <c r="E5324">
        <v>2.2549378660176198</v>
      </c>
      <c r="F5324">
        <v>-1.29441575709039</v>
      </c>
      <c r="G5324">
        <v>6.1527837594171899E-3</v>
      </c>
      <c r="H5324" s="1">
        <v>43468.458333333336</v>
      </c>
      <c r="I5324">
        <v>1.1368</v>
      </c>
      <c r="J5324">
        <v>-7.0348226608546395E-4</v>
      </c>
      <c r="K5324">
        <v>-3.00279930233955E-2</v>
      </c>
      <c r="L5324">
        <v>-3.9211427865666303E-3</v>
      </c>
      <c r="M5324" s="2">
        <v>2.7584544131385598E-6</v>
      </c>
      <c r="N5324">
        <v>3.0307882203246101E-3</v>
      </c>
      <c r="O5324">
        <f t="shared" si="82"/>
        <v>-1</v>
      </c>
    </row>
    <row r="5325" spans="1:15" x14ac:dyDescent="0.3">
      <c r="A5325">
        <v>-1.47864827235646</v>
      </c>
      <c r="B5325">
        <v>0.184294375117491</v>
      </c>
      <c r="C5325">
        <v>0.20457939187606899</v>
      </c>
      <c r="D5325">
        <v>-0.16883015455046699</v>
      </c>
      <c r="E5325">
        <v>2.2511477734077299</v>
      </c>
      <c r="F5325">
        <v>-1.2955485817143599</v>
      </c>
      <c r="G5325">
        <v>5.45056294457541E-3</v>
      </c>
      <c r="H5325" s="1">
        <v>43468.5</v>
      </c>
      <c r="I5325">
        <v>1.1342000000000001</v>
      </c>
      <c r="J5325">
        <v>-2.2897412029631802E-3</v>
      </c>
      <c r="K5325">
        <v>-2.69593279808759E-2</v>
      </c>
      <c r="L5325">
        <v>-5.3012421534125E-3</v>
      </c>
      <c r="M5325" s="2">
        <v>1.2138472585553899E-5</v>
      </c>
      <c r="N5325">
        <v>3.0429266929101599E-3</v>
      </c>
      <c r="O5325">
        <f t="shared" si="82"/>
        <v>-1</v>
      </c>
    </row>
    <row r="5326" spans="1:15" x14ac:dyDescent="0.3">
      <c r="A5326">
        <v>-1.4013663120922299</v>
      </c>
      <c r="B5326">
        <v>0.213079173136968</v>
      </c>
      <c r="C5326">
        <v>0.23446020705246801</v>
      </c>
      <c r="D5326">
        <v>-0.21458490330320401</v>
      </c>
      <c r="E5326">
        <v>2.2476683974907101</v>
      </c>
      <c r="F5326">
        <v>-1.29663735381002</v>
      </c>
      <c r="G5326">
        <v>5.2775091382354104E-4</v>
      </c>
      <c r="H5326" s="1">
        <v>43468.541666666664</v>
      </c>
      <c r="I5326">
        <v>1.1344000000000001</v>
      </c>
      <c r="J5326">
        <v>1.7632019793539699E-4</v>
      </c>
      <c r="K5326">
        <v>-2.9230624437332101E-2</v>
      </c>
      <c r="L5326">
        <v>-6.95032991400997E-3</v>
      </c>
      <c r="M5326" s="2">
        <v>-1.22548354615455E-6</v>
      </c>
      <c r="N5326">
        <v>3.04170120936401E-3</v>
      </c>
      <c r="O5326">
        <f t="shared" si="82"/>
        <v>-1</v>
      </c>
    </row>
    <row r="5327" spans="1:15" x14ac:dyDescent="0.3">
      <c r="A5327">
        <v>-0.85208784107275404</v>
      </c>
      <c r="B5327">
        <v>0.51987465492531204</v>
      </c>
      <c r="C5327">
        <v>0.553572461982625</v>
      </c>
      <c r="D5327">
        <v>-0.23512576716215999</v>
      </c>
      <c r="E5327">
        <v>2.2475301316164802</v>
      </c>
      <c r="F5327">
        <v>-1.29721950875037</v>
      </c>
      <c r="G5327">
        <v>-9.6835255597213098E-4</v>
      </c>
      <c r="H5327" s="1">
        <v>43468.583333333336</v>
      </c>
      <c r="I5327">
        <v>1.1366000000000001</v>
      </c>
      <c r="J5327">
        <v>1.93747308515804E-3</v>
      </c>
      <c r="K5327">
        <v>-3.3370986580848597E-2</v>
      </c>
      <c r="L5327">
        <v>-8.6699023401403397E-3</v>
      </c>
      <c r="M5327" s="2">
        <v>-1.6797702434970601E-5</v>
      </c>
      <c r="N5327">
        <v>3.0249035069290402E-3</v>
      </c>
      <c r="O5327">
        <f t="shared" si="82"/>
        <v>-1</v>
      </c>
    </row>
    <row r="5328" spans="1:15" x14ac:dyDescent="0.3">
      <c r="A5328">
        <v>-0.86022483192854304</v>
      </c>
      <c r="B5328">
        <v>0.50632034223627598</v>
      </c>
      <c r="C5328">
        <v>0.539590414010928</v>
      </c>
      <c r="D5328">
        <v>-0.25556432224172099</v>
      </c>
      <c r="E5328">
        <v>2.2472151109296998</v>
      </c>
      <c r="F5328">
        <v>-1.2978276301085201</v>
      </c>
      <c r="G5328">
        <v>1.5786707365639499E-3</v>
      </c>
      <c r="H5328" s="1">
        <v>43468.625</v>
      </c>
      <c r="I5328">
        <v>1.1365000000000001</v>
      </c>
      <c r="J5328" s="2">
        <v>-8.7985570423221304E-5</v>
      </c>
      <c r="K5328">
        <v>-2.94831432402133E-2</v>
      </c>
      <c r="L5328">
        <v>-1.0597291715384901E-2</v>
      </c>
      <c r="M5328" s="2">
        <v>9.3240875651942004E-7</v>
      </c>
      <c r="N5328">
        <v>3.0258359156855601E-3</v>
      </c>
      <c r="O5328">
        <f t="shared" si="82"/>
        <v>-1</v>
      </c>
    </row>
    <row r="5329" spans="1:15" x14ac:dyDescent="0.3">
      <c r="A5329">
        <v>-0.18012531207463001</v>
      </c>
      <c r="B5329">
        <v>0.89579966905804898</v>
      </c>
      <c r="C5329">
        <v>0.94485299710482795</v>
      </c>
      <c r="D5329">
        <v>-0.24582971895789699</v>
      </c>
      <c r="E5329">
        <v>2.2511240268541499</v>
      </c>
      <c r="F5329">
        <v>-1.2977896740237</v>
      </c>
      <c r="G5329">
        <v>8.7688535959088202E-4</v>
      </c>
      <c r="H5329" s="1">
        <v>43468.666666666664</v>
      </c>
      <c r="I5329">
        <v>1.1393</v>
      </c>
      <c r="J5329">
        <v>2.4606744114720998E-3</v>
      </c>
      <c r="K5329">
        <v>-2.9451612383127199E-2</v>
      </c>
      <c r="L5329">
        <v>-1.24370131743489E-2</v>
      </c>
      <c r="M5329" s="2">
        <v>-3.0603440073261901E-5</v>
      </c>
      <c r="N5329">
        <v>2.9952324756123E-3</v>
      </c>
      <c r="O5329">
        <f t="shared" si="82"/>
        <v>-1</v>
      </c>
    </row>
    <row r="5330" spans="1:15" x14ac:dyDescent="0.3">
      <c r="A5330">
        <v>-3.5179244949945697E-2</v>
      </c>
      <c r="B5330">
        <v>0.979036977943048</v>
      </c>
      <c r="C5330">
        <v>1.03187443685903</v>
      </c>
      <c r="D5330">
        <v>-0.23022968508511699</v>
      </c>
      <c r="E5330">
        <v>2.2559099997026699</v>
      </c>
      <c r="F5330">
        <v>-1.2976174019845701</v>
      </c>
      <c r="G5330">
        <v>6.1390047970572297E-4</v>
      </c>
      <c r="H5330" s="1">
        <v>43468.708333333336</v>
      </c>
      <c r="I5330">
        <v>1.1398999999999999</v>
      </c>
      <c r="J5330">
        <v>5.2650053866276603E-4</v>
      </c>
      <c r="K5330">
        <v>-1.63539387285709E-2</v>
      </c>
      <c r="L5330">
        <v>-1.3963985550314299E-2</v>
      </c>
      <c r="M5330" s="2">
        <v>-7.3520459141195803E-6</v>
      </c>
      <c r="N5330">
        <v>2.9878804296981799E-3</v>
      </c>
      <c r="O5330">
        <f t="shared" si="82"/>
        <v>-1</v>
      </c>
    </row>
    <row r="5331" spans="1:15" x14ac:dyDescent="0.3">
      <c r="A5331">
        <v>-3.6546193027271301E-2</v>
      </c>
      <c r="B5331">
        <v>0.97814800895241805</v>
      </c>
      <c r="C5331">
        <v>1.0312794629169699</v>
      </c>
      <c r="D5331">
        <v>-0.215337744333396</v>
      </c>
      <c r="E5331">
        <v>2.2606216686076901</v>
      </c>
      <c r="F5331">
        <v>-1.2974486746414899</v>
      </c>
      <c r="G5331">
        <v>3.5078488476878198E-4</v>
      </c>
      <c r="H5331" s="1">
        <v>43468.75</v>
      </c>
      <c r="I5331">
        <v>1.1398999999999999</v>
      </c>
      <c r="J5331">
        <v>0</v>
      </c>
      <c r="K5331">
        <v>-1.19723230600357E-2</v>
      </c>
      <c r="L5331">
        <v>-1.5358592308378599E-2</v>
      </c>
      <c r="M5331">
        <v>0</v>
      </c>
      <c r="N5331">
        <v>2.9878804296981799E-3</v>
      </c>
      <c r="O5331">
        <f t="shared" si="82"/>
        <v>-1</v>
      </c>
    </row>
    <row r="5332" spans="1:15" x14ac:dyDescent="0.3">
      <c r="A5332">
        <v>1.01988975887689E-2</v>
      </c>
      <c r="B5332">
        <v>1.0052001052591499</v>
      </c>
      <c r="C5332">
        <v>1.05980602017131</v>
      </c>
      <c r="D5332">
        <v>-0.19902705008513</v>
      </c>
      <c r="E5332">
        <v>2.2655764293114502</v>
      </c>
      <c r="F5332">
        <v>-1.29723766831773</v>
      </c>
      <c r="G5332">
        <v>7.0200073082974095E-4</v>
      </c>
      <c r="H5332" s="1">
        <v>43468.791666666664</v>
      </c>
      <c r="I5332">
        <v>1.1400999999999999</v>
      </c>
      <c r="J5332">
        <v>1.7543859694119001E-4</v>
      </c>
      <c r="K5332">
        <v>-1.6997953876852899E-2</v>
      </c>
      <c r="L5332">
        <v>-1.61006707130582E-2</v>
      </c>
      <c r="M5332" s="2">
        <v>-2.8246790797110501E-6</v>
      </c>
      <c r="N5332">
        <v>2.9850557506184701E-3</v>
      </c>
      <c r="O5332">
        <f t="shared" si="82"/>
        <v>-1</v>
      </c>
    </row>
    <row r="5333" spans="1:15" x14ac:dyDescent="0.3">
      <c r="A5333">
        <v>-0.20478842670229699</v>
      </c>
      <c r="B5333">
        <v>0.88014328857754798</v>
      </c>
      <c r="C5333">
        <v>0.93024555838677703</v>
      </c>
      <c r="D5333">
        <v>-0.192745042007058</v>
      </c>
      <c r="E5333">
        <v>2.2691346341968899</v>
      </c>
      <c r="F5333">
        <v>-1.29724185149136</v>
      </c>
      <c r="G5333">
        <v>3.0699734907699598E-4</v>
      </c>
      <c r="H5333" s="1">
        <v>43468.833333333336</v>
      </c>
      <c r="I5333">
        <v>1.1392</v>
      </c>
      <c r="J5333">
        <v>-7.8971618196269002E-4</v>
      </c>
      <c r="K5333">
        <v>-1.6588358208537098E-2</v>
      </c>
      <c r="L5333">
        <v>-1.6541533548055001E-2</v>
      </c>
      <c r="M5333" s="2">
        <v>1.3063116717377799E-5</v>
      </c>
      <c r="N5333">
        <v>2.99811886733584E-3</v>
      </c>
      <c r="O5333">
        <f t="shared" si="82"/>
        <v>-1</v>
      </c>
    </row>
    <row r="5334" spans="1:15" x14ac:dyDescent="0.3">
      <c r="A5334">
        <v>-3.5082872304598799E-2</v>
      </c>
      <c r="B5334">
        <v>0.97700066972963795</v>
      </c>
      <c r="C5334">
        <v>1.0313860701176001</v>
      </c>
      <c r="D5334">
        <v>-0.179410262978355</v>
      </c>
      <c r="E5334">
        <v>2.2737128612389701</v>
      </c>
      <c r="F5334">
        <v>-1.2970874957217899</v>
      </c>
      <c r="G5334">
        <v>2.6328491968314103E-4</v>
      </c>
      <c r="H5334" s="1">
        <v>43468.875</v>
      </c>
      <c r="I5334">
        <v>1.1398999999999999</v>
      </c>
      <c r="J5334">
        <v>6.14277585021499E-4</v>
      </c>
      <c r="K5334">
        <v>-1.9075782969593998E-2</v>
      </c>
      <c r="L5334">
        <v>-1.72108502592891E-2</v>
      </c>
      <c r="M5334" s="2">
        <v>-1.05722395334427E-5</v>
      </c>
      <c r="N5334">
        <v>2.9875466278024001E-3</v>
      </c>
      <c r="O5334">
        <f t="shared" si="82"/>
        <v>-1</v>
      </c>
    </row>
    <row r="5335" spans="1:15" x14ac:dyDescent="0.3">
      <c r="A5335">
        <v>-0.17816130003521699</v>
      </c>
      <c r="B5335">
        <v>0.89344042070389895</v>
      </c>
      <c r="C5335">
        <v>0.94491126451704399</v>
      </c>
      <c r="D5335">
        <v>-0.172865617327811</v>
      </c>
      <c r="E5335">
        <v>2.2773397847519901</v>
      </c>
      <c r="F5335">
        <v>-1.29707825046647</v>
      </c>
      <c r="G5335" s="2">
        <v>8.77616394437434E-5</v>
      </c>
      <c r="H5335" s="1">
        <v>43468.916666666664</v>
      </c>
      <c r="I5335">
        <v>1.1393</v>
      </c>
      <c r="J5335">
        <v>-5.2650053866276603E-4</v>
      </c>
      <c r="K5335">
        <v>-1.57955102622509E-2</v>
      </c>
      <c r="L5335">
        <v>-1.7837834641492599E-2</v>
      </c>
      <c r="M5335" s="2">
        <v>9.3916295473232097E-6</v>
      </c>
      <c r="N5335">
        <v>2.9969382573497199E-3</v>
      </c>
      <c r="O5335">
        <f t="shared" si="82"/>
        <v>-1</v>
      </c>
    </row>
    <row r="5336" spans="1:15" x14ac:dyDescent="0.3">
      <c r="A5336">
        <v>-0.15202106626481399</v>
      </c>
      <c r="B5336">
        <v>0.90682968512423701</v>
      </c>
      <c r="C5336">
        <v>0.95917362807446804</v>
      </c>
      <c r="D5336">
        <v>-0.16552901648426399</v>
      </c>
      <c r="E5336">
        <v>2.2810645307772801</v>
      </c>
      <c r="F5336">
        <v>-1.29704977172477</v>
      </c>
      <c r="G5336">
        <v>1.75430947145616E-3</v>
      </c>
      <c r="H5336" s="1">
        <v>43468.958333333336</v>
      </c>
      <c r="I5336">
        <v>1.1394</v>
      </c>
      <c r="J5336" s="2">
        <v>8.7769342225124601E-5</v>
      </c>
      <c r="K5336">
        <v>-3.2025430351495701E-2</v>
      </c>
      <c r="L5336">
        <v>-1.85257531314467E-2</v>
      </c>
      <c r="M5336" s="2">
        <v>-1.6259931665721199E-6</v>
      </c>
      <c r="N5336">
        <v>2.9953122641831502E-3</v>
      </c>
      <c r="O5336">
        <f t="shared" si="82"/>
        <v>-1</v>
      </c>
    </row>
    <row r="5337" spans="1:15" x14ac:dyDescent="0.3">
      <c r="A5337">
        <v>-0.23312818136431801</v>
      </c>
      <c r="B5337">
        <v>0.85816449744129297</v>
      </c>
      <c r="C5337">
        <v>0.90896219386933896</v>
      </c>
      <c r="D5337">
        <v>-0.16208713085975099</v>
      </c>
      <c r="E5337">
        <v>2.28422411787562</v>
      </c>
      <c r="F5337">
        <v>-1.2971082180529701</v>
      </c>
      <c r="G5337">
        <v>3.5063113963712799E-4</v>
      </c>
      <c r="H5337" s="1">
        <v>43469</v>
      </c>
      <c r="I5337">
        <v>1.1390499999999999</v>
      </c>
      <c r="J5337">
        <v>-3.0722640633154498E-4</v>
      </c>
      <c r="K5337">
        <v>-2.32038050889968E-2</v>
      </c>
      <c r="L5337">
        <v>-1.9028583910161E-2</v>
      </c>
      <c r="M5337" s="2">
        <v>5.8460834522970302E-6</v>
      </c>
      <c r="N5337">
        <v>3.0011583476354498E-3</v>
      </c>
      <c r="O5337">
        <f t="shared" si="82"/>
        <v>-1</v>
      </c>
    </row>
    <row r="5338" spans="1:15" x14ac:dyDescent="0.3">
      <c r="A5338">
        <v>0.14060451959610301</v>
      </c>
      <c r="B5338">
        <v>1.0727164344601201</v>
      </c>
      <c r="C5338">
        <v>1.1325552664401299</v>
      </c>
      <c r="D5338">
        <v>-0.14263225163193899</v>
      </c>
      <c r="E5338">
        <v>2.28968973622827</v>
      </c>
      <c r="F5338">
        <v>-1.2968084972613501</v>
      </c>
      <c r="G5338">
        <v>1.5771491922456299E-3</v>
      </c>
      <c r="H5338" s="1">
        <v>43469.041666666664</v>
      </c>
      <c r="I5338">
        <v>1.1406000000000001</v>
      </c>
      <c r="J5338">
        <v>1.3598580824749E-3</v>
      </c>
      <c r="K5338">
        <v>-2.3653812706470399E-2</v>
      </c>
      <c r="L5338">
        <v>-2.0188344836545399E-2</v>
      </c>
      <c r="M5338" s="2">
        <v>-2.7453283897766901E-5</v>
      </c>
      <c r="N5338">
        <v>2.9737050637376802E-3</v>
      </c>
      <c r="O5338">
        <f t="shared" si="82"/>
        <v>-1</v>
      </c>
    </row>
    <row r="5339" spans="1:15" x14ac:dyDescent="0.3">
      <c r="A5339">
        <v>9.0448137747288396E-2</v>
      </c>
      <c r="B5339">
        <v>1.0450280465538599</v>
      </c>
      <c r="C5339">
        <v>1.1044071551249901</v>
      </c>
      <c r="D5339">
        <v>-0.126104928859543</v>
      </c>
      <c r="E5339">
        <v>2.2948275834101599</v>
      </c>
      <c r="F5339">
        <v>-1.2965623902432699</v>
      </c>
      <c r="G5339">
        <v>2.0158646556621401E-3</v>
      </c>
      <c r="H5339" s="1">
        <v>43469.083333333336</v>
      </c>
      <c r="I5339">
        <v>1.1404000000000001</v>
      </c>
      <c r="J5339">
        <v>-1.7536168392154301E-4</v>
      </c>
      <c r="K5339">
        <v>-2.8330540284514399E-2</v>
      </c>
      <c r="L5339">
        <v>-2.0979048858862301E-2</v>
      </c>
      <c r="M5339" s="2">
        <v>3.6789213349624299E-6</v>
      </c>
      <c r="N5339">
        <v>2.9773839850726399E-3</v>
      </c>
      <c r="O5339">
        <f t="shared" si="82"/>
        <v>-1</v>
      </c>
    </row>
    <row r="5340" spans="1:15" x14ac:dyDescent="0.3">
      <c r="A5340">
        <v>-5.4395023508066999E-2</v>
      </c>
      <c r="B5340">
        <v>0.96217124226098105</v>
      </c>
      <c r="C5340">
        <v>1.0188409374518199</v>
      </c>
      <c r="D5340">
        <v>-0.116505574470599</v>
      </c>
      <c r="E5340">
        <v>2.2990419674375402</v>
      </c>
      <c r="F5340">
        <v>-1.29646409048216</v>
      </c>
      <c r="G5340">
        <v>2.19096533900237E-3</v>
      </c>
      <c r="H5340" s="1">
        <v>43469.125</v>
      </c>
      <c r="I5340">
        <v>1.1397999999999999</v>
      </c>
      <c r="J5340">
        <v>-5.2626963761787104E-4</v>
      </c>
      <c r="K5340">
        <v>-4.6702846884727402E-2</v>
      </c>
      <c r="L5340">
        <v>-2.1780159770666298E-2</v>
      </c>
      <c r="M5340" s="2">
        <v>1.1462236789767799E-5</v>
      </c>
      <c r="N5340">
        <v>2.9888462218624098E-3</v>
      </c>
      <c r="O5340">
        <f t="shared" ref="O5340:O5403" si="83">SIGN(L5340)</f>
        <v>-1</v>
      </c>
    </row>
    <row r="5341" spans="1:15" x14ac:dyDescent="0.3">
      <c r="A5341">
        <v>-5.2968704792643997E-2</v>
      </c>
      <c r="B5341">
        <v>0.96243114168578803</v>
      </c>
      <c r="C5341">
        <v>1.01968338919066</v>
      </c>
      <c r="D5341">
        <v>-0.10726695530835</v>
      </c>
      <c r="E5341">
        <v>2.3032391281416902</v>
      </c>
      <c r="F5341">
        <v>-1.2963723025738201</v>
      </c>
      <c r="G5341">
        <v>2.27910337082235E-3</v>
      </c>
      <c r="H5341" s="1">
        <v>43469.166666666664</v>
      </c>
      <c r="I5341">
        <v>1.1397999999999999</v>
      </c>
      <c r="J5341">
        <v>0</v>
      </c>
      <c r="K5341">
        <v>-2.4078043177723801E-2</v>
      </c>
      <c r="L5341">
        <v>-2.2704389023904901E-2</v>
      </c>
      <c r="M5341">
        <v>0</v>
      </c>
      <c r="N5341">
        <v>2.9888462218624098E-3</v>
      </c>
      <c r="O5341">
        <f t="shared" si="83"/>
        <v>-1</v>
      </c>
    </row>
    <row r="5342" spans="1:15" x14ac:dyDescent="0.3">
      <c r="A5342">
        <v>-0.123451938431383</v>
      </c>
      <c r="B5342">
        <v>0.92125628269564297</v>
      </c>
      <c r="C5342">
        <v>0.977405527740141</v>
      </c>
      <c r="D5342">
        <v>-0.10148215249291501</v>
      </c>
      <c r="E5342">
        <v>2.3069705727804299</v>
      </c>
      <c r="F5342">
        <v>-1.29635785479481</v>
      </c>
      <c r="G5342">
        <v>2.98062813813785E-3</v>
      </c>
      <c r="H5342" s="1">
        <v>43469.208333333336</v>
      </c>
      <c r="I5342">
        <v>1.1395</v>
      </c>
      <c r="J5342">
        <v>-2.6323871516020699E-4</v>
      </c>
      <c r="K5342">
        <v>-1.3517047278582999E-2</v>
      </c>
      <c r="L5342">
        <v>-2.43722623369346E-2</v>
      </c>
      <c r="M5342" s="2">
        <v>6.41572302312219E-6</v>
      </c>
      <c r="N5342">
        <v>2.99526194488553E-3</v>
      </c>
      <c r="O5342">
        <f t="shared" si="83"/>
        <v>-1</v>
      </c>
    </row>
    <row r="5343" spans="1:15" x14ac:dyDescent="0.3">
      <c r="A5343">
        <v>-0.24082637766034801</v>
      </c>
      <c r="B5343">
        <v>0.85236452082563896</v>
      </c>
      <c r="C5343">
        <v>0.906202436961</v>
      </c>
      <c r="D5343">
        <v>-0.101059987079348</v>
      </c>
      <c r="E5343">
        <v>2.3099337945530798</v>
      </c>
      <c r="F5343">
        <v>-1.2964676730342899</v>
      </c>
      <c r="G5343">
        <v>2.0165716359862602E-3</v>
      </c>
      <c r="H5343" s="1">
        <v>43469.25</v>
      </c>
      <c r="I5343">
        <v>1.139</v>
      </c>
      <c r="J5343">
        <v>-4.38885238556757E-4</v>
      </c>
      <c r="K5343">
        <v>-3.2168300822377201E-3</v>
      </c>
      <c r="L5343">
        <v>-2.4964704100663399E-2</v>
      </c>
      <c r="M5343" s="2">
        <v>1.0956640114718501E-5</v>
      </c>
      <c r="N5343">
        <v>3.0062185850002498E-3</v>
      </c>
      <c r="O5343">
        <f t="shared" si="83"/>
        <v>-1</v>
      </c>
    </row>
    <row r="5344" spans="1:15" x14ac:dyDescent="0.3">
      <c r="A5344">
        <v>-0.13973984166439399</v>
      </c>
      <c r="B5344">
        <v>0.90792643969212705</v>
      </c>
      <c r="C5344">
        <v>0.96448894253390705</v>
      </c>
      <c r="D5344">
        <v>-9.6400544021632395E-2</v>
      </c>
      <c r="E5344">
        <v>2.3134796107792801</v>
      </c>
      <c r="F5344">
        <v>-1.2964889705337701</v>
      </c>
      <c r="G5344">
        <v>2.53885012713947E-3</v>
      </c>
      <c r="H5344" s="1">
        <v>43469.291666666664</v>
      </c>
      <c r="I5344">
        <v>1.1394</v>
      </c>
      <c r="J5344">
        <v>3.5112359911301799E-4</v>
      </c>
      <c r="K5344">
        <v>-2.36250320449471E-3</v>
      </c>
      <c r="L5344">
        <v>-2.49190324684605E-2</v>
      </c>
      <c r="M5344" s="2">
        <v>-8.74966036674E-6</v>
      </c>
      <c r="N5344">
        <v>2.99746892463351E-3</v>
      </c>
      <c r="O5344">
        <f t="shared" si="83"/>
        <v>-1</v>
      </c>
    </row>
    <row r="5345" spans="1:15" x14ac:dyDescent="0.3">
      <c r="A5345">
        <v>0.19978136464964</v>
      </c>
      <c r="B5345">
        <v>1.10111687443909</v>
      </c>
      <c r="C5345">
        <v>1.1660475899435401</v>
      </c>
      <c r="D5345">
        <v>-7.7364907471923094E-2</v>
      </c>
      <c r="E5345">
        <v>2.3190868371525299</v>
      </c>
      <c r="F5345">
        <v>-1.2961846199269</v>
      </c>
      <c r="G5345">
        <v>2.1015769556261298E-3</v>
      </c>
      <c r="H5345" s="1">
        <v>43469.333333333336</v>
      </c>
      <c r="I5345">
        <v>1.1408</v>
      </c>
      <c r="J5345">
        <v>1.22796261373633E-3</v>
      </c>
      <c r="K5345">
        <v>-9.6134589985013008E-3</v>
      </c>
      <c r="L5345">
        <v>-2.4347585237895399E-2</v>
      </c>
      <c r="M5345" s="2">
        <v>-2.9897924406894299E-5</v>
      </c>
      <c r="N5345">
        <v>2.9675710002266199E-3</v>
      </c>
      <c r="O5345">
        <f t="shared" si="83"/>
        <v>-1</v>
      </c>
    </row>
    <row r="5346" spans="1:15" x14ac:dyDescent="0.3">
      <c r="A5346">
        <v>0.195692956883668</v>
      </c>
      <c r="B5346">
        <v>1.10030058387852</v>
      </c>
      <c r="C5346">
        <v>1.16571091385105</v>
      </c>
      <c r="D5346">
        <v>-5.9213811170452102E-2</v>
      </c>
      <c r="E5346">
        <v>2.3246364045211099</v>
      </c>
      <c r="F5346">
        <v>-1.29588601399933</v>
      </c>
      <c r="G5346">
        <v>3.2830688947391999E-3</v>
      </c>
      <c r="H5346" s="1">
        <v>43469.375</v>
      </c>
      <c r="I5346">
        <v>1.1408</v>
      </c>
      <c r="J5346">
        <v>0</v>
      </c>
      <c r="K5346">
        <v>-1.18511393666267E-2</v>
      </c>
      <c r="L5346">
        <v>-2.3402923039005399E-2</v>
      </c>
      <c r="M5346">
        <v>0</v>
      </c>
      <c r="N5346">
        <v>2.9675710002266199E-3</v>
      </c>
      <c r="O5346">
        <f t="shared" si="83"/>
        <v>-1</v>
      </c>
    </row>
    <row r="5347" spans="1:15" x14ac:dyDescent="0.3">
      <c r="A5347">
        <v>8.36797523319949E-2</v>
      </c>
      <c r="B5347">
        <v>1.0375918196557099</v>
      </c>
      <c r="C5347">
        <v>1.1009720227753701</v>
      </c>
      <c r="D5347">
        <v>-4.6564598889655098E-2</v>
      </c>
      <c r="E5347">
        <v>2.3294632985869899</v>
      </c>
      <c r="F5347">
        <v>-1.2957002966978699</v>
      </c>
      <c r="G5347">
        <v>3.0643984931106902E-3</v>
      </c>
      <c r="H5347" s="1">
        <v>43469.416666666664</v>
      </c>
      <c r="I5347">
        <v>1.14035</v>
      </c>
      <c r="J5347">
        <v>-3.94537847872605E-4</v>
      </c>
      <c r="K5347">
        <v>-3.10697825625538E-3</v>
      </c>
      <c r="L5347">
        <v>-2.2723695864745701E-2</v>
      </c>
      <c r="M5347" s="2">
        <v>8.9653580621884092E-6</v>
      </c>
      <c r="N5347">
        <v>2.9765363582888102E-3</v>
      </c>
      <c r="O5347">
        <f t="shared" si="83"/>
        <v>-1</v>
      </c>
    </row>
    <row r="5348" spans="1:15" x14ac:dyDescent="0.3">
      <c r="A5348">
        <v>9.3936819470422997E-2</v>
      </c>
      <c r="B5348">
        <v>1.0437441452310301</v>
      </c>
      <c r="C5348">
        <v>1.1078202895056</v>
      </c>
      <c r="D5348">
        <v>-3.3972429829254303E-2</v>
      </c>
      <c r="E5348">
        <v>2.3343066837280402</v>
      </c>
      <c r="F5348">
        <v>-1.2955081015948999</v>
      </c>
      <c r="G5348">
        <v>2.5379613675531902E-3</v>
      </c>
      <c r="H5348" s="1">
        <v>43469.458333333336</v>
      </c>
      <c r="I5348">
        <v>1.1404000000000001</v>
      </c>
      <c r="J5348" s="2">
        <v>4.3845226358085702E-5</v>
      </c>
      <c r="K5348">
        <v>5.10900514200329E-3</v>
      </c>
      <c r="L5348">
        <v>-2.1906226698774799E-2</v>
      </c>
      <c r="M5348" s="2">
        <v>-9.6048346825932392E-7</v>
      </c>
      <c r="N5348">
        <v>2.97557587482055E-3</v>
      </c>
      <c r="O5348">
        <f t="shared" si="83"/>
        <v>-1</v>
      </c>
    </row>
    <row r="5349" spans="1:15" x14ac:dyDescent="0.3">
      <c r="A5349">
        <v>0.28475395295650602</v>
      </c>
      <c r="B5349">
        <v>1.1531578337858801</v>
      </c>
      <c r="C5349">
        <v>1.2221755719851399</v>
      </c>
      <c r="D5349">
        <v>-1.36581553323082E-2</v>
      </c>
      <c r="E5349">
        <v>2.34028399304604</v>
      </c>
      <c r="F5349">
        <v>-1.2951310508907601</v>
      </c>
      <c r="G5349">
        <v>2.9764532173047701E-3</v>
      </c>
      <c r="H5349" s="1">
        <v>43469.5</v>
      </c>
      <c r="I5349">
        <v>1.1412</v>
      </c>
      <c r="J5349">
        <v>7.0126230082792596E-4</v>
      </c>
      <c r="K5349">
        <v>1.3311765156686301E-2</v>
      </c>
      <c r="L5349">
        <v>-2.0707082934677601E-2</v>
      </c>
      <c r="M5349" s="2">
        <v>-1.4521096622206699E-5</v>
      </c>
      <c r="N5349">
        <v>2.9610547781983398E-3</v>
      </c>
      <c r="O5349">
        <f t="shared" si="83"/>
        <v>-1</v>
      </c>
    </row>
    <row r="5350" spans="1:15" x14ac:dyDescent="0.3">
      <c r="A5350">
        <v>0.134358698160986</v>
      </c>
      <c r="B5350">
        <v>1.06934903559516</v>
      </c>
      <c r="C5350">
        <v>1.13539607721369</v>
      </c>
      <c r="D5350">
        <v>-5.4929200118663103E-4</v>
      </c>
      <c r="E5350">
        <v>2.3452913976013301</v>
      </c>
      <c r="F5350">
        <v>-1.29490230221209</v>
      </c>
      <c r="G5350">
        <v>7.5339821976326497E-3</v>
      </c>
      <c r="H5350" s="1">
        <v>43469.541666666664</v>
      </c>
      <c r="I5350">
        <v>1.1406000000000001</v>
      </c>
      <c r="J5350">
        <v>-5.2590061690638203E-4</v>
      </c>
      <c r="K5350">
        <v>3.6052007228136E-2</v>
      </c>
      <c r="L5350">
        <v>-1.9243041344452601E-2</v>
      </c>
      <c r="M5350" s="2">
        <v>1.0119927314202599E-5</v>
      </c>
      <c r="N5350">
        <v>2.9711747055125399E-3</v>
      </c>
      <c r="O5350">
        <f t="shared" si="83"/>
        <v>-1</v>
      </c>
    </row>
    <row r="5351" spans="1:15" x14ac:dyDescent="0.3">
      <c r="A5351">
        <v>-0.68717901829526995</v>
      </c>
      <c r="B5351">
        <v>0.60052608362902604</v>
      </c>
      <c r="C5351">
        <v>0.64780749720678299</v>
      </c>
      <c r="D5351">
        <v>-2.3323693813923099E-2</v>
      </c>
      <c r="E5351">
        <v>2.34517629943063</v>
      </c>
      <c r="F5351">
        <v>-1.2954900743264699</v>
      </c>
      <c r="G5351">
        <v>9.9904432725889895E-3</v>
      </c>
      <c r="H5351" s="1">
        <v>43469.583333333336</v>
      </c>
      <c r="I5351">
        <v>1.1372</v>
      </c>
      <c r="J5351">
        <v>-2.98533894559382E-3</v>
      </c>
      <c r="K5351">
        <v>7.5192913413047693E-2</v>
      </c>
      <c r="L5351">
        <v>-1.75650791303875E-2</v>
      </c>
      <c r="M5351" s="2">
        <v>5.2437714810383301E-5</v>
      </c>
      <c r="N5351">
        <v>3.0236124203229298E-3</v>
      </c>
      <c r="O5351">
        <f t="shared" si="83"/>
        <v>-1</v>
      </c>
    </row>
    <row r="5352" spans="1:15" x14ac:dyDescent="0.3">
      <c r="A5352">
        <v>-1.10602834323419</v>
      </c>
      <c r="B5352">
        <v>0.353063567469871</v>
      </c>
      <c r="C5352">
        <v>0.390405003059275</v>
      </c>
      <c r="D5352">
        <v>-6.3551785244147202E-2</v>
      </c>
      <c r="E5352">
        <v>2.3423717875722199</v>
      </c>
      <c r="F5352">
        <v>-1.2965126293959699</v>
      </c>
      <c r="G5352">
        <v>4.6338880733281804E-3</v>
      </c>
      <c r="H5352" s="1">
        <v>43469.625</v>
      </c>
      <c r="I5352">
        <v>1.1354</v>
      </c>
      <c r="J5352">
        <v>-1.58408904021889E-3</v>
      </c>
      <c r="K5352">
        <v>8.5324101150035803E-2</v>
      </c>
      <c r="L5352">
        <v>-1.48449694776597E-2</v>
      </c>
      <c r="M5352" s="2">
        <v>2.3515753451944699E-5</v>
      </c>
      <c r="N5352">
        <v>3.04712817377487E-3</v>
      </c>
      <c r="O5352">
        <f t="shared" si="83"/>
        <v>-1</v>
      </c>
    </row>
    <row r="5353" spans="1:15" x14ac:dyDescent="0.3">
      <c r="A5353">
        <v>0.28733601917868101</v>
      </c>
      <c r="B5353">
        <v>1.1379120896397601</v>
      </c>
      <c r="C5353">
        <v>1.2072781735703999</v>
      </c>
      <c r="D5353">
        <v>-4.2571121272188803E-2</v>
      </c>
      <c r="E5353">
        <v>2.3480111503149801</v>
      </c>
      <c r="F5353">
        <v>-1.29617455789328</v>
      </c>
      <c r="G5353">
        <v>5.1580304068911103E-3</v>
      </c>
      <c r="H5353" s="1">
        <v>43469.666666666664</v>
      </c>
      <c r="I5353">
        <v>1.1411</v>
      </c>
      <c r="J5353">
        <v>5.0076977040081896E-3</v>
      </c>
      <c r="K5353">
        <v>6.9323189556598594E-2</v>
      </c>
      <c r="L5353">
        <v>-1.03214736445806E-2</v>
      </c>
      <c r="M5353" s="2">
        <v>-5.1686819871947703E-5</v>
      </c>
      <c r="N5353">
        <v>2.9954413539029202E-3</v>
      </c>
      <c r="O5353">
        <f t="shared" si="83"/>
        <v>-1</v>
      </c>
    </row>
    <row r="5354" spans="1:15" x14ac:dyDescent="0.3">
      <c r="A5354">
        <v>0.23295013515275501</v>
      </c>
      <c r="B5354">
        <v>1.1091220477339401</v>
      </c>
      <c r="C5354">
        <v>1.1777365956383701</v>
      </c>
      <c r="D5354">
        <v>-2.4683337364460701E-2</v>
      </c>
      <c r="E5354">
        <v>2.3532718873037002</v>
      </c>
      <c r="F5354">
        <v>-1.2958895120543801</v>
      </c>
      <c r="G5354">
        <v>5.5082106480382996E-3</v>
      </c>
      <c r="H5354" s="1">
        <v>43469.708333333336</v>
      </c>
      <c r="I5354">
        <v>1.1409</v>
      </c>
      <c r="J5354">
        <v>-1.7528483831030699E-4</v>
      </c>
      <c r="K5354">
        <v>6.2842495739459894E-2</v>
      </c>
      <c r="L5354">
        <v>-5.5378384616536396E-3</v>
      </c>
      <c r="M5354" s="2">
        <v>9.7069911933956191E-7</v>
      </c>
      <c r="N5354">
        <v>2.9964120530222601E-3</v>
      </c>
      <c r="O5354">
        <f t="shared" si="83"/>
        <v>-1</v>
      </c>
    </row>
    <row r="5355" spans="1:15" x14ac:dyDescent="0.3">
      <c r="A5355">
        <v>0.15573869817762401</v>
      </c>
      <c r="B5355">
        <v>1.06672648094682</v>
      </c>
      <c r="C5355">
        <v>1.13402945848326</v>
      </c>
      <c r="D5355">
        <v>-1.0772354111709299E-2</v>
      </c>
      <c r="E5355">
        <v>2.3580099220878998</v>
      </c>
      <c r="F5355">
        <v>-1.2956815771643</v>
      </c>
      <c r="G5355">
        <v>6.0317504433278803E-3</v>
      </c>
      <c r="H5355" s="1">
        <v>43469.75</v>
      </c>
      <c r="I5355">
        <v>1.1406000000000001</v>
      </c>
      <c r="J5355">
        <v>-2.6298487988515802E-4</v>
      </c>
      <c r="K5355">
        <v>6.7927420139312703E-2</v>
      </c>
      <c r="L5355">
        <v>-1.42222171416506E-3</v>
      </c>
      <c r="M5355" s="2">
        <v>3.74022806669763E-7</v>
      </c>
      <c r="N5355">
        <v>2.9967860758289299E-3</v>
      </c>
      <c r="O5355">
        <f t="shared" si="83"/>
        <v>-1</v>
      </c>
    </row>
    <row r="5356" spans="1:15" x14ac:dyDescent="0.3">
      <c r="A5356">
        <v>0.12816299311408899</v>
      </c>
      <c r="B5356">
        <v>1.0518752815738199</v>
      </c>
      <c r="C5356">
        <v>1.1189446752451599</v>
      </c>
      <c r="D5356">
        <v>1.4285374027280999E-3</v>
      </c>
      <c r="E5356">
        <v>2.3625210224112601</v>
      </c>
      <c r="F5356">
        <v>-1.2955025178348001</v>
      </c>
      <c r="G5356">
        <v>6.9930354909706E-3</v>
      </c>
      <c r="H5356" s="1">
        <v>43469.791666666664</v>
      </c>
      <c r="I5356">
        <v>1.1405000000000001</v>
      </c>
      <c r="J5356" s="2">
        <v>-8.7676997995750296E-5</v>
      </c>
      <c r="K5356">
        <v>7.3486089706420898E-2</v>
      </c>
      <c r="L5356">
        <v>1.87762972200289E-3</v>
      </c>
      <c r="M5356" s="2">
        <v>-1.6462493737280899E-7</v>
      </c>
      <c r="N5356">
        <v>2.9966214508915599E-3</v>
      </c>
      <c r="O5356">
        <f t="shared" si="83"/>
        <v>1</v>
      </c>
    </row>
    <row r="5357" spans="1:15" x14ac:dyDescent="0.3">
      <c r="A5357">
        <v>5.0615310267696804E-3</v>
      </c>
      <c r="B5357">
        <v>0.98224674178869298</v>
      </c>
      <c r="C5357">
        <v>1.04687743173589</v>
      </c>
      <c r="D5357">
        <v>7.8576359854675201E-3</v>
      </c>
      <c r="E5357">
        <v>2.3662192394720298</v>
      </c>
      <c r="F5357">
        <v>-1.2954487866609901</v>
      </c>
      <c r="G5357">
        <v>6.5124030948128199E-3</v>
      </c>
      <c r="H5357" s="1">
        <v>43469.833333333336</v>
      </c>
      <c r="I5357">
        <v>1.1399999999999999</v>
      </c>
      <c r="J5357">
        <v>-4.38500335901731E-4</v>
      </c>
      <c r="K5357">
        <v>8.1051148474216406E-2</v>
      </c>
      <c r="L5357">
        <v>5.2067856886424098E-3</v>
      </c>
      <c r="M5357" s="2">
        <v>-2.2831772734380198E-6</v>
      </c>
      <c r="N5357">
        <v>2.9943382736181199E-3</v>
      </c>
      <c r="O5357">
        <f t="shared" si="83"/>
        <v>1</v>
      </c>
    </row>
    <row r="5358" spans="1:15" x14ac:dyDescent="0.3">
      <c r="A5358">
        <v>6.4848161059768997E-2</v>
      </c>
      <c r="B5358">
        <v>1.01565112994878</v>
      </c>
      <c r="C5358">
        <v>1.08195021401351</v>
      </c>
      <c r="D5358">
        <v>1.65808256662777E-2</v>
      </c>
      <c r="E5358">
        <v>2.3702147102905702</v>
      </c>
      <c r="F5358">
        <v>-1.29533951184856</v>
      </c>
      <c r="G5358">
        <v>6.9083393109470002E-3</v>
      </c>
      <c r="H5358" s="1">
        <v>43469.875</v>
      </c>
      <c r="I5358">
        <v>1.14025</v>
      </c>
      <c r="J5358">
        <v>2.19274203268754E-4</v>
      </c>
      <c r="K5358">
        <v>7.9738475382328006E-2</v>
      </c>
      <c r="L5358">
        <v>8.9769541712788198E-3</v>
      </c>
      <c r="M5358" s="2">
        <v>1.9684144736872799E-6</v>
      </c>
      <c r="N5358">
        <v>2.9963066880918099E-3</v>
      </c>
      <c r="O5358">
        <f t="shared" si="83"/>
        <v>1</v>
      </c>
    </row>
    <row r="5359" spans="1:15" x14ac:dyDescent="0.3">
      <c r="A5359">
        <v>-9.2812100942910702E-2</v>
      </c>
      <c r="B5359">
        <v>0.92570454209802799</v>
      </c>
      <c r="C5359">
        <v>0.98876267925494998</v>
      </c>
      <c r="D5359">
        <v>1.81551553000679E-2</v>
      </c>
      <c r="E5359">
        <v>2.3731868073362801</v>
      </c>
      <c r="F5359">
        <v>-1.2953923669904499</v>
      </c>
      <c r="G5359">
        <v>7.08323542147077E-3</v>
      </c>
      <c r="H5359" s="1">
        <v>43469.916666666664</v>
      </c>
      <c r="I5359">
        <v>1.1395999999999999</v>
      </c>
      <c r="J5359">
        <v>-5.7021296805662104E-4</v>
      </c>
      <c r="K5359">
        <v>8.9130140841007205E-2</v>
      </c>
      <c r="L5359">
        <v>1.30452669497268E-2</v>
      </c>
      <c r="M5359" s="2">
        <v>-7.4385803864947096E-6</v>
      </c>
      <c r="N5359">
        <v>2.9888681077053099E-3</v>
      </c>
      <c r="O5359">
        <f t="shared" si="83"/>
        <v>1</v>
      </c>
    </row>
    <row r="5360" spans="1:15" x14ac:dyDescent="0.3">
      <c r="A5360">
        <v>-0.114914773416495</v>
      </c>
      <c r="B5360">
        <v>0.91141911367931805</v>
      </c>
      <c r="C5360">
        <v>0.97423412608119297</v>
      </c>
      <c r="D5360">
        <v>1.8648869025330101E-2</v>
      </c>
      <c r="E5360">
        <v>2.3759553871514001</v>
      </c>
      <c r="F5360">
        <v>-1.2954745335515401</v>
      </c>
      <c r="G5360">
        <v>6.0288518126200303E-3</v>
      </c>
      <c r="H5360" s="1">
        <v>43469.958333333336</v>
      </c>
      <c r="I5360">
        <v>1.1395</v>
      </c>
      <c r="J5360" s="2">
        <v>-8.7753938014273295E-5</v>
      </c>
      <c r="K5360">
        <v>6.53718411922454E-2</v>
      </c>
      <c r="L5360">
        <v>1.7162527714390301E-2</v>
      </c>
      <c r="M5360" s="2">
        <v>-1.5060793932168499E-6</v>
      </c>
      <c r="N5360">
        <v>2.9873620283121E-3</v>
      </c>
      <c r="O5360">
        <f t="shared" si="83"/>
        <v>1</v>
      </c>
    </row>
    <row r="5361" spans="1:15" x14ac:dyDescent="0.3">
      <c r="A5361">
        <v>0.260419165253509</v>
      </c>
      <c r="B5361">
        <v>1.1230830347685701</v>
      </c>
      <c r="C5361">
        <v>1.1946875154208201</v>
      </c>
      <c r="D5361">
        <v>3.5229928166641201E-2</v>
      </c>
      <c r="E5361">
        <v>2.3809448939549398</v>
      </c>
      <c r="F5361">
        <v>-1.2951865756116401</v>
      </c>
      <c r="G5361">
        <v>5.0703841471391401E-3</v>
      </c>
      <c r="H5361" s="1">
        <v>43472</v>
      </c>
      <c r="I5361">
        <v>1.1410499999999999</v>
      </c>
      <c r="J5361">
        <v>1.35932142568087E-3</v>
      </c>
      <c r="K5361">
        <v>6.0696545988321297E-2</v>
      </c>
      <c r="L5361">
        <v>2.15344298436927E-2</v>
      </c>
      <c r="M5361" s="2">
        <v>2.92722118763532E-5</v>
      </c>
      <c r="N5361">
        <v>3.0166342401884501E-3</v>
      </c>
      <c r="O5361">
        <f t="shared" si="83"/>
        <v>1</v>
      </c>
    </row>
    <row r="5362" spans="1:15" x14ac:dyDescent="0.3">
      <c r="A5362">
        <v>0.243107603804917</v>
      </c>
      <c r="B5362">
        <v>1.1149334703559399</v>
      </c>
      <c r="C5362">
        <v>1.18660493373325</v>
      </c>
      <c r="D5362">
        <v>5.0472943522698502E-2</v>
      </c>
      <c r="E5362">
        <v>2.38577777972914</v>
      </c>
      <c r="F5362">
        <v>-1.29491595477635</v>
      </c>
      <c r="G5362">
        <v>2.3610696990040698E-3</v>
      </c>
      <c r="H5362" s="1">
        <v>43472.041666666664</v>
      </c>
      <c r="I5362">
        <v>1.141</v>
      </c>
      <c r="J5362" s="2">
        <v>-4.38202493441286E-5</v>
      </c>
      <c r="K5362">
        <v>7.3828443884849507E-2</v>
      </c>
      <c r="L5362">
        <v>2.5592649491348599E-2</v>
      </c>
      <c r="M5362" s="2">
        <v>-1.1214762820877801E-6</v>
      </c>
      <c r="N5362">
        <v>3.0155127639063602E-3</v>
      </c>
      <c r="O5362">
        <f t="shared" si="83"/>
        <v>1</v>
      </c>
    </row>
    <row r="5363" spans="1:15" x14ac:dyDescent="0.3">
      <c r="A5363">
        <v>0.52669753947318199</v>
      </c>
      <c r="B5363">
        <v>1.2775568847085299</v>
      </c>
      <c r="C5363">
        <v>1.3560431775958699</v>
      </c>
      <c r="D5363">
        <v>7.7397754515619296E-2</v>
      </c>
      <c r="E5363">
        <v>2.3922792818432699</v>
      </c>
      <c r="F5363">
        <v>-1.2943588459894499</v>
      </c>
      <c r="G5363">
        <v>2.6232963627324801E-3</v>
      </c>
      <c r="H5363" s="1">
        <v>43472.083333333336</v>
      </c>
      <c r="I5363">
        <v>1.1422000000000001</v>
      </c>
      <c r="J5363">
        <v>1.05115636868696E-3</v>
      </c>
      <c r="K5363">
        <v>7.5403302907943698E-2</v>
      </c>
      <c r="L5363">
        <v>2.9088497452903501E-2</v>
      </c>
      <c r="M5363" s="2">
        <v>3.05765593531541E-5</v>
      </c>
      <c r="N5363">
        <v>3.0460893232595199E-3</v>
      </c>
      <c r="O5363">
        <f t="shared" si="83"/>
        <v>1</v>
      </c>
    </row>
    <row r="5364" spans="1:15" x14ac:dyDescent="0.3">
      <c r="A5364">
        <v>0.49185056180906001</v>
      </c>
      <c r="B5364">
        <v>1.26188062555102</v>
      </c>
      <c r="C5364">
        <v>1.3401460043103799</v>
      </c>
      <c r="D5364">
        <v>0.101914479572287</v>
      </c>
      <c r="E5364">
        <v>2.3985245517516001</v>
      </c>
      <c r="F5364">
        <v>-1.29383104963031</v>
      </c>
      <c r="G5364">
        <v>1.3997027917261901E-3</v>
      </c>
      <c r="H5364" s="1">
        <v>43472.125</v>
      </c>
      <c r="I5364">
        <v>1.1420999999999999</v>
      </c>
      <c r="J5364" s="2">
        <v>-8.7554174201365202E-5</v>
      </c>
      <c r="K5364">
        <v>7.9327508807182298E-2</v>
      </c>
      <c r="L5364">
        <v>3.3150258144208501E-2</v>
      </c>
      <c r="M5364" s="2">
        <v>-2.90244347637826E-6</v>
      </c>
      <c r="N5364">
        <v>3.0431868797831398E-3</v>
      </c>
      <c r="O5364">
        <f t="shared" si="83"/>
        <v>1</v>
      </c>
    </row>
    <row r="5365" spans="1:15" x14ac:dyDescent="0.3">
      <c r="A5365">
        <v>0.529803165791077</v>
      </c>
      <c r="B5365">
        <v>1.2871377988538599</v>
      </c>
      <c r="C5365">
        <v>1.36675516676614</v>
      </c>
      <c r="D5365">
        <v>0.127240695915464</v>
      </c>
      <c r="E5365">
        <v>2.4049466461888098</v>
      </c>
      <c r="F5365">
        <v>-1.2932591752589599</v>
      </c>
      <c r="G5365">
        <v>1.5748034750664101E-3</v>
      </c>
      <c r="H5365" s="1">
        <v>43472.166666666664</v>
      </c>
      <c r="I5365">
        <v>1.1423000000000001</v>
      </c>
      <c r="J5365">
        <v>1.7510068334022899E-4</v>
      </c>
      <c r="K5365">
        <v>7.2751589119434301E-2</v>
      </c>
      <c r="L5365">
        <v>3.7472501610560899E-2</v>
      </c>
      <c r="M5365" s="2">
        <v>6.5614606384770603E-6</v>
      </c>
      <c r="N5365">
        <v>3.0497483404216198E-3</v>
      </c>
      <c r="O5365">
        <f t="shared" si="83"/>
        <v>1</v>
      </c>
    </row>
    <row r="5366" spans="1:15" x14ac:dyDescent="0.3">
      <c r="A5366">
        <v>0.47111729987844603</v>
      </c>
      <c r="B5366">
        <v>1.2577987640749799</v>
      </c>
      <c r="C5366">
        <v>1.3366615421254899</v>
      </c>
      <c r="D5366">
        <v>0.149187722523313</v>
      </c>
      <c r="E5366">
        <v>2.4109649939315601</v>
      </c>
      <c r="F5366">
        <v>-1.29274109656131</v>
      </c>
      <c r="G5366">
        <v>1.74916959063526E-3</v>
      </c>
      <c r="H5366" s="1">
        <v>43472.208333333336</v>
      </c>
      <c r="I5366">
        <v>1.1420999999999999</v>
      </c>
      <c r="J5366">
        <v>-1.7510068334022899E-4</v>
      </c>
      <c r="K5366">
        <v>7.4828714132308904E-2</v>
      </c>
      <c r="L5366">
        <v>4.27237664310572E-2</v>
      </c>
      <c r="M5366" s="2">
        <v>-7.4809606969464498E-6</v>
      </c>
      <c r="N5366">
        <v>3.0422673797246701E-3</v>
      </c>
      <c r="O5366">
        <f t="shared" si="83"/>
        <v>1</v>
      </c>
    </row>
    <row r="5367" spans="1:15" x14ac:dyDescent="0.3">
      <c r="A5367">
        <v>0.53415437606941496</v>
      </c>
      <c r="B5367">
        <v>1.29677205778189</v>
      </c>
      <c r="C5367">
        <v>1.37757056597324</v>
      </c>
      <c r="D5367">
        <v>0.173115632700998</v>
      </c>
      <c r="E5367">
        <v>2.4173178927303201</v>
      </c>
      <c r="F5367">
        <v>-1.2921550779197599</v>
      </c>
      <c r="G5367">
        <v>2.5368512927205198E-3</v>
      </c>
      <c r="H5367" s="1">
        <v>43472.25</v>
      </c>
      <c r="I5367">
        <v>1.1424000000000001</v>
      </c>
      <c r="J5367">
        <v>2.6263952875873998E-4</v>
      </c>
      <c r="K5367">
        <v>6.5620914101600605E-2</v>
      </c>
      <c r="L5367">
        <v>4.6758334443438798E-2</v>
      </c>
      <c r="M5367" s="2">
        <v>1.22805869237683E-5</v>
      </c>
      <c r="N5367">
        <v>3.05454796664844E-3</v>
      </c>
      <c r="O5367">
        <f t="shared" si="83"/>
        <v>1</v>
      </c>
    </row>
    <row r="5368" spans="1:15" x14ac:dyDescent="0.3">
      <c r="A5368">
        <v>0.35586745784498303</v>
      </c>
      <c r="B5368">
        <v>1.19953417928679</v>
      </c>
      <c r="C5368">
        <v>1.27700838603183</v>
      </c>
      <c r="D5368">
        <v>0.18855429144433</v>
      </c>
      <c r="E5368">
        <v>2.4225517682709601</v>
      </c>
      <c r="F5368">
        <v>-1.2917460499619</v>
      </c>
      <c r="G5368">
        <v>6.1186138878427702E-4</v>
      </c>
      <c r="H5368" s="1">
        <v>43472.291666666664</v>
      </c>
      <c r="I5368">
        <v>1.1416999999999999</v>
      </c>
      <c r="J5368">
        <v>-6.1293290303857096E-4</v>
      </c>
      <c r="K5368">
        <v>6.9884471595287295E-2</v>
      </c>
      <c r="L5368">
        <v>5.0439407835559301E-2</v>
      </c>
      <c r="M5368" s="2">
        <v>-3.0915972672195803E-5</v>
      </c>
      <c r="N5368">
        <v>3.02363199397624E-3</v>
      </c>
      <c r="O5368">
        <f t="shared" si="83"/>
        <v>1</v>
      </c>
    </row>
    <row r="5369" spans="1:15" x14ac:dyDescent="0.3">
      <c r="A5369">
        <v>0.82993544456316104</v>
      </c>
      <c r="B5369">
        <v>1.46978678761266</v>
      </c>
      <c r="C5369">
        <v>1.55811976701167</v>
      </c>
      <c r="D5369">
        <v>0.22392301572020001</v>
      </c>
      <c r="E5369">
        <v>2.4305943446468001</v>
      </c>
      <c r="F5369">
        <v>-1.2908523336681601</v>
      </c>
      <c r="G5369">
        <v>1.48594931410906E-3</v>
      </c>
      <c r="H5369" s="1">
        <v>43472.333333333336</v>
      </c>
      <c r="I5369">
        <v>1.1436999999999999</v>
      </c>
      <c r="J5369">
        <v>1.75024110488955E-3</v>
      </c>
      <c r="K5369">
        <v>5.5486436933279003E-2</v>
      </c>
      <c r="L5369">
        <v>5.3307647176552501E-2</v>
      </c>
      <c r="M5369" s="2">
        <v>9.3301235293351893E-5</v>
      </c>
      <c r="N5369">
        <v>3.11693322926959E-3</v>
      </c>
      <c r="O5369">
        <f t="shared" si="83"/>
        <v>1</v>
      </c>
    </row>
    <row r="5370" spans="1:15" x14ac:dyDescent="0.3">
      <c r="A5370">
        <v>0.69338880678728099</v>
      </c>
      <c r="B5370">
        <v>1.3989489815474201</v>
      </c>
      <c r="C5370">
        <v>1.48496644526779</v>
      </c>
      <c r="D5370">
        <v>0.252254978832544</v>
      </c>
      <c r="E5370">
        <v>2.4377738378084199</v>
      </c>
      <c r="F5370">
        <v>-1.29008642814187</v>
      </c>
      <c r="G5370">
        <v>9.6099251706188997E-4</v>
      </c>
      <c r="H5370" s="1">
        <v>43472.375</v>
      </c>
      <c r="I5370">
        <v>1.1432</v>
      </c>
      <c r="J5370">
        <v>-4.3727317151334699E-4</v>
      </c>
      <c r="K5370">
        <v>6.0144849121570497E-2</v>
      </c>
      <c r="L5370">
        <v>5.63179377932101E-2</v>
      </c>
      <c r="M5370" s="2">
        <v>-2.4626323271928301E-5</v>
      </c>
      <c r="N5370">
        <v>3.0923069059976701E-3</v>
      </c>
      <c r="O5370">
        <f t="shared" si="83"/>
        <v>1</v>
      </c>
    </row>
    <row r="5371" spans="1:15" x14ac:dyDescent="0.3">
      <c r="A5371">
        <v>0.89569588270857503</v>
      </c>
      <c r="B5371">
        <v>1.51833920227051</v>
      </c>
      <c r="C5371">
        <v>1.60923115976912</v>
      </c>
      <c r="D5371">
        <v>0.28839424178322798</v>
      </c>
      <c r="E5371">
        <v>2.4461098857789501</v>
      </c>
      <c r="F5371">
        <v>-1.2891034979057701</v>
      </c>
      <c r="G5371">
        <v>6.1175444337427701E-4</v>
      </c>
      <c r="H5371" s="1">
        <v>43472.416666666664</v>
      </c>
      <c r="I5371">
        <v>1.1440999999999999</v>
      </c>
      <c r="J5371">
        <v>7.86954091240466E-4</v>
      </c>
      <c r="K5371">
        <v>5.3664140403270701E-2</v>
      </c>
      <c r="L5371">
        <v>5.90304334570343E-2</v>
      </c>
      <c r="M5371" s="2">
        <v>4.6454241116711198E-5</v>
      </c>
      <c r="N5371">
        <v>3.13876114711438E-3</v>
      </c>
      <c r="O5371">
        <f t="shared" si="83"/>
        <v>1</v>
      </c>
    </row>
    <row r="5372" spans="1:15" x14ac:dyDescent="0.3">
      <c r="A5372">
        <v>0.82986723713814103</v>
      </c>
      <c r="B5372">
        <v>1.4879722169732501</v>
      </c>
      <c r="C5372">
        <v>1.57805511360367</v>
      </c>
      <c r="D5372">
        <v>0.320529661475002</v>
      </c>
      <c r="E5372">
        <v>2.4539990873246298</v>
      </c>
      <c r="F5372">
        <v>-1.2881742694331799</v>
      </c>
      <c r="G5372">
        <v>2.1827397673843101E-3</v>
      </c>
      <c r="H5372" s="1">
        <v>43472.458333333336</v>
      </c>
      <c r="I5372">
        <v>1.1438999999999999</v>
      </c>
      <c r="J5372">
        <v>-1.74825175270426E-4</v>
      </c>
      <c r="K5372">
        <v>5.4664675146341303E-2</v>
      </c>
      <c r="L5372">
        <v>6.2030266310709202E-2</v>
      </c>
      <c r="M5372" s="2">
        <v>-1.08444521798409E-5</v>
      </c>
      <c r="N5372">
        <v>3.1279166949345402E-3</v>
      </c>
      <c r="O5372">
        <f t="shared" si="83"/>
        <v>1</v>
      </c>
    </row>
    <row r="5373" spans="1:15" x14ac:dyDescent="0.3">
      <c r="A5373">
        <v>0.86155353338434404</v>
      </c>
      <c r="B5373">
        <v>1.5121270823059301</v>
      </c>
      <c r="C5373">
        <v>1.60332385588033</v>
      </c>
      <c r="D5373">
        <v>0.352960509238605</v>
      </c>
      <c r="E5373">
        <v>2.4619913319822802</v>
      </c>
      <c r="F5373">
        <v>-1.28719846619641</v>
      </c>
      <c r="G5373">
        <v>8.7374404859672297E-4</v>
      </c>
      <c r="H5373" s="1">
        <v>43472.5</v>
      </c>
      <c r="I5373">
        <v>1.1440999999999999</v>
      </c>
      <c r="J5373">
        <v>1.74825175270426E-4</v>
      </c>
      <c r="K5373">
        <v>5.10946437716484E-2</v>
      </c>
      <c r="L5373">
        <v>6.4395729588189399E-2</v>
      </c>
      <c r="M5373" s="2">
        <v>1.12579947119222E-5</v>
      </c>
      <c r="N5373">
        <v>3.1391746896464599E-3</v>
      </c>
      <c r="O5373">
        <f t="shared" si="83"/>
        <v>1</v>
      </c>
    </row>
    <row r="5374" spans="1:15" x14ac:dyDescent="0.3">
      <c r="A5374">
        <v>0.82061384072024302</v>
      </c>
      <c r="B5374">
        <v>1.4955059959438799</v>
      </c>
      <c r="C5374">
        <v>1.58629903768577</v>
      </c>
      <c r="D5374">
        <v>0.38255686341844503</v>
      </c>
      <c r="E5374">
        <v>2.4696539393829902</v>
      </c>
      <c r="F5374">
        <v>-1.2862502524761501</v>
      </c>
      <c r="G5374">
        <v>-2.6216916178593199E-3</v>
      </c>
      <c r="H5374" s="1">
        <v>43472.541666666664</v>
      </c>
      <c r="I5374">
        <v>1.1439999999999999</v>
      </c>
      <c r="J5374" s="2">
        <v>-8.7408767154795094E-5</v>
      </c>
      <c r="K5374">
        <v>4.7820948064327198E-2</v>
      </c>
      <c r="L5374">
        <v>6.6460549171703506E-2</v>
      </c>
      <c r="M5374" s="2">
        <v>-5.8092346675292498E-6</v>
      </c>
      <c r="N5374">
        <v>3.1333654549789299E-3</v>
      </c>
      <c r="O5374">
        <f t="shared" si="83"/>
        <v>1</v>
      </c>
    </row>
    <row r="5375" spans="1:15" x14ac:dyDescent="0.3">
      <c r="A5375">
        <v>1.23745439698087</v>
      </c>
      <c r="B5375">
        <v>1.7358611656788601</v>
      </c>
      <c r="C5375">
        <v>1.83573473544802</v>
      </c>
      <c r="D5375">
        <v>0.42915354361295699</v>
      </c>
      <c r="E5375">
        <v>2.4797260260354701</v>
      </c>
      <c r="F5375">
        <v>-1.28486005785976</v>
      </c>
      <c r="G5375">
        <v>-2.5319784775871199E-3</v>
      </c>
      <c r="H5375" s="1">
        <v>43472.583333333336</v>
      </c>
      <c r="I5375">
        <v>1.1457999999999999</v>
      </c>
      <c r="J5375">
        <v>1.5721900347340501E-3</v>
      </c>
      <c r="K5375">
        <v>3.4410510212182999E-2</v>
      </c>
      <c r="L5375">
        <v>6.8034835780660302E-2</v>
      </c>
      <c r="M5375">
        <v>1.06963690829121E-4</v>
      </c>
      <c r="N5375">
        <v>3.2403291458080498E-3</v>
      </c>
      <c r="O5375">
        <f t="shared" si="83"/>
        <v>1</v>
      </c>
    </row>
    <row r="5376" spans="1:15" x14ac:dyDescent="0.3">
      <c r="A5376">
        <v>1.45311982857748</v>
      </c>
      <c r="B5376">
        <v>1.8665372807179399</v>
      </c>
      <c r="C5376">
        <v>1.9713721800125299</v>
      </c>
      <c r="D5376">
        <v>0.48356805953743798</v>
      </c>
      <c r="E5376">
        <v>2.49102150353731</v>
      </c>
      <c r="F5376">
        <v>-1.28322541356032</v>
      </c>
      <c r="G5376">
        <v>-1.9208946795337099E-3</v>
      </c>
      <c r="H5376" s="1">
        <v>43472.625</v>
      </c>
      <c r="I5376">
        <v>1.1468</v>
      </c>
      <c r="J5376">
        <v>8.7237203473744496E-4</v>
      </c>
      <c r="K5376">
        <v>2.07975693047046E-2</v>
      </c>
      <c r="L5376">
        <v>6.8525208315501601E-2</v>
      </c>
      <c r="M5376" s="2">
        <v>5.9779475409001403E-5</v>
      </c>
      <c r="N5376">
        <v>3.30010862121705E-3</v>
      </c>
      <c r="O5376">
        <f t="shared" si="83"/>
        <v>1</v>
      </c>
    </row>
    <row r="5377" spans="1:15" x14ac:dyDescent="0.3">
      <c r="A5377">
        <v>1.32792059239464</v>
      </c>
      <c r="B5377">
        <v>1.80748149865203</v>
      </c>
      <c r="C5377">
        <v>1.9103916643410801</v>
      </c>
      <c r="D5377">
        <v>0.53087481043691898</v>
      </c>
      <c r="E5377">
        <v>2.5015150218881299</v>
      </c>
      <c r="F5377">
        <v>-1.28169333849863</v>
      </c>
      <c r="G5377">
        <v>-2.09497283325954E-3</v>
      </c>
      <c r="H5377" s="1">
        <v>43472.666666666664</v>
      </c>
      <c r="I5377">
        <v>1.1464000000000001</v>
      </c>
      <c r="J5377">
        <v>-3.4885749525262401E-4</v>
      </c>
      <c r="K5377">
        <v>-2.5086373090744001E-2</v>
      </c>
      <c r="L5377">
        <v>6.6825941515465503E-2</v>
      </c>
      <c r="M5377" s="2">
        <v>-2.3312730574983701E-5</v>
      </c>
      <c r="N5377">
        <v>3.27679589064207E-3</v>
      </c>
      <c r="O5377">
        <f t="shared" si="83"/>
        <v>1</v>
      </c>
    </row>
    <row r="5378" spans="1:15" x14ac:dyDescent="0.3">
      <c r="A5378">
        <v>1.3978597254521701</v>
      </c>
      <c r="B5378">
        <v>1.8565837041364599</v>
      </c>
      <c r="C5378">
        <v>1.96144241719697</v>
      </c>
      <c r="D5378">
        <v>0.57971249791796597</v>
      </c>
      <c r="E5378">
        <v>2.5123591083980399</v>
      </c>
      <c r="F5378">
        <v>-1.2800651826156699</v>
      </c>
      <c r="G5378">
        <v>-1.2214274769266501E-3</v>
      </c>
      <c r="H5378" s="1">
        <v>43472.708333333336</v>
      </c>
      <c r="I5378">
        <v>1.1468</v>
      </c>
      <c r="J5378">
        <v>3.4885749525262401E-4</v>
      </c>
      <c r="K5378">
        <v>-3.98057028651237E-2</v>
      </c>
      <c r="L5378">
        <v>6.4137336021910102E-2</v>
      </c>
      <c r="M5378" s="2">
        <v>2.23747903967795E-5</v>
      </c>
      <c r="N5378">
        <v>3.29917068103885E-3</v>
      </c>
      <c r="O5378">
        <f t="shared" si="83"/>
        <v>1</v>
      </c>
    </row>
    <row r="5379" spans="1:15" x14ac:dyDescent="0.3">
      <c r="A5379">
        <v>1.3945583706642199</v>
      </c>
      <c r="B5379">
        <v>1.86506283715276</v>
      </c>
      <c r="C5379">
        <v>1.97038724180629</v>
      </c>
      <c r="D5379">
        <v>0.62687202353693905</v>
      </c>
      <c r="E5379">
        <v>2.5231118427607901</v>
      </c>
      <c r="F5379">
        <v>-1.27841513725203</v>
      </c>
      <c r="G5379">
        <v>-2.8802114608725499E-3</v>
      </c>
      <c r="H5379" s="1">
        <v>43472.75</v>
      </c>
      <c r="I5379">
        <v>1.1469</v>
      </c>
      <c r="J5379" s="2">
        <v>8.7195361262032395E-5</v>
      </c>
      <c r="K5379">
        <v>-4.2525183409452397E-2</v>
      </c>
      <c r="L5379">
        <v>6.0203604244937502E-2</v>
      </c>
      <c r="M5379" s="2">
        <v>5.2494750214137504E-6</v>
      </c>
      <c r="N5379">
        <v>3.30442015606026E-3</v>
      </c>
      <c r="O5379">
        <f t="shared" si="83"/>
        <v>1</v>
      </c>
    </row>
    <row r="5380" spans="1:15" x14ac:dyDescent="0.3">
      <c r="A5380">
        <v>1.48766736729699</v>
      </c>
      <c r="B5380">
        <v>1.9272685020659801</v>
      </c>
      <c r="C5380">
        <v>2.03490200299757</v>
      </c>
      <c r="D5380">
        <v>0.67656404983962204</v>
      </c>
      <c r="E5380">
        <v>2.53433836029481</v>
      </c>
      <c r="F5380">
        <v>-1.27664330224786</v>
      </c>
      <c r="G5380">
        <v>-3.22820155584252E-3</v>
      </c>
      <c r="H5380" s="1">
        <v>43472.791666666664</v>
      </c>
      <c r="I5380">
        <v>1.1474</v>
      </c>
      <c r="J5380">
        <v>4.35862797293823E-4</v>
      </c>
      <c r="K5380">
        <v>-4.0671482682227998E-2</v>
      </c>
      <c r="L5380">
        <v>5.5926595969746501E-2</v>
      </c>
      <c r="M5380" s="2">
        <v>2.4376322562495101E-5</v>
      </c>
      <c r="N5380">
        <v>3.3287964786227601E-3</v>
      </c>
      <c r="O5380">
        <f t="shared" si="83"/>
        <v>1</v>
      </c>
    </row>
    <row r="5381" spans="1:15" x14ac:dyDescent="0.3">
      <c r="A5381">
        <v>1.6030859701943201</v>
      </c>
      <c r="B5381">
        <v>2.0025156653913401</v>
      </c>
      <c r="C5381">
        <v>2.1128381219869299</v>
      </c>
      <c r="D5381">
        <v>0.72967123616448304</v>
      </c>
      <c r="E5381">
        <v>2.5461654785161398</v>
      </c>
      <c r="F5381">
        <v>-1.2747242557287499</v>
      </c>
      <c r="G5381">
        <v>-3.1416379797245199E-3</v>
      </c>
      <c r="H5381" s="1">
        <v>43472.833333333336</v>
      </c>
      <c r="I5381">
        <v>1.1479999999999999</v>
      </c>
      <c r="J5381">
        <v>5.2278471174099696E-4</v>
      </c>
      <c r="K5381">
        <v>-4.3329693377017899E-2</v>
      </c>
      <c r="L5381">
        <v>5.1324404155214602E-2</v>
      </c>
      <c r="M5381" s="2">
        <v>2.6831613831562298E-5</v>
      </c>
      <c r="N5381">
        <v>3.3556280924543201E-3</v>
      </c>
      <c r="O5381">
        <f t="shared" si="83"/>
        <v>1</v>
      </c>
    </row>
    <row r="5382" spans="1:15" x14ac:dyDescent="0.3">
      <c r="A5382">
        <v>1.50007711820044</v>
      </c>
      <c r="B5382">
        <v>1.9565750603286201</v>
      </c>
      <c r="C5382">
        <v>2.0654376499643599</v>
      </c>
      <c r="D5382">
        <v>0.77668150393461999</v>
      </c>
      <c r="E5382">
        <v>2.5573029764291699</v>
      </c>
      <c r="F5382">
        <v>-1.2728827214768299</v>
      </c>
      <c r="G5382">
        <v>-2.92365970916724E-3</v>
      </c>
      <c r="H5382" s="1">
        <v>43472.875</v>
      </c>
      <c r="I5382">
        <v>1.1476999999999999</v>
      </c>
      <c r="J5382">
        <v>-2.6135819288902702E-4</v>
      </c>
      <c r="K5382">
        <v>-4.6217143535614E-2</v>
      </c>
      <c r="L5382">
        <v>4.6567838639020899E-2</v>
      </c>
      <c r="M5382" s="2">
        <v>-1.2170886153442299E-5</v>
      </c>
      <c r="N5382">
        <v>3.3434572063008798E-3</v>
      </c>
      <c r="O5382">
        <f t="shared" si="83"/>
        <v>1</v>
      </c>
    </row>
    <row r="5383" spans="1:15" x14ac:dyDescent="0.3">
      <c r="A5383">
        <v>1.42350736560632</v>
      </c>
      <c r="B5383">
        <v>1.92432344737183</v>
      </c>
      <c r="C5383">
        <v>2.0322203423240399</v>
      </c>
      <c r="D5383">
        <v>0.81893378413658902</v>
      </c>
      <c r="E5383">
        <v>2.5679016671938899</v>
      </c>
      <c r="F5383">
        <v>-1.2710938409200601</v>
      </c>
      <c r="G5383">
        <v>-3.05450340031157E-3</v>
      </c>
      <c r="H5383" s="1">
        <v>43472.916666666664</v>
      </c>
      <c r="I5383">
        <v>1.1475</v>
      </c>
      <c r="J5383">
        <v>-1.7427675192244099E-4</v>
      </c>
      <c r="K5383">
        <v>-4.5777790248393999E-2</v>
      </c>
      <c r="L5383">
        <v>4.1385303561886098E-2</v>
      </c>
      <c r="M5383" s="2">
        <v>-7.2124962820897802E-6</v>
      </c>
      <c r="N5383">
        <v>3.3362447100187898E-3</v>
      </c>
      <c r="O5383">
        <f t="shared" si="83"/>
        <v>1</v>
      </c>
    </row>
    <row r="5384" spans="1:15" x14ac:dyDescent="0.3">
      <c r="A5384">
        <v>1.4209681322049901</v>
      </c>
      <c r="B5384">
        <v>1.93249685853252</v>
      </c>
      <c r="C5384">
        <v>2.0407692335417602</v>
      </c>
      <c r="D5384">
        <v>0.85976572960203002</v>
      </c>
      <c r="E5384">
        <v>2.5783885834937901</v>
      </c>
      <c r="F5384">
        <v>-1.2692823005077201</v>
      </c>
      <c r="G5384">
        <v>-1.91829853480634E-3</v>
      </c>
      <c r="H5384" s="1">
        <v>43472.958333333336</v>
      </c>
      <c r="I5384">
        <v>1.1476</v>
      </c>
      <c r="J5384" s="2">
        <v>8.7142172509491094E-5</v>
      </c>
      <c r="K5384">
        <v>-4.4900950044393498E-2</v>
      </c>
      <c r="L5384">
        <v>3.6137152773638499E-2</v>
      </c>
      <c r="M5384" s="2">
        <v>3.1490700010022501E-6</v>
      </c>
      <c r="N5384">
        <v>3.33939378001979E-3</v>
      </c>
      <c r="O5384">
        <f t="shared" si="83"/>
        <v>1</v>
      </c>
    </row>
    <row r="5385" spans="1:15" x14ac:dyDescent="0.3">
      <c r="A5385">
        <v>1.4790138349789099</v>
      </c>
      <c r="B5385">
        <v>1.97419070841932</v>
      </c>
      <c r="C5385">
        <v>2.0838956371840198</v>
      </c>
      <c r="D5385">
        <v>0.90182232857788303</v>
      </c>
      <c r="E5385">
        <v>2.5891090359406599</v>
      </c>
      <c r="F5385">
        <v>-1.26738490823409</v>
      </c>
      <c r="G5385">
        <v>-9.5965110963463596E-4</v>
      </c>
      <c r="H5385" s="1">
        <v>43473</v>
      </c>
      <c r="I5385">
        <v>1.14795</v>
      </c>
      <c r="J5385">
        <v>3.04937816830136E-4</v>
      </c>
      <c r="K5385">
        <v>-4.3787382543086999E-2</v>
      </c>
      <c r="L5385">
        <v>3.05159889782468E-2</v>
      </c>
      <c r="M5385" s="2">
        <v>9.3054790574391E-6</v>
      </c>
      <c r="N5385">
        <v>3.3486992590772298E-3</v>
      </c>
      <c r="O5385">
        <f t="shared" si="83"/>
        <v>1</v>
      </c>
    </row>
    <row r="5386" spans="1:15" x14ac:dyDescent="0.3">
      <c r="A5386">
        <v>1.17539738644864</v>
      </c>
      <c r="B5386">
        <v>1.8154799574693801</v>
      </c>
      <c r="C5386">
        <v>1.9201528378689201</v>
      </c>
      <c r="D5386">
        <v>0.92950993028201401</v>
      </c>
      <c r="E5386">
        <v>2.5979402752325602</v>
      </c>
      <c r="F5386">
        <v>-1.26577844152501</v>
      </c>
      <c r="G5386">
        <v>7.8578604471066498E-4</v>
      </c>
      <c r="H5386" s="1">
        <v>43473.041666666664</v>
      </c>
      <c r="I5386">
        <v>1.1468</v>
      </c>
      <c r="J5386">
        <v>-1.0022879148250099E-3</v>
      </c>
      <c r="K5386">
        <v>-3.7685368210077202E-2</v>
      </c>
      <c r="L5386">
        <v>2.5921289343386798E-2</v>
      </c>
      <c r="M5386" s="2">
        <v>-2.5980595045559002E-5</v>
      </c>
      <c r="N5386">
        <v>3.32271866403167E-3</v>
      </c>
      <c r="O5386">
        <f t="shared" si="83"/>
        <v>1</v>
      </c>
    </row>
    <row r="5387" spans="1:15" x14ac:dyDescent="0.3">
      <c r="A5387">
        <v>0.69676204909448802</v>
      </c>
      <c r="B5387">
        <v>1.55732481922338</v>
      </c>
      <c r="C5387">
        <v>1.6539228023630199</v>
      </c>
      <c r="D5387">
        <v>0.93581929677925701</v>
      </c>
      <c r="E5387">
        <v>2.6038627655148998</v>
      </c>
      <c r="F5387">
        <v>-1.26465246918876</v>
      </c>
      <c r="G5387" s="2">
        <v>8.7324804666253503E-5</v>
      </c>
      <c r="H5387" s="1">
        <v>43473.083333333336</v>
      </c>
      <c r="I5387">
        <v>1.1449</v>
      </c>
      <c r="J5387">
        <v>-1.6581580794481001E-3</v>
      </c>
      <c r="K5387">
        <v>-2.7497531846165602E-2</v>
      </c>
      <c r="L5387">
        <v>2.15677923212448E-2</v>
      </c>
      <c r="M5387" s="2">
        <v>-3.5762809093330997E-5</v>
      </c>
      <c r="N5387">
        <v>3.28695585493834E-3</v>
      </c>
      <c r="O5387">
        <f t="shared" si="83"/>
        <v>1</v>
      </c>
    </row>
    <row r="5388" spans="1:15" x14ac:dyDescent="0.3">
      <c r="A5388">
        <v>0.73419222863379596</v>
      </c>
      <c r="B5388">
        <v>1.58088272485294</v>
      </c>
      <c r="C5388">
        <v>1.6783806148004099</v>
      </c>
      <c r="D5388">
        <v>0.94358822074377502</v>
      </c>
      <c r="E5388">
        <v>2.6098715323653399</v>
      </c>
      <c r="F5388">
        <v>-1.2634782696660201</v>
      </c>
      <c r="G5388">
        <v>1.3977463619225001E-3</v>
      </c>
      <c r="H5388" s="1">
        <v>43473.125</v>
      </c>
      <c r="I5388">
        <v>1.1451</v>
      </c>
      <c r="J5388">
        <v>1.7467248952704399E-4</v>
      </c>
      <c r="K5388">
        <v>-2.6634251698851499E-2</v>
      </c>
      <c r="L5388">
        <v>1.69213834839562E-2</v>
      </c>
      <c r="M5388" s="2">
        <v>2.9557001793844499E-6</v>
      </c>
      <c r="N5388">
        <v>3.28991155511772E-3</v>
      </c>
      <c r="O5388">
        <f t="shared" si="83"/>
        <v>1</v>
      </c>
    </row>
    <row r="5389" spans="1:15" x14ac:dyDescent="0.3">
      <c r="A5389">
        <v>0.432653469847742</v>
      </c>
      <c r="B5389">
        <v>1.41719653537884</v>
      </c>
      <c r="C5389">
        <v>1.5097907943137201</v>
      </c>
      <c r="D5389">
        <v>0.93826115619755002</v>
      </c>
      <c r="E5389">
        <v>2.61401261787096</v>
      </c>
      <c r="F5389">
        <v>-1.2626098254812399</v>
      </c>
      <c r="G5389">
        <v>1.83414174305713E-3</v>
      </c>
      <c r="H5389" s="1">
        <v>43473.166666666664</v>
      </c>
      <c r="I5389">
        <v>1.1438999999999999</v>
      </c>
      <c r="J5389">
        <v>-1.0484928876660601E-3</v>
      </c>
      <c r="K5389">
        <v>-2.3804647848010001E-2</v>
      </c>
      <c r="L5389">
        <v>1.2633848702535E-2</v>
      </c>
      <c r="M5389" s="2">
        <v>-1.32465005084571E-5</v>
      </c>
      <c r="N5389">
        <v>3.27666505460927E-3</v>
      </c>
      <c r="O5389">
        <f t="shared" si="83"/>
        <v>1</v>
      </c>
    </row>
    <row r="5390" spans="1:15" x14ac:dyDescent="0.3">
      <c r="A5390">
        <v>0.42706388670976098</v>
      </c>
      <c r="B5390">
        <v>1.41457472339929</v>
      </c>
      <c r="C5390">
        <v>1.5072634508117799</v>
      </c>
      <c r="D5390">
        <v>0.93293229613526496</v>
      </c>
      <c r="E5390">
        <v>2.6179879885269801</v>
      </c>
      <c r="F5390">
        <v>-1.2617437769206701</v>
      </c>
      <c r="G5390">
        <v>1.4843923266981401E-3</v>
      </c>
      <c r="H5390" s="1">
        <v>43473.208333333336</v>
      </c>
      <c r="I5390">
        <v>1.1438999999999999</v>
      </c>
      <c r="J5390">
        <v>0</v>
      </c>
      <c r="K5390">
        <v>-2.21384521573781E-2</v>
      </c>
      <c r="L5390">
        <v>8.2187753481169495E-3</v>
      </c>
      <c r="M5390">
        <v>0</v>
      </c>
      <c r="N5390">
        <v>3.27666505460927E-3</v>
      </c>
      <c r="O5390">
        <f t="shared" si="83"/>
        <v>1</v>
      </c>
    </row>
    <row r="5391" spans="1:15" x14ac:dyDescent="0.3">
      <c r="A5391">
        <v>0.54256527995815595</v>
      </c>
      <c r="B5391">
        <v>1.4787245945254499</v>
      </c>
      <c r="C5391">
        <v>1.5735386345324001</v>
      </c>
      <c r="D5391">
        <v>0.93277564788373601</v>
      </c>
      <c r="E5391">
        <v>2.6224960514128401</v>
      </c>
      <c r="F5391">
        <v>-1.26075345318079</v>
      </c>
      <c r="G5391">
        <v>1.1351234574004899E-3</v>
      </c>
      <c r="H5391" s="1">
        <v>43473.25</v>
      </c>
      <c r="I5391">
        <v>1.1444000000000001</v>
      </c>
      <c r="J5391">
        <v>4.37005644327581E-4</v>
      </c>
      <c r="K5391">
        <v>-1.2665738351643E-2</v>
      </c>
      <c r="L5391">
        <v>4.1955988078067703E-3</v>
      </c>
      <c r="M5391" s="2">
        <v>1.83350036034563E-6</v>
      </c>
      <c r="N5391">
        <v>3.2784985549696101E-3</v>
      </c>
      <c r="O5391">
        <f t="shared" si="83"/>
        <v>1</v>
      </c>
    </row>
    <row r="5392" spans="1:15" x14ac:dyDescent="0.3">
      <c r="A5392">
        <v>0.58310633865391304</v>
      </c>
      <c r="B5392">
        <v>1.5026396672675899</v>
      </c>
      <c r="C5392">
        <v>1.5983286125605201</v>
      </c>
      <c r="D5392">
        <v>0.93442005615407597</v>
      </c>
      <c r="E5392">
        <v>2.6271044862033701</v>
      </c>
      <c r="F5392">
        <v>-1.25971443391692</v>
      </c>
      <c r="G5392">
        <v>1.9205592983271599E-3</v>
      </c>
      <c r="H5392" s="1">
        <v>43473.291666666664</v>
      </c>
      <c r="I5392">
        <v>1.1446000000000001</v>
      </c>
      <c r="J5392">
        <v>1.74748799046692E-4</v>
      </c>
      <c r="K5392">
        <v>-8.99509992450475E-3</v>
      </c>
      <c r="L5392">
        <v>1.55300212403138E-4</v>
      </c>
      <c r="M5392" s="2">
        <v>2.7138525609144601E-8</v>
      </c>
      <c r="N5392">
        <v>3.27852569349522E-3</v>
      </c>
      <c r="O5392">
        <f t="shared" si="83"/>
        <v>1</v>
      </c>
    </row>
    <row r="5393" spans="1:15" x14ac:dyDescent="0.3">
      <c r="A5393">
        <v>0.52595454810089903</v>
      </c>
      <c r="B5393">
        <v>1.47292172639534</v>
      </c>
      <c r="C5393">
        <v>1.56790757250424</v>
      </c>
      <c r="D5393">
        <v>0.93363439274848303</v>
      </c>
      <c r="E5393">
        <v>2.63126398915507</v>
      </c>
      <c r="F5393">
        <v>-1.25872879461314</v>
      </c>
      <c r="G5393">
        <v>1.2220671911973601E-3</v>
      </c>
      <c r="H5393" s="1">
        <v>43473.333333333336</v>
      </c>
      <c r="I5393">
        <v>1.1444000000000001</v>
      </c>
      <c r="J5393">
        <v>-1.74748799046692E-4</v>
      </c>
      <c r="K5393">
        <v>-1.6592022031545601E-2</v>
      </c>
      <c r="L5393">
        <v>-3.1066436398153501E-3</v>
      </c>
      <c r="M5393" s="2">
        <v>5.4288224512377702E-7</v>
      </c>
      <c r="N5393">
        <v>3.27906857574034E-3</v>
      </c>
      <c r="O5393">
        <f t="shared" si="83"/>
        <v>-1</v>
      </c>
    </row>
    <row r="5394" spans="1:15" x14ac:dyDescent="0.3">
      <c r="A5394">
        <v>0.63966574981752</v>
      </c>
      <c r="B5394">
        <v>1.5371565460828001</v>
      </c>
      <c r="C5394">
        <v>1.63415113880394</v>
      </c>
      <c r="D5394">
        <v>0.937789299843097</v>
      </c>
      <c r="E5394">
        <v>2.6359304394351701</v>
      </c>
      <c r="F5394">
        <v>-1.2576171863208301</v>
      </c>
      <c r="G5394">
        <v>7.8558027869341299E-4</v>
      </c>
      <c r="H5394" s="1">
        <v>43473.375</v>
      </c>
      <c r="I5394">
        <v>1.1449</v>
      </c>
      <c r="J5394">
        <v>4.3681475381143699E-4</v>
      </c>
      <c r="K5394">
        <v>-1.05582075193524E-2</v>
      </c>
      <c r="L5394">
        <v>-6.3932924531400204E-3</v>
      </c>
      <c r="M5394" s="2">
        <v>-2.7926844689628702E-6</v>
      </c>
      <c r="N5394">
        <v>3.27627589127138E-3</v>
      </c>
      <c r="O5394">
        <f t="shared" si="83"/>
        <v>-1</v>
      </c>
    </row>
    <row r="5395" spans="1:15" x14ac:dyDescent="0.3">
      <c r="A5395">
        <v>0.70266528801523898</v>
      </c>
      <c r="B5395">
        <v>1.5742819267770001</v>
      </c>
      <c r="C5395">
        <v>1.6724836260107201</v>
      </c>
      <c r="D5395">
        <v>0.94456102677760401</v>
      </c>
      <c r="E5395">
        <v>2.6408236580801301</v>
      </c>
      <c r="F5395">
        <v>-1.2564307522322</v>
      </c>
      <c r="G5395">
        <v>6.1138042866859803E-4</v>
      </c>
      <c r="H5395" s="1">
        <v>43473.416666666664</v>
      </c>
      <c r="I5395">
        <v>1.1452</v>
      </c>
      <c r="J5395">
        <v>2.61997294193294E-4</v>
      </c>
      <c r="K5395">
        <v>-5.43328467756509E-3</v>
      </c>
      <c r="L5395">
        <v>-9.3965615766743796E-3</v>
      </c>
      <c r="M5395" s="2">
        <v>-2.46187370780936E-6</v>
      </c>
      <c r="N5395">
        <v>3.2738140175635698E-3</v>
      </c>
      <c r="O5395">
        <f t="shared" si="83"/>
        <v>-1</v>
      </c>
    </row>
    <row r="5396" spans="1:15" x14ac:dyDescent="0.3">
      <c r="A5396">
        <v>0.54551964299659095</v>
      </c>
      <c r="B5396">
        <v>1.49118103381997</v>
      </c>
      <c r="C5396">
        <v>1.58715152328142</v>
      </c>
      <c r="D5396">
        <v>0.94449726141434198</v>
      </c>
      <c r="E5396">
        <v>2.6447017864679099</v>
      </c>
      <c r="F5396">
        <v>-1.25539922139224</v>
      </c>
      <c r="G5396">
        <v>-8.7252426790129399E-4</v>
      </c>
      <c r="H5396" s="1">
        <v>43473.458333333336</v>
      </c>
      <c r="I5396">
        <v>1.1446000000000001</v>
      </c>
      <c r="J5396">
        <v>-5.2406324895803904E-4</v>
      </c>
      <c r="K5396">
        <v>-4.7112541506066902E-4</v>
      </c>
      <c r="L5396">
        <v>-1.23425222700461E-2</v>
      </c>
      <c r="M5396" s="2">
        <v>6.4682623211773496E-6</v>
      </c>
      <c r="N5396">
        <v>3.2802822798847502E-3</v>
      </c>
      <c r="O5396">
        <f t="shared" si="83"/>
        <v>-1</v>
      </c>
    </row>
    <row r="5397" spans="1:15" x14ac:dyDescent="0.3">
      <c r="A5397">
        <v>1.0244290920405099</v>
      </c>
      <c r="B5397">
        <v>1.75512791851181</v>
      </c>
      <c r="C5397">
        <v>1.85863655390702</v>
      </c>
      <c r="D5397">
        <v>0.96487575287055205</v>
      </c>
      <c r="E5397">
        <v>2.6511469396863201</v>
      </c>
      <c r="F5397">
        <v>-1.25385778870584</v>
      </c>
      <c r="G5397" s="2">
        <v>8.7332430953716001E-5</v>
      </c>
      <c r="H5397" s="1">
        <v>43473.5</v>
      </c>
      <c r="I5397">
        <v>1.1466000000000001</v>
      </c>
      <c r="J5397">
        <v>1.7458104992804601E-3</v>
      </c>
      <c r="K5397">
        <v>-1.1608060449361799E-2</v>
      </c>
      <c r="L5397">
        <v>-1.48049149817476E-2</v>
      </c>
      <c r="M5397" s="2">
        <v>-2.5846576016089701E-5</v>
      </c>
      <c r="N5397">
        <v>3.2544357038686599E-3</v>
      </c>
      <c r="O5397">
        <f t="shared" si="83"/>
        <v>-1</v>
      </c>
    </row>
    <row r="5398" spans="1:15" x14ac:dyDescent="0.3">
      <c r="A5398">
        <v>0.61691865258412903</v>
      </c>
      <c r="B5398">
        <v>1.53784476141596</v>
      </c>
      <c r="C5398">
        <v>1.6354747353311201</v>
      </c>
      <c r="D5398">
        <v>0.96735128363859002</v>
      </c>
      <c r="E5398">
        <v>2.6551934227239</v>
      </c>
      <c r="F5398">
        <v>-1.2527282346914701</v>
      </c>
      <c r="G5398">
        <v>2.97073176101914E-3</v>
      </c>
      <c r="H5398" s="1">
        <v>43473.541666666664</v>
      </c>
      <c r="I5398">
        <v>1.145</v>
      </c>
      <c r="J5398">
        <v>-1.39640448594238E-3</v>
      </c>
      <c r="K5398">
        <v>-3.8695271359756502E-4</v>
      </c>
      <c r="L5398">
        <v>-1.7102240005139401E-2</v>
      </c>
      <c r="M5398" s="2">
        <v>2.3881644662840001E-5</v>
      </c>
      <c r="N5398">
        <v>3.2783173485314999E-3</v>
      </c>
      <c r="O5398">
        <f t="shared" si="83"/>
        <v>-1</v>
      </c>
    </row>
    <row r="5399" spans="1:15" x14ac:dyDescent="0.3">
      <c r="A5399">
        <v>7.0599023464372399E-2</v>
      </c>
      <c r="B5399">
        <v>1.2413869545491301</v>
      </c>
      <c r="C5399">
        <v>1.3310603672943999</v>
      </c>
      <c r="D5399">
        <v>0.94661996897501599</v>
      </c>
      <c r="E5399">
        <v>2.65606588801925</v>
      </c>
      <c r="F5399">
        <v>-1.2521651277075401</v>
      </c>
      <c r="G5399">
        <v>7.4900193391759804E-3</v>
      </c>
      <c r="H5399" s="1">
        <v>43473.583333333336</v>
      </c>
      <c r="I5399">
        <v>1.1428</v>
      </c>
      <c r="J5399">
        <v>-1.9232456317219899E-3</v>
      </c>
      <c r="K5399">
        <v>3.7115916609764099E-2</v>
      </c>
      <c r="L5399">
        <v>-1.9714852681014802E-2</v>
      </c>
      <c r="M5399" s="2">
        <v>3.7916504298804499E-5</v>
      </c>
      <c r="N5399">
        <v>3.3162338528302999E-3</v>
      </c>
      <c r="O5399">
        <f t="shared" si="83"/>
        <v>-1</v>
      </c>
    </row>
    <row r="5400" spans="1:15" x14ac:dyDescent="0.3">
      <c r="A5400">
        <v>0.34054944533333997</v>
      </c>
      <c r="B5400">
        <v>1.3863572977026799</v>
      </c>
      <c r="C5400">
        <v>1.4800909443236101</v>
      </c>
      <c r="D5400">
        <v>0.93808270444882902</v>
      </c>
      <c r="E5400">
        <v>2.6583069024959798</v>
      </c>
      <c r="F5400">
        <v>-1.25132100025687</v>
      </c>
      <c r="G5400">
        <v>6.01230408658793E-3</v>
      </c>
      <c r="H5400" s="1">
        <v>43473.625</v>
      </c>
      <c r="I5400">
        <v>1.1438999999999999</v>
      </c>
      <c r="J5400">
        <v>9.6208517500964697E-4</v>
      </c>
      <c r="K5400">
        <v>2.5599241256713801E-2</v>
      </c>
      <c r="L5400">
        <v>-2.1723515213428302E-2</v>
      </c>
      <c r="M5400" s="2">
        <v>-2.0899871935935899E-5</v>
      </c>
      <c r="N5400">
        <v>3.2953339808943702E-3</v>
      </c>
      <c r="O5400">
        <f t="shared" si="83"/>
        <v>-1</v>
      </c>
    </row>
    <row r="5401" spans="1:15" x14ac:dyDescent="0.3">
      <c r="A5401">
        <v>0.40966169187848001</v>
      </c>
      <c r="B5401">
        <v>1.42420526677007</v>
      </c>
      <c r="C5401">
        <v>1.5190789497125501</v>
      </c>
      <c r="D5401">
        <v>0.93282644390560798</v>
      </c>
      <c r="E5401">
        <v>2.66080062546592</v>
      </c>
      <c r="F5401">
        <v>-1.2504009256898001</v>
      </c>
      <c r="G5401">
        <v>6.9662420344182296E-3</v>
      </c>
      <c r="H5401" s="1">
        <v>43473.666666666664</v>
      </c>
      <c r="I5401">
        <v>1.1442000000000001</v>
      </c>
      <c r="J5401">
        <v>2.6222630280078798E-4</v>
      </c>
      <c r="K5401">
        <v>2.59276684373617E-2</v>
      </c>
      <c r="L5401">
        <v>-2.1610789946862399E-2</v>
      </c>
      <c r="M5401" s="2">
        <v>-5.6669175483701996E-6</v>
      </c>
      <c r="N5401">
        <v>3.2896670633459999E-3</v>
      </c>
      <c r="O5401">
        <f t="shared" si="83"/>
        <v>-1</v>
      </c>
    </row>
    <row r="5402" spans="1:15" x14ac:dyDescent="0.3">
      <c r="A5402">
        <v>0.45299217843815998</v>
      </c>
      <c r="B5402">
        <v>1.4485559013418301</v>
      </c>
      <c r="C5402">
        <v>1.5442005025201</v>
      </c>
      <c r="D5402">
        <v>0.92964858876148404</v>
      </c>
      <c r="E5402">
        <v>2.6634076757685001</v>
      </c>
      <c r="F5402">
        <v>-1.2494306064520799</v>
      </c>
      <c r="G5402">
        <v>6.78617533834286E-3</v>
      </c>
      <c r="H5402" s="1">
        <v>43473.708333333336</v>
      </c>
      <c r="I5402">
        <v>1.1444000000000001</v>
      </c>
      <c r="J5402">
        <v>1.74779341526792E-4</v>
      </c>
      <c r="K5402">
        <v>1.8571417778730299E-2</v>
      </c>
      <c r="L5402">
        <v>-2.14107202821954E-2</v>
      </c>
      <c r="M5402" s="2">
        <v>-3.7421515925364599E-6</v>
      </c>
      <c r="N5402">
        <v>3.28592491175346E-3</v>
      </c>
      <c r="O5402">
        <f t="shared" si="83"/>
        <v>-1</v>
      </c>
    </row>
    <row r="5403" spans="1:15" x14ac:dyDescent="0.3">
      <c r="A5403">
        <v>0.71621848571182301</v>
      </c>
      <c r="B5403">
        <v>1.59295076922618</v>
      </c>
      <c r="C5403">
        <v>1.69244574172901</v>
      </c>
      <c r="D5403">
        <v>0.93779380614873997</v>
      </c>
      <c r="E5403">
        <v>2.66733786195342</v>
      </c>
      <c r="F5403">
        <v>-1.2481774254672799</v>
      </c>
      <c r="G5403">
        <v>8.3125274642744697E-3</v>
      </c>
      <c r="H5403" s="1">
        <v>43473.75</v>
      </c>
      <c r="I5403">
        <v>1.1455</v>
      </c>
      <c r="J5403">
        <v>9.6074071759491499E-4</v>
      </c>
      <c r="K5403">
        <v>1.4629116049036299E-3</v>
      </c>
      <c r="L5403">
        <v>-1.9285135218524301E-2</v>
      </c>
      <c r="M5403" s="2">
        <v>-1.8528014648760001E-5</v>
      </c>
      <c r="N5403">
        <v>3.2673968971047001E-3</v>
      </c>
      <c r="O5403">
        <f t="shared" si="83"/>
        <v>-1</v>
      </c>
    </row>
    <row r="5404" spans="1:15" x14ac:dyDescent="0.3">
      <c r="A5404">
        <v>0.360772926975436</v>
      </c>
      <c r="B5404">
        <v>1.4029850271390301</v>
      </c>
      <c r="C5404">
        <v>1.4977845110118699</v>
      </c>
      <c r="D5404">
        <v>0.93070781072847797</v>
      </c>
      <c r="E5404">
        <v>2.6692097585739099</v>
      </c>
      <c r="F5404">
        <v>-1.2472879582984</v>
      </c>
      <c r="G5404">
        <v>8.7876321359920701E-3</v>
      </c>
      <c r="H5404" s="1">
        <v>43473.791666666664</v>
      </c>
      <c r="I5404">
        <v>1.1440999999999999</v>
      </c>
      <c r="J5404">
        <v>-1.22292118665207E-3</v>
      </c>
      <c r="K5404">
        <v>4.9360434059053605E-4</v>
      </c>
      <c r="L5404">
        <v>-1.68527551916971E-2</v>
      </c>
      <c r="M5404" s="2">
        <v>2.0609591377387E-5</v>
      </c>
      <c r="N5404">
        <v>3.2880064884820898E-3</v>
      </c>
      <c r="O5404">
        <f t="shared" ref="O5404:O5467" si="84">SIGN(L5404)</f>
        <v>-1</v>
      </c>
    </row>
    <row r="5405" spans="1:15" x14ac:dyDescent="0.3">
      <c r="A5405">
        <v>0.40514205221421001</v>
      </c>
      <c r="B5405">
        <v>1.42742046526919</v>
      </c>
      <c r="C5405">
        <v>1.52296510159009</v>
      </c>
      <c r="D5405">
        <v>0.92579770441692999</v>
      </c>
      <c r="E5405">
        <v>2.6712034008259802</v>
      </c>
      <c r="F5405">
        <v>-1.2463479748795501</v>
      </c>
      <c r="G5405">
        <v>9.9148490075372797E-3</v>
      </c>
      <c r="H5405" s="1">
        <v>43473.833333333336</v>
      </c>
      <c r="I5405">
        <v>1.1443000000000001</v>
      </c>
      <c r="J5405">
        <v>1.7479461677102901E-4</v>
      </c>
      <c r="K5405">
        <v>-2.8167208656668598E-3</v>
      </c>
      <c r="L5405">
        <v>-1.50199178994322E-2</v>
      </c>
      <c r="M5405" s="2">
        <v>-2.62540079316358E-6</v>
      </c>
      <c r="N5405">
        <v>3.2853810876889299E-3</v>
      </c>
      <c r="O5405">
        <f t="shared" si="84"/>
        <v>-1</v>
      </c>
    </row>
    <row r="5406" spans="1:15" x14ac:dyDescent="0.3">
      <c r="A5406">
        <v>0.35015359389658302</v>
      </c>
      <c r="B5406">
        <v>1.39838859120528</v>
      </c>
      <c r="C5406">
        <v>1.49334693035215</v>
      </c>
      <c r="D5406">
        <v>0.91879366602568802</v>
      </c>
      <c r="E5406">
        <v>2.6727805533929101</v>
      </c>
      <c r="F5406">
        <v>-1.24546108238451</v>
      </c>
      <c r="G5406">
        <v>8.8320963953336697E-3</v>
      </c>
      <c r="H5406" s="1">
        <v>43473.875</v>
      </c>
      <c r="I5406">
        <v>1.1440999999999999</v>
      </c>
      <c r="J5406">
        <v>-1.7479461677102901E-4</v>
      </c>
      <c r="K5406">
        <v>-1.7794179730117299E-3</v>
      </c>
      <c r="L5406">
        <v>-1.33047059401481E-2</v>
      </c>
      <c r="M5406" s="2">
        <v>2.3255909760594301E-6</v>
      </c>
      <c r="N5406">
        <v>3.2877066786649802E-3</v>
      </c>
      <c r="O5406">
        <f t="shared" si="84"/>
        <v>-1</v>
      </c>
    </row>
    <row r="5407" spans="1:15" x14ac:dyDescent="0.3">
      <c r="A5407">
        <v>0.35762554476124903</v>
      </c>
      <c r="B5407">
        <v>1.40310507866787</v>
      </c>
      <c r="C5407">
        <v>1.4982974023358</v>
      </c>
      <c r="D5407">
        <v>0.91241138901194896</v>
      </c>
      <c r="E5407">
        <v>2.6742753247696398</v>
      </c>
      <c r="F5407">
        <v>-1.24456180647188</v>
      </c>
      <c r="G5407">
        <v>9.4387512686647194E-3</v>
      </c>
      <c r="H5407" s="1">
        <v>43473.916666666664</v>
      </c>
      <c r="I5407">
        <v>1.14415</v>
      </c>
      <c r="J5407" s="2">
        <v>4.3701518634836602E-5</v>
      </c>
      <c r="K5407">
        <v>-2.8650513850152401E-3</v>
      </c>
      <c r="L5407">
        <v>-1.16166654188418E-2</v>
      </c>
      <c r="M5407" s="2">
        <v>-5.0766592027618003E-7</v>
      </c>
      <c r="N5407">
        <v>3.28719901274471E-3</v>
      </c>
      <c r="O5407">
        <f t="shared" si="84"/>
        <v>-1</v>
      </c>
    </row>
    <row r="5408" spans="1:15" x14ac:dyDescent="0.3">
      <c r="A5408">
        <v>0.34004289220808898</v>
      </c>
      <c r="B5408">
        <v>1.39539027773923</v>
      </c>
      <c r="C5408">
        <v>1.4905106135875299</v>
      </c>
      <c r="D5408">
        <v>0.90559843425359698</v>
      </c>
      <c r="E5408">
        <v>2.6755370752926502</v>
      </c>
      <c r="F5408">
        <v>-1.2436745346087099</v>
      </c>
      <c r="G5408">
        <v>8.3871599579316801E-3</v>
      </c>
      <c r="H5408" s="1">
        <v>43473.958333333336</v>
      </c>
      <c r="I5408">
        <v>1.1440999999999999</v>
      </c>
      <c r="J5408" s="2">
        <v>-4.3701518634836602E-5</v>
      </c>
      <c r="K5408">
        <v>-4.1046501137316201E-3</v>
      </c>
      <c r="L5408">
        <v>-9.7650935204001092E-3</v>
      </c>
      <c r="M5408" s="2">
        <v>4.26749416452687E-7</v>
      </c>
      <c r="N5408">
        <v>3.2876257621611599E-3</v>
      </c>
      <c r="O5408">
        <f t="shared" si="84"/>
        <v>-1</v>
      </c>
    </row>
    <row r="5409" spans="1:15" x14ac:dyDescent="0.3">
      <c r="A5409">
        <v>0.74575126301275996</v>
      </c>
      <c r="B5409">
        <v>1.6160925796174299</v>
      </c>
      <c r="C5409">
        <v>1.71646959568397</v>
      </c>
      <c r="D5409">
        <v>0.91613471720939099</v>
      </c>
      <c r="E5409">
        <v>2.6788154772649602</v>
      </c>
      <c r="F5409">
        <v>-1.24235535338058</v>
      </c>
      <c r="G5409">
        <v>8.6038856924999796E-3</v>
      </c>
      <c r="H5409" s="1">
        <v>43474</v>
      </c>
      <c r="I5409">
        <v>1.14575</v>
      </c>
      <c r="J5409">
        <v>1.4411426823353599E-3</v>
      </c>
      <c r="K5409">
        <v>-2.06640791147947E-2</v>
      </c>
      <c r="L5409">
        <v>-7.9770627344259992E-3</v>
      </c>
      <c r="M5409" s="2">
        <v>-1.14960855862481E-5</v>
      </c>
      <c r="N5409">
        <v>3.2761296765749098E-3</v>
      </c>
      <c r="O5409">
        <f t="shared" si="84"/>
        <v>-1</v>
      </c>
    </row>
    <row r="5410" spans="1:15" x14ac:dyDescent="0.3">
      <c r="A5410">
        <v>0.72171052600156105</v>
      </c>
      <c r="B5410">
        <v>1.6082500642461199</v>
      </c>
      <c r="C5410">
        <v>1.7085285937934001</v>
      </c>
      <c r="D5410">
        <v>0.92541368064271001</v>
      </c>
      <c r="E5410">
        <v>2.6818289022003201</v>
      </c>
      <c r="F5410">
        <v>-1.2410476984608001</v>
      </c>
      <c r="G5410">
        <v>8.4300677399580196E-3</v>
      </c>
      <c r="H5410" s="1">
        <v>43474.041666666664</v>
      </c>
      <c r="I5410">
        <v>1.1456999999999999</v>
      </c>
      <c r="J5410" s="2">
        <v>-4.3640489653301503E-5</v>
      </c>
      <c r="K5410">
        <v>-2.7218960225582099E-2</v>
      </c>
      <c r="L5410">
        <v>-6.2772169039817501E-3</v>
      </c>
      <c r="M5410" s="2">
        <v>2.7394081934974502E-7</v>
      </c>
      <c r="N5410">
        <v>3.2764036173942601E-3</v>
      </c>
      <c r="O5410">
        <f t="shared" si="84"/>
        <v>-1</v>
      </c>
    </row>
    <row r="5411" spans="1:15" x14ac:dyDescent="0.3">
      <c r="A5411">
        <v>0.73577022893876898</v>
      </c>
      <c r="B5411">
        <v>1.62077659339776</v>
      </c>
      <c r="C5411">
        <v>1.7214172955368501</v>
      </c>
      <c r="D5411">
        <v>0.93507803286728697</v>
      </c>
      <c r="E5411">
        <v>2.6847784375132999</v>
      </c>
      <c r="F5411">
        <v>-1.2397121498583401</v>
      </c>
      <c r="G5411">
        <v>8.9538564904753908E-3</v>
      </c>
      <c r="H5411" s="1">
        <v>43474.083333333336</v>
      </c>
      <c r="I5411">
        <v>1.1457999999999999</v>
      </c>
      <c r="J5411" s="2">
        <v>8.7279074897195205E-5</v>
      </c>
      <c r="K5411">
        <v>-3.12072914093732E-2</v>
      </c>
      <c r="L5411">
        <v>-5.3137459278029004E-3</v>
      </c>
      <c r="M5411" s="2">
        <v>-4.6377882881737602E-7</v>
      </c>
      <c r="N5411">
        <v>3.27593983856545E-3</v>
      </c>
      <c r="O5411">
        <f t="shared" si="84"/>
        <v>-1</v>
      </c>
    </row>
    <row r="5412" spans="1:15" x14ac:dyDescent="0.3">
      <c r="A5412">
        <v>0.572917910181586</v>
      </c>
      <c r="B5412">
        <v>1.53877832589846</v>
      </c>
      <c r="C5412">
        <v>1.6377136277022699</v>
      </c>
      <c r="D5412">
        <v>0.93777631473011303</v>
      </c>
      <c r="E5412">
        <v>2.6867498029536701</v>
      </c>
      <c r="F5412">
        <v>-1.2385322751479899</v>
      </c>
      <c r="G5412">
        <v>9.9027911412930807E-3</v>
      </c>
      <c r="H5412" s="1">
        <v>43474.125</v>
      </c>
      <c r="I5412">
        <v>1.1452</v>
      </c>
      <c r="J5412">
        <v>-5.2378875051736697E-4</v>
      </c>
      <c r="K5412">
        <v>-2.80679613351821E-2</v>
      </c>
      <c r="L5412">
        <v>-4.8776455951155999E-3</v>
      </c>
      <c r="M5412" s="2">
        <v>2.5548558917321402E-6</v>
      </c>
      <c r="N5412">
        <v>3.27849469445718E-3</v>
      </c>
      <c r="O5412">
        <f t="shared" si="84"/>
        <v>-1</v>
      </c>
    </row>
    <row r="5413" spans="1:15" x14ac:dyDescent="0.3">
      <c r="A5413">
        <v>0.64011911792276999</v>
      </c>
      <c r="B5413">
        <v>1.5783747784248501</v>
      </c>
      <c r="C5413">
        <v>1.6782493181952001</v>
      </c>
      <c r="D5413">
        <v>0.94329593780824506</v>
      </c>
      <c r="E5413">
        <v>2.6889401618150699</v>
      </c>
      <c r="F5413">
        <v>-1.2372720935320001</v>
      </c>
      <c r="G5413">
        <v>8.6016430255367298E-3</v>
      </c>
      <c r="H5413" s="1">
        <v>43474.166666666664</v>
      </c>
      <c r="I5413">
        <v>1.1455</v>
      </c>
      <c r="J5413">
        <v>2.6192866959018303E-4</v>
      </c>
      <c r="K5413">
        <v>-2.8872679919004399E-2</v>
      </c>
      <c r="L5413">
        <v>-5.0322189102492603E-3</v>
      </c>
      <c r="M5413" s="2">
        <v>-1.31808240424815E-6</v>
      </c>
      <c r="N5413">
        <v>3.2771766120529302E-3</v>
      </c>
      <c r="O5413">
        <f t="shared" si="84"/>
        <v>-1</v>
      </c>
    </row>
    <row r="5414" spans="1:15" x14ac:dyDescent="0.3">
      <c r="A5414">
        <v>0.75703713458272404</v>
      </c>
      <c r="B5414">
        <v>1.6445672330508301</v>
      </c>
      <c r="C5414">
        <v>1.7459041685977801</v>
      </c>
      <c r="D5414">
        <v>0.95360228039430806</v>
      </c>
      <c r="E5414">
        <v>2.69161149847382</v>
      </c>
      <c r="F5414">
        <v>-1.2358793348058601</v>
      </c>
      <c r="G5414">
        <v>8.6873971786224895E-3</v>
      </c>
      <c r="H5414" s="1">
        <v>43474.208333333336</v>
      </c>
      <c r="I5414">
        <v>1.1459999999999999</v>
      </c>
      <c r="J5414">
        <v>4.3639538113462902E-4</v>
      </c>
      <c r="K5414">
        <v>-3.2311141490936203E-2</v>
      </c>
      <c r="L5414">
        <v>-5.09195681176303E-3</v>
      </c>
      <c r="M5414" s="2">
        <v>-2.2221064335904E-6</v>
      </c>
      <c r="N5414">
        <v>3.2749545056193399E-3</v>
      </c>
      <c r="O5414">
        <f t="shared" si="84"/>
        <v>-1</v>
      </c>
    </row>
    <row r="5415" spans="1:15" x14ac:dyDescent="0.3">
      <c r="A5415">
        <v>0.77024105448532598</v>
      </c>
      <c r="B5415">
        <v>1.65648628284667</v>
      </c>
      <c r="C5415">
        <v>1.7581376183581101</v>
      </c>
      <c r="D5415">
        <v>0.96425999416863895</v>
      </c>
      <c r="E5415">
        <v>2.69423506205638</v>
      </c>
      <c r="F5415">
        <v>-1.2344591056329</v>
      </c>
      <c r="G5415">
        <v>8.1696960565704503E-3</v>
      </c>
      <c r="H5415" s="1">
        <v>43474.25</v>
      </c>
      <c r="I5415">
        <v>1.1460999999999999</v>
      </c>
      <c r="J5415" s="2">
        <v>8.7256227968596196E-5</v>
      </c>
      <c r="K5415">
        <v>-3.3954974263906403E-2</v>
      </c>
      <c r="L5415">
        <v>-5.3031248147211302E-3</v>
      </c>
      <c r="M5415" s="2">
        <v>-4.62730667779226E-7</v>
      </c>
      <c r="N5415">
        <v>3.27449177495156E-3</v>
      </c>
      <c r="O5415">
        <f t="shared" si="84"/>
        <v>-1</v>
      </c>
    </row>
    <row r="5416" spans="1:15" x14ac:dyDescent="0.3">
      <c r="A5416">
        <v>0.70669942413597198</v>
      </c>
      <c r="B5416">
        <v>1.6280343104797801</v>
      </c>
      <c r="C5416">
        <v>1.7291934789585399</v>
      </c>
      <c r="D5416">
        <v>0.972099103813577</v>
      </c>
      <c r="E5416">
        <v>2.69642036271699</v>
      </c>
      <c r="F5416">
        <v>-1.23309013785933</v>
      </c>
      <c r="G5416">
        <v>6.5197779520766198E-3</v>
      </c>
      <c r="H5416" s="1">
        <v>43474.291666666664</v>
      </c>
      <c r="I5416">
        <v>1.1458999999999999</v>
      </c>
      <c r="J5416">
        <v>-1.7452007025095501E-4</v>
      </c>
      <c r="K5416">
        <v>-3.3471312373876502E-2</v>
      </c>
      <c r="L5416">
        <v>-5.7269868702860497E-3</v>
      </c>
      <c r="M5416" s="2">
        <v>9.9947415092861996E-7</v>
      </c>
      <c r="N5416">
        <v>3.2754912491024901E-3</v>
      </c>
      <c r="O5416">
        <f t="shared" si="84"/>
        <v>-1</v>
      </c>
    </row>
    <row r="5417" spans="1:15" x14ac:dyDescent="0.3">
      <c r="A5417">
        <v>0.87589857346366096</v>
      </c>
      <c r="B5417">
        <v>1.72252758335612</v>
      </c>
      <c r="C5417">
        <v>1.8255935795134299</v>
      </c>
      <c r="D5417">
        <v>0.98680127442439003</v>
      </c>
      <c r="E5417">
        <v>2.69933234841257</v>
      </c>
      <c r="F5417">
        <v>-1.23153412346825</v>
      </c>
      <c r="G5417">
        <v>5.7411431179439096E-3</v>
      </c>
      <c r="H5417" s="1">
        <v>43474.333333333336</v>
      </c>
      <c r="I5417">
        <v>1.1466000000000001</v>
      </c>
      <c r="J5417">
        <v>6.1068704187997004E-4</v>
      </c>
      <c r="K5417">
        <v>-3.65450419485569E-2</v>
      </c>
      <c r="L5417">
        <v>-6.6140383666303598E-3</v>
      </c>
      <c r="M5417" s="2">
        <v>-4.0391075249981197E-6</v>
      </c>
      <c r="N5417">
        <v>3.27145214157749E-3</v>
      </c>
      <c r="O5417">
        <f t="shared" si="84"/>
        <v>-1</v>
      </c>
    </row>
    <row r="5418" spans="1:15" x14ac:dyDescent="0.3">
      <c r="A5418">
        <v>0.78454922362047697</v>
      </c>
      <c r="B5418">
        <v>1.68064150340435</v>
      </c>
      <c r="C5418">
        <v>1.7829805825052401</v>
      </c>
      <c r="D5418">
        <v>0.99744657064812203</v>
      </c>
      <c r="E5418">
        <v>2.7016724793836802</v>
      </c>
      <c r="F5418">
        <v>-1.2300555324872799</v>
      </c>
      <c r="G5418">
        <v>5.5686213681502596E-3</v>
      </c>
      <c r="H5418" s="1">
        <v>43474.375</v>
      </c>
      <c r="I5418">
        <v>1.1463000000000001</v>
      </c>
      <c r="J5418">
        <v>-2.6167735331836202E-4</v>
      </c>
      <c r="K5418">
        <v>-3.5411603748798301E-2</v>
      </c>
      <c r="L5418">
        <v>-7.63388055202085E-3</v>
      </c>
      <c r="M5418" s="2">
        <v>1.9976136584013301E-6</v>
      </c>
      <c r="N5418">
        <v>3.2734497552358902E-3</v>
      </c>
      <c r="O5418">
        <f t="shared" si="84"/>
        <v>-1</v>
      </c>
    </row>
    <row r="5419" spans="1:15" x14ac:dyDescent="0.3">
      <c r="A5419">
        <v>0.72065177866819796</v>
      </c>
      <c r="B5419">
        <v>1.6529159346978399</v>
      </c>
      <c r="C5419">
        <v>1.75482579037694</v>
      </c>
      <c r="D5419">
        <v>1.0053064902997799</v>
      </c>
      <c r="E5419">
        <v>2.70357732427231</v>
      </c>
      <c r="F5419">
        <v>-1.2286275475060799</v>
      </c>
      <c r="G5419">
        <v>6.5271542816418299E-3</v>
      </c>
      <c r="H5419" s="1">
        <v>43474.416666666664</v>
      </c>
      <c r="I5419">
        <v>1.1460999999999999</v>
      </c>
      <c r="J5419">
        <v>-1.74489618310652E-4</v>
      </c>
      <c r="K5419">
        <v>-3.3645540475845302E-2</v>
      </c>
      <c r="L5419">
        <v>-8.4652563818963193E-3</v>
      </c>
      <c r="M5419" s="2">
        <v>1.4770993549789001E-6</v>
      </c>
      <c r="N5419">
        <v>3.2749268545908699E-3</v>
      </c>
      <c r="O5419">
        <f t="shared" si="84"/>
        <v>-1</v>
      </c>
    </row>
    <row r="5420" spans="1:15" x14ac:dyDescent="0.3">
      <c r="A5420">
        <v>0.500871554798761</v>
      </c>
      <c r="B5420">
        <v>1.5432367598655199</v>
      </c>
      <c r="C5420">
        <v>1.64328660732145</v>
      </c>
      <c r="D5420">
        <v>1.00412047873143</v>
      </c>
      <c r="E5420">
        <v>2.70428914630399</v>
      </c>
      <c r="F5420">
        <v>-1.2274093923391001</v>
      </c>
      <c r="G5420">
        <v>6.43872406267792E-3</v>
      </c>
      <c r="H5420" s="1">
        <v>43474.458333333336</v>
      </c>
      <c r="I5420">
        <v>1.1453</v>
      </c>
      <c r="J5420">
        <v>-6.98263098982854E-4</v>
      </c>
      <c r="K5420">
        <v>-2.6810590177774402E-2</v>
      </c>
      <c r="L5420">
        <v>-9.5008145581232297E-3</v>
      </c>
      <c r="M5420" s="2">
        <v>6.6340682162165504E-6</v>
      </c>
      <c r="N5420">
        <v>3.2815609228070901E-3</v>
      </c>
      <c r="O5420">
        <f t="shared" si="84"/>
        <v>-1</v>
      </c>
    </row>
    <row r="5421" spans="1:15" x14ac:dyDescent="0.3">
      <c r="A5421">
        <v>0.57213279765126801</v>
      </c>
      <c r="B5421">
        <v>1.5844911226243099</v>
      </c>
      <c r="C5421">
        <v>1.68536788916706</v>
      </c>
      <c r="D5421">
        <v>1.0060638478389801</v>
      </c>
      <c r="E5421">
        <v>2.7052339117346098</v>
      </c>
      <c r="F5421">
        <v>-1.2261088608910999</v>
      </c>
      <c r="G5421">
        <v>7.22213276201849E-3</v>
      </c>
      <c r="H5421" s="1">
        <v>43474.5</v>
      </c>
      <c r="I5421">
        <v>1.1456</v>
      </c>
      <c r="J5421">
        <v>2.6190580271057102E-4</v>
      </c>
      <c r="K5421">
        <v>-2.5317681953310901E-2</v>
      </c>
      <c r="L5421">
        <v>-1.06763252163849E-2</v>
      </c>
      <c r="M5421" s="2">
        <v>-2.7961915257963999E-6</v>
      </c>
      <c r="N5421">
        <v>3.2787647312812898E-3</v>
      </c>
      <c r="O5421">
        <f t="shared" si="84"/>
        <v>-1</v>
      </c>
    </row>
    <row r="5422" spans="1:15" x14ac:dyDescent="0.3">
      <c r="A5422">
        <v>0.43154194201135998</v>
      </c>
      <c r="B5422">
        <v>1.5160399969790901</v>
      </c>
      <c r="C5422">
        <v>1.6158852575637599</v>
      </c>
      <c r="D5422">
        <v>1.00243466422659</v>
      </c>
      <c r="E5422">
        <v>2.7053905082107401</v>
      </c>
      <c r="F5422">
        <v>-1.2249385660556</v>
      </c>
      <c r="G5422">
        <v>5.1342409263706304E-3</v>
      </c>
      <c r="H5422" s="1">
        <v>43474.541666666664</v>
      </c>
      <c r="I5422">
        <v>1.1451</v>
      </c>
      <c r="J5422">
        <v>-4.3654778708737598E-4</v>
      </c>
      <c r="K5422">
        <v>-1.9207002595067E-2</v>
      </c>
      <c r="L5422">
        <v>-1.1773802914831299E-2</v>
      </c>
      <c r="M5422" s="2">
        <v>5.1398276080725201E-6</v>
      </c>
      <c r="N5422">
        <v>3.28390455888936E-3</v>
      </c>
      <c r="O5422">
        <f t="shared" si="84"/>
        <v>-1</v>
      </c>
    </row>
    <row r="5423" spans="1:15" x14ac:dyDescent="0.3">
      <c r="A5423">
        <v>0.71797092989245903</v>
      </c>
      <c r="B5423">
        <v>1.6693201060867899</v>
      </c>
      <c r="C5423">
        <v>1.7718023002168799</v>
      </c>
      <c r="D5423">
        <v>1.0107366971698</v>
      </c>
      <c r="E5423">
        <v>2.7067942887058698</v>
      </c>
      <c r="F5423">
        <v>-1.2234712378175701</v>
      </c>
      <c r="G5423" s="2">
        <v>8.6764131762371601E-5</v>
      </c>
      <c r="H5423" s="1">
        <v>43474.583333333336</v>
      </c>
      <c r="I5423">
        <v>1.1462000000000001</v>
      </c>
      <c r="J5423">
        <v>9.6015369834343001E-4</v>
      </c>
      <c r="K5423">
        <v>-2.3768248036503702E-2</v>
      </c>
      <c r="L5423">
        <v>-1.2345037144162499E-2</v>
      </c>
      <c r="M5423" s="2">
        <v>-1.18531330701546E-5</v>
      </c>
      <c r="N5423">
        <v>3.27205142581921E-3</v>
      </c>
      <c r="O5423">
        <f t="shared" si="84"/>
        <v>-1</v>
      </c>
    </row>
    <row r="5424" spans="1:15" x14ac:dyDescent="0.3">
      <c r="A5424">
        <v>2.38973177370324</v>
      </c>
      <c r="B5424">
        <v>2.5412192286705002</v>
      </c>
      <c r="C5424">
        <v>2.6572577233809298</v>
      </c>
      <c r="D5424">
        <v>1.08665652166608</v>
      </c>
      <c r="E5424">
        <v>2.7159741419099901</v>
      </c>
      <c r="F5424">
        <v>-1.22031721889942</v>
      </c>
      <c r="G5424">
        <v>1.0419380989524999E-3</v>
      </c>
      <c r="H5424" s="1">
        <v>43474.625</v>
      </c>
      <c r="I5424">
        <v>1.1525000000000001</v>
      </c>
      <c r="J5424">
        <v>5.4813727531664797E-3</v>
      </c>
      <c r="K5424">
        <v>-4.7311447560787201E-2</v>
      </c>
      <c r="L5424">
        <v>-1.31292058892237E-2</v>
      </c>
      <c r="M5424" s="2">
        <v>-7.1966071431904102E-5</v>
      </c>
      <c r="N5424">
        <v>3.2000853543873099E-3</v>
      </c>
      <c r="O5424">
        <f t="shared" si="84"/>
        <v>-1</v>
      </c>
    </row>
    <row r="5425" spans="1:15" x14ac:dyDescent="0.3">
      <c r="A5425">
        <v>1.97582527979967</v>
      </c>
      <c r="B5425">
        <v>2.34535085472884</v>
      </c>
      <c r="C5425">
        <v>2.4582184719543099</v>
      </c>
      <c r="D5425">
        <v>1.14387901664044</v>
      </c>
      <c r="E5425">
        <v>2.72309948950869</v>
      </c>
      <c r="F5425">
        <v>-1.21753436980539</v>
      </c>
      <c r="G5425">
        <v>-6.0761253551180503E-4</v>
      </c>
      <c r="H5425" s="1">
        <v>43474.666666666664</v>
      </c>
      <c r="I5425">
        <v>1.1511</v>
      </c>
      <c r="J5425">
        <v>-1.2154889497872599E-3</v>
      </c>
      <c r="K5425">
        <v>-5.4371945559978402E-2</v>
      </c>
      <c r="L5425">
        <v>-1.56660460828182E-2</v>
      </c>
      <c r="M5425" s="2">
        <v>1.9041905900523601E-5</v>
      </c>
      <c r="N5425">
        <v>3.2191272602878299E-3</v>
      </c>
      <c r="O5425">
        <f t="shared" si="84"/>
        <v>-1</v>
      </c>
    </row>
    <row r="5426" spans="1:15" x14ac:dyDescent="0.3">
      <c r="A5426">
        <v>2.2929787316610799</v>
      </c>
      <c r="B5426">
        <v>2.5236600153073301</v>
      </c>
      <c r="C5426">
        <v>2.63882414085468</v>
      </c>
      <c r="D5426">
        <v>1.2125932979074701</v>
      </c>
      <c r="E5426">
        <v>2.73159233963684</v>
      </c>
      <c r="F5426">
        <v>-1.21439978265294</v>
      </c>
      <c r="G5426">
        <v>-2.34385280269991E-3</v>
      </c>
      <c r="H5426" s="1">
        <v>43474.708333333336</v>
      </c>
      <c r="I5426">
        <v>1.1524000000000001</v>
      </c>
      <c r="J5426">
        <v>1.1287172893570899E-3</v>
      </c>
      <c r="K5426">
        <v>-6.6641911864280701E-2</v>
      </c>
      <c r="L5426">
        <v>-1.8703991450214098E-2</v>
      </c>
      <c r="M5426" s="2">
        <v>-2.1111518529843901E-5</v>
      </c>
      <c r="N5426">
        <v>3.1980157417579799E-3</v>
      </c>
      <c r="O5426">
        <f t="shared" si="84"/>
        <v>-1</v>
      </c>
    </row>
    <row r="5427" spans="1:15" x14ac:dyDescent="0.3">
      <c r="A5427">
        <v>2.4950205366585099</v>
      </c>
      <c r="B5427">
        <v>2.6448113726878502</v>
      </c>
      <c r="C5427">
        <v>2.7612724905647101</v>
      </c>
      <c r="D5427">
        <v>1.2879530082884101</v>
      </c>
      <c r="E5427">
        <v>2.7409265155158198</v>
      </c>
      <c r="F5427">
        <v>-1.2110205708217501</v>
      </c>
      <c r="G5427">
        <v>-3.3428149819820698E-3</v>
      </c>
      <c r="H5427" s="1">
        <v>43474.75</v>
      </c>
      <c r="I5427">
        <v>1.1533</v>
      </c>
      <c r="J5427">
        <v>7.8067402151954502E-4</v>
      </c>
      <c r="K5427">
        <v>-7.2905033826828003E-2</v>
      </c>
      <c r="L5427">
        <v>-2.2049808700103299E-2</v>
      </c>
      <c r="M5427" s="2">
        <v>-1.7213712831646299E-5</v>
      </c>
      <c r="N5427">
        <v>3.18080202892634E-3</v>
      </c>
      <c r="O5427">
        <f t="shared" si="84"/>
        <v>-1</v>
      </c>
    </row>
    <row r="5428" spans="1:15" x14ac:dyDescent="0.3">
      <c r="A5428">
        <v>2.5449915066648598</v>
      </c>
      <c r="B5428">
        <v>2.6890554802244901</v>
      </c>
      <c r="C5428">
        <v>2.8056821652569202</v>
      </c>
      <c r="D5428">
        <v>1.36367295758102</v>
      </c>
      <c r="E5428">
        <v>2.75039915821313</v>
      </c>
      <c r="F5428">
        <v>-1.2075441470186601</v>
      </c>
      <c r="G5428">
        <v>-3.8187861023655199E-3</v>
      </c>
      <c r="H5428" s="1">
        <v>43474.791666666664</v>
      </c>
      <c r="I5428">
        <v>1.1536500000000001</v>
      </c>
      <c r="J5428">
        <v>3.0343093927953603E-4</v>
      </c>
      <c r="K5428">
        <v>-7.6173238456249195E-2</v>
      </c>
      <c r="L5428">
        <v>-2.5600364101895399E-2</v>
      </c>
      <c r="M5428" s="2">
        <v>-7.76794252533626E-6</v>
      </c>
      <c r="N5428">
        <v>3.173034086401E-3</v>
      </c>
      <c r="O5428">
        <f t="shared" si="84"/>
        <v>-1</v>
      </c>
    </row>
    <row r="5429" spans="1:15" x14ac:dyDescent="0.3">
      <c r="A5429">
        <v>2.69953929407676</v>
      </c>
      <c r="B5429">
        <v>2.7872555085837001</v>
      </c>
      <c r="C5429">
        <v>2.90462461021772</v>
      </c>
      <c r="D5429">
        <v>1.44411459105324</v>
      </c>
      <c r="E5429">
        <v>2.7605038240006201</v>
      </c>
      <c r="F5429">
        <v>-1.20386305004725</v>
      </c>
      <c r="G5429">
        <v>-4.9451365252448799E-3</v>
      </c>
      <c r="H5429" s="1">
        <v>43474.833333333336</v>
      </c>
      <c r="I5429">
        <v>1.1544000000000001</v>
      </c>
      <c r="J5429">
        <v>6.4989928848863099E-4</v>
      </c>
      <c r="K5429">
        <v>-7.8463979065418202E-2</v>
      </c>
      <c r="L5429">
        <v>-2.8699028494884201E-2</v>
      </c>
      <c r="M5429" s="2">
        <v>-1.8651478199140199E-5</v>
      </c>
      <c r="N5429">
        <v>3.1543826082018598E-3</v>
      </c>
      <c r="O5429">
        <f t="shared" si="84"/>
        <v>-1</v>
      </c>
    </row>
    <row r="5430" spans="1:15" x14ac:dyDescent="0.3">
      <c r="A5430">
        <v>2.9439121009707199</v>
      </c>
      <c r="B5430">
        <v>2.9327218243702</v>
      </c>
      <c r="C5430">
        <v>3.0512134957130201</v>
      </c>
      <c r="D5430">
        <v>1.5329448596325299</v>
      </c>
      <c r="E5430">
        <v>2.7716563537540999</v>
      </c>
      <c r="F5430">
        <v>-1.1998825400008</v>
      </c>
      <c r="G5430">
        <v>-3.7321572635709201E-3</v>
      </c>
      <c r="H5430" s="1">
        <v>43474.875</v>
      </c>
      <c r="I5430">
        <v>1.1555</v>
      </c>
      <c r="J5430">
        <v>9.5242225477418197E-4</v>
      </c>
      <c r="K5430">
        <v>-7.98547118902206E-2</v>
      </c>
      <c r="L5430">
        <v>-3.1893480278085903E-2</v>
      </c>
      <c r="M5430" s="2">
        <v>-3.0376060399050499E-5</v>
      </c>
      <c r="N5430">
        <v>3.12400654780281E-3</v>
      </c>
      <c r="O5430">
        <f t="shared" si="84"/>
        <v>-1</v>
      </c>
    </row>
    <row r="5431" spans="1:15" x14ac:dyDescent="0.3">
      <c r="A5431">
        <v>2.56453595389987</v>
      </c>
      <c r="B5431">
        <v>2.7595555870853898</v>
      </c>
      <c r="C5431">
        <v>2.8756478706805</v>
      </c>
      <c r="D5431">
        <v>1.6043258710011601</v>
      </c>
      <c r="E5431">
        <v>2.7810053388093299</v>
      </c>
      <c r="F5431">
        <v>-1.19622316522903</v>
      </c>
      <c r="G5431">
        <v>-4.4690387863723299E-3</v>
      </c>
      <c r="H5431" s="1">
        <v>43474.916666666664</v>
      </c>
      <c r="I5431">
        <v>1.1543000000000001</v>
      </c>
      <c r="J5431">
        <v>-1.03905109356877E-3</v>
      </c>
      <c r="K5431">
        <v>-8.0642454326152802E-2</v>
      </c>
      <c r="L5431">
        <v>-3.5045449369742201E-2</v>
      </c>
      <c r="M5431" s="2">
        <v>3.6414012492239801E-5</v>
      </c>
      <c r="N5431">
        <v>3.1604205602950501E-3</v>
      </c>
      <c r="O5431">
        <f t="shared" si="84"/>
        <v>-1</v>
      </c>
    </row>
    <row r="5432" spans="1:15" x14ac:dyDescent="0.3">
      <c r="A5432">
        <v>2.6913214317719301</v>
      </c>
      <c r="B5432">
        <v>2.8426168731253298</v>
      </c>
      <c r="C5432">
        <v>2.95905483020353</v>
      </c>
      <c r="D5432">
        <v>1.6795341580997301</v>
      </c>
      <c r="E5432">
        <v>2.79085509372762</v>
      </c>
      <c r="F5432">
        <v>-1.1923853390954899</v>
      </c>
      <c r="G5432">
        <v>-3.9892516697722603E-3</v>
      </c>
      <c r="H5432" s="1">
        <v>43474.958333333336</v>
      </c>
      <c r="I5432">
        <v>1.1549499999999999</v>
      </c>
      <c r="J5432">
        <v>5.62953354696221E-4</v>
      </c>
      <c r="K5432">
        <v>-7.94102698564529E-2</v>
      </c>
      <c r="L5432">
        <v>-3.8298586616292499E-2</v>
      </c>
      <c r="M5432" s="2">
        <v>-2.1560317815765699E-5</v>
      </c>
      <c r="N5432">
        <v>3.1388602424792899E-3</v>
      </c>
      <c r="O5432">
        <f t="shared" si="84"/>
        <v>-1</v>
      </c>
    </row>
    <row r="5433" spans="1:15" x14ac:dyDescent="0.3">
      <c r="A5433">
        <v>2.7635899857461101</v>
      </c>
      <c r="B5433">
        <v>2.8985839464496999</v>
      </c>
      <c r="C5433">
        <v>3.0149940744304899</v>
      </c>
      <c r="D5433">
        <v>1.75623963302455</v>
      </c>
      <c r="E5433">
        <v>2.8009449625957799</v>
      </c>
      <c r="F5433">
        <v>-1.1884223470881199</v>
      </c>
      <c r="G5433">
        <v>-3.8148130189220798E-3</v>
      </c>
      <c r="H5433" s="1">
        <v>43475</v>
      </c>
      <c r="I5433">
        <v>1.1554</v>
      </c>
      <c r="J5433">
        <v>3.8955137160232001E-4</v>
      </c>
      <c r="K5433">
        <v>-7.3823697865009294E-2</v>
      </c>
      <c r="L5433">
        <v>-4.1539311738839901E-2</v>
      </c>
      <c r="M5433" s="2">
        <v>-1.6181695863281402E-5</v>
      </c>
      <c r="N5433">
        <v>3.1226785466160001E-3</v>
      </c>
      <c r="O5433">
        <f t="shared" si="84"/>
        <v>-1</v>
      </c>
    </row>
    <row r="5434" spans="1:15" x14ac:dyDescent="0.3">
      <c r="A5434">
        <v>2.7671136123262601</v>
      </c>
      <c r="B5434">
        <v>2.9196633039232598</v>
      </c>
      <c r="C5434">
        <v>3.03567290721747</v>
      </c>
      <c r="D5434">
        <v>1.8315838147221</v>
      </c>
      <c r="E5434">
        <v>2.8109636819898101</v>
      </c>
      <c r="F5434">
        <v>-1.1844017259287201</v>
      </c>
      <c r="G5434">
        <v>-3.2072146418634299E-3</v>
      </c>
      <c r="H5434" s="1">
        <v>43475.041666666664</v>
      </c>
      <c r="I5434">
        <v>1.1556</v>
      </c>
      <c r="J5434">
        <v>1.7308524491499401E-4</v>
      </c>
      <c r="K5434">
        <v>-6.7224860191345201E-2</v>
      </c>
      <c r="L5434">
        <v>-4.4677045894786702E-2</v>
      </c>
      <c r="M5434" s="2">
        <v>-7.7329374307776005E-6</v>
      </c>
      <c r="N5434">
        <v>3.1149456091852301E-3</v>
      </c>
      <c r="O5434">
        <f t="shared" si="84"/>
        <v>-1</v>
      </c>
    </row>
    <row r="5435" spans="1:15" x14ac:dyDescent="0.3">
      <c r="A5435">
        <v>2.6899267815934902</v>
      </c>
      <c r="B5435">
        <v>2.8992064060807299</v>
      </c>
      <c r="C5435">
        <v>3.0144705934190101</v>
      </c>
      <c r="D5435">
        <v>1.9022502108069099</v>
      </c>
      <c r="E5435">
        <v>2.8205480782844901</v>
      </c>
      <c r="F5435">
        <v>-1.1804048691253</v>
      </c>
      <c r="G5435">
        <v>-2.8599924161527199E-3</v>
      </c>
      <c r="H5435" s="1">
        <v>43475.083333333336</v>
      </c>
      <c r="I5435">
        <v>1.1555</v>
      </c>
      <c r="J5435" s="2">
        <v>-8.6538877644759497E-5</v>
      </c>
      <c r="K5435">
        <v>-6.2394432723522103E-2</v>
      </c>
      <c r="L5435">
        <v>-4.6892030009378902E-2</v>
      </c>
      <c r="M5435" s="2">
        <v>4.0579836474960399E-6</v>
      </c>
      <c r="N5435">
        <v>3.1190035928327199E-3</v>
      </c>
      <c r="O5435">
        <f t="shared" si="84"/>
        <v>-1</v>
      </c>
    </row>
    <row r="5436" spans="1:15" x14ac:dyDescent="0.3">
      <c r="A5436">
        <v>2.6405689867464899</v>
      </c>
      <c r="B5436">
        <v>2.8920617333641401</v>
      </c>
      <c r="C5436">
        <v>3.0067078112207399</v>
      </c>
      <c r="D5436">
        <v>1.96952305173576</v>
      </c>
      <c r="E5436">
        <v>2.8298282853516898</v>
      </c>
      <c r="F5436">
        <v>-1.1764048265024201</v>
      </c>
      <c r="G5436">
        <v>-3.8105181640395898E-3</v>
      </c>
      <c r="H5436" s="1">
        <v>43475.125</v>
      </c>
      <c r="I5436">
        <v>1.1555</v>
      </c>
      <c r="J5436">
        <v>0</v>
      </c>
      <c r="K5436">
        <v>-5.4287411272525697E-2</v>
      </c>
      <c r="L5436">
        <v>-4.8558942507952403E-2</v>
      </c>
      <c r="M5436">
        <v>0</v>
      </c>
      <c r="N5436">
        <v>3.1190035928327199E-3</v>
      </c>
      <c r="O5436">
        <f t="shared" si="84"/>
        <v>-1</v>
      </c>
    </row>
    <row r="5437" spans="1:15" x14ac:dyDescent="0.3">
      <c r="A5437">
        <v>2.9683492498947999</v>
      </c>
      <c r="B5437">
        <v>3.0769322482322998</v>
      </c>
      <c r="C5437">
        <v>3.1921644343631099</v>
      </c>
      <c r="D5437">
        <v>2.0493499925468002</v>
      </c>
      <c r="E5437">
        <v>2.84049067642853</v>
      </c>
      <c r="F5437">
        <v>-1.1720201684991201</v>
      </c>
      <c r="G5437">
        <v>-2.5987540613135701E-3</v>
      </c>
      <c r="H5437" s="1">
        <v>43475.166666666664</v>
      </c>
      <c r="I5437">
        <v>1.1569</v>
      </c>
      <c r="J5437">
        <v>1.2108633204078699E-3</v>
      </c>
      <c r="K5437">
        <v>-4.4596616178750902E-2</v>
      </c>
      <c r="L5437">
        <v>-4.9858406729375297E-2</v>
      </c>
      <c r="M5437" s="2">
        <v>-6.0371715922577598E-5</v>
      </c>
      <c r="N5437">
        <v>3.05863187691014E-3</v>
      </c>
      <c r="O5437">
        <f t="shared" si="84"/>
        <v>-1</v>
      </c>
    </row>
    <row r="5438" spans="1:15" x14ac:dyDescent="0.3">
      <c r="A5438">
        <v>2.6390152486645899</v>
      </c>
      <c r="B5438">
        <v>2.9282352882356002</v>
      </c>
      <c r="C5438">
        <v>3.0419702523149099</v>
      </c>
      <c r="D5438">
        <v>2.1137519404392799</v>
      </c>
      <c r="E5438">
        <v>2.849636222075</v>
      </c>
      <c r="F5438">
        <v>-1.1679060621317401</v>
      </c>
      <c r="G5438">
        <v>-3.0320116787098598E-3</v>
      </c>
      <c r="H5438" s="1">
        <v>43475.208333333336</v>
      </c>
      <c r="I5438">
        <v>1.1558999999999999</v>
      </c>
      <c r="J5438">
        <v>-8.6475273462172098E-4</v>
      </c>
      <c r="K5438">
        <v>-2.89029311388731E-2</v>
      </c>
      <c r="L5438">
        <v>-5.0950883810097901E-2</v>
      </c>
      <c r="M5438" s="2">
        <v>4.40599161061757E-5</v>
      </c>
      <c r="N5438">
        <v>3.10269179301632E-3</v>
      </c>
      <c r="O5438">
        <f t="shared" si="84"/>
        <v>-1</v>
      </c>
    </row>
    <row r="5439" spans="1:15" x14ac:dyDescent="0.3">
      <c r="A5439">
        <v>2.6415323635990902</v>
      </c>
      <c r="B5439">
        <v>2.9458374982980602</v>
      </c>
      <c r="C5439">
        <v>3.0591018994339998</v>
      </c>
      <c r="D5439">
        <v>2.17704289442305</v>
      </c>
      <c r="E5439">
        <v>2.8587268552224399</v>
      </c>
      <c r="F5439">
        <v>-1.1637348922824799</v>
      </c>
      <c r="G5439">
        <v>-2.6001054690039898E-3</v>
      </c>
      <c r="H5439" s="1">
        <v>43475.25</v>
      </c>
      <c r="I5439">
        <v>1.1560999999999999</v>
      </c>
      <c r="J5439">
        <v>1.7301038105435501E-4</v>
      </c>
      <c r="K5439">
        <v>-9.5280213281512208E-3</v>
      </c>
      <c r="L5439">
        <v>-5.1606047820920702E-2</v>
      </c>
      <c r="M5439" s="2">
        <v>-8.9283819982068108E-6</v>
      </c>
      <c r="N5439">
        <v>3.09376341101811E-3</v>
      </c>
      <c r="O5439">
        <f t="shared" si="84"/>
        <v>-1</v>
      </c>
    </row>
    <row r="5440" spans="1:15" x14ac:dyDescent="0.3">
      <c r="A5440">
        <v>2.3752824054799402</v>
      </c>
      <c r="B5440">
        <v>2.8259316421593401</v>
      </c>
      <c r="C5440">
        <v>2.9381228656125198</v>
      </c>
      <c r="D5440">
        <v>2.2277796119216098</v>
      </c>
      <c r="E5440">
        <v>2.8665769207294498</v>
      </c>
      <c r="F5440">
        <v>-1.1597804550845301</v>
      </c>
      <c r="G5440">
        <v>-1.2138028193920899E-3</v>
      </c>
      <c r="H5440" s="1">
        <v>43475.291666666664</v>
      </c>
      <c r="I5440">
        <v>1.1553</v>
      </c>
      <c r="J5440">
        <v>-6.9222119230299896E-4</v>
      </c>
      <c r="K5440">
        <v>-2.35267598181962E-2</v>
      </c>
      <c r="L5440">
        <v>-5.1464039056251402E-2</v>
      </c>
      <c r="M5440" s="2">
        <v>3.5624498476246503E-5</v>
      </c>
      <c r="N5440">
        <v>3.12938790949436E-3</v>
      </c>
      <c r="O5440">
        <f t="shared" si="84"/>
        <v>-1</v>
      </c>
    </row>
    <row r="5441" spans="1:15" x14ac:dyDescent="0.3">
      <c r="A5441">
        <v>2.00697018724841</v>
      </c>
      <c r="B5441">
        <v>2.6510649329142102</v>
      </c>
      <c r="C5441">
        <v>2.76216159207838</v>
      </c>
      <c r="D5441">
        <v>2.2617643406751502</v>
      </c>
      <c r="E5441">
        <v>2.8727453606389801</v>
      </c>
      <c r="F5441">
        <v>-1.15615350213109</v>
      </c>
      <c r="G5441" s="2">
        <v>8.6734030151083602E-5</v>
      </c>
      <c r="H5441" s="1">
        <v>43475.333333333336</v>
      </c>
      <c r="I5441">
        <v>1.1540999999999999</v>
      </c>
      <c r="J5441">
        <v>-1.0392310626138599E-3</v>
      </c>
      <c r="K5441">
        <v>-1.47800212725996E-2</v>
      </c>
      <c r="L5441">
        <v>-5.0446249350594899E-2</v>
      </c>
      <c r="M5441" s="2">
        <v>5.24253093175025E-5</v>
      </c>
      <c r="N5441">
        <v>3.18181321881186E-3</v>
      </c>
      <c r="O5441">
        <f t="shared" si="84"/>
        <v>-1</v>
      </c>
    </row>
    <row r="5442" spans="1:15" x14ac:dyDescent="0.3">
      <c r="A5442">
        <v>1.6474933536980101</v>
      </c>
      <c r="B5442">
        <v>2.4774798528214199</v>
      </c>
      <c r="C5442">
        <v>2.58769754444649</v>
      </c>
      <c r="D5442">
        <v>2.2796814914883599</v>
      </c>
      <c r="E5442">
        <v>2.87727206692866</v>
      </c>
      <c r="F5442">
        <v>-1.15285484293847</v>
      </c>
      <c r="G5442">
        <v>-4.3393361496698798E-4</v>
      </c>
      <c r="H5442" s="1">
        <v>43475.375</v>
      </c>
      <c r="I5442">
        <v>1.1529</v>
      </c>
      <c r="J5442">
        <v>-1.0403121874510699E-3</v>
      </c>
      <c r="K5442">
        <v>-4.8376596532761999E-3</v>
      </c>
      <c r="L5442">
        <v>-5.0031892994108297E-2</v>
      </c>
      <c r="M5442" s="2">
        <v>5.2048788043018597E-5</v>
      </c>
      <c r="N5442">
        <v>3.2338620068548801E-3</v>
      </c>
      <c r="O5442">
        <f t="shared" si="84"/>
        <v>-1</v>
      </c>
    </row>
    <row r="5443" spans="1:15" x14ac:dyDescent="0.3">
      <c r="A5443">
        <v>1.51276264515085</v>
      </c>
      <c r="B5443">
        <v>2.4160910545440402</v>
      </c>
      <c r="C5443">
        <v>2.5258980044205699</v>
      </c>
      <c r="D5443">
        <v>2.2916122649479602</v>
      </c>
      <c r="E5443">
        <v>2.8811293433938201</v>
      </c>
      <c r="F5443">
        <v>-1.1496643871785499</v>
      </c>
      <c r="G5443">
        <v>6.0703292849595598E-4</v>
      </c>
      <c r="H5443" s="1">
        <v>43475.416666666664</v>
      </c>
      <c r="I5443">
        <v>1.1525000000000001</v>
      </c>
      <c r="J5443">
        <v>-3.47011368104305E-4</v>
      </c>
      <c r="K5443">
        <v>1.1128598125651401E-3</v>
      </c>
      <c r="L5443">
        <v>-4.9125017132609999E-2</v>
      </c>
      <c r="M5443" s="2">
        <v>1.70469394033344E-5</v>
      </c>
      <c r="N5443">
        <v>3.2509089462582201E-3</v>
      </c>
      <c r="O5443">
        <f t="shared" si="84"/>
        <v>-1</v>
      </c>
    </row>
    <row r="5444" spans="1:15" x14ac:dyDescent="0.3">
      <c r="A5444">
        <v>1.5714606298168801</v>
      </c>
      <c r="B5444">
        <v>2.4530940094946501</v>
      </c>
      <c r="C5444">
        <v>2.56273982694352</v>
      </c>
      <c r="D5444">
        <v>2.30616081014493</v>
      </c>
      <c r="E5444">
        <v>2.8851442879203302</v>
      </c>
      <c r="F5444">
        <v>-1.14638839591422</v>
      </c>
      <c r="G5444">
        <v>1.7344549518808099E-4</v>
      </c>
      <c r="H5444" s="1">
        <v>43475.458333333336</v>
      </c>
      <c r="I5444">
        <v>1.1528</v>
      </c>
      <c r="J5444">
        <v>2.6026981450871702E-4</v>
      </c>
      <c r="K5444">
        <v>5.87027519941329E-3</v>
      </c>
      <c r="L5444">
        <v>-4.7851102795296599E-2</v>
      </c>
      <c r="M5444" s="2">
        <v>-1.2454197648569399E-5</v>
      </c>
      <c r="N5444">
        <v>3.2384547486096499E-3</v>
      </c>
      <c r="O5444">
        <f t="shared" si="84"/>
        <v>-1</v>
      </c>
    </row>
    <row r="5445" spans="1:15" x14ac:dyDescent="0.3">
      <c r="A5445">
        <v>1.60112976880654</v>
      </c>
      <c r="B5445">
        <v>2.4752575247958699</v>
      </c>
      <c r="C5445">
        <v>2.58468625926746</v>
      </c>
      <c r="D5445">
        <v>2.32194502284751</v>
      </c>
      <c r="E5445">
        <v>2.8891987213469701</v>
      </c>
      <c r="F5445">
        <v>-1.1430547257100401</v>
      </c>
      <c r="G5445">
        <v>-5.2033649599985896E-4</v>
      </c>
      <c r="H5445" s="1">
        <v>43475.5</v>
      </c>
      <c r="I5445">
        <v>1.153</v>
      </c>
      <c r="J5445">
        <v>1.73475583746668E-4</v>
      </c>
      <c r="K5445">
        <v>8.6090061813592893E-3</v>
      </c>
      <c r="L5445">
        <v>-4.6402836116612799E-2</v>
      </c>
      <c r="M5445" s="2">
        <v>-8.0497590828303998E-6</v>
      </c>
      <c r="N5445">
        <v>3.2304049895268199E-3</v>
      </c>
      <c r="O5445">
        <f t="shared" si="84"/>
        <v>-1</v>
      </c>
    </row>
    <row r="5446" spans="1:15" x14ac:dyDescent="0.3">
      <c r="A5446">
        <v>1.6833946729301501</v>
      </c>
      <c r="B5446">
        <v>2.5236019147782498</v>
      </c>
      <c r="C5446">
        <v>2.6328277343831101</v>
      </c>
      <c r="D5446">
        <v>2.3411021903598401</v>
      </c>
      <c r="E5446">
        <v>2.8935248957726101</v>
      </c>
      <c r="F5446">
        <v>-1.13960853299422</v>
      </c>
      <c r="G5446">
        <v>5.2065256295913604E-4</v>
      </c>
      <c r="H5446" s="1">
        <v>43475.541666666664</v>
      </c>
      <c r="I5446">
        <v>1.1534</v>
      </c>
      <c r="J5446">
        <v>3.4686091225319399E-4</v>
      </c>
      <c r="K5446">
        <v>1.0372892022132801E-2</v>
      </c>
      <c r="L5446">
        <v>-4.5041133392563402E-2</v>
      </c>
      <c r="M5446" s="2">
        <v>-1.56230086174623E-5</v>
      </c>
      <c r="N5446">
        <v>3.2147819809093502E-3</v>
      </c>
      <c r="O5446">
        <f t="shared" si="84"/>
        <v>-1</v>
      </c>
    </row>
    <row r="5447" spans="1:15" x14ac:dyDescent="0.3">
      <c r="A5447">
        <v>1.30343587879251</v>
      </c>
      <c r="B5447">
        <v>2.3373546912427798</v>
      </c>
      <c r="C5447">
        <v>2.4462653591782999</v>
      </c>
      <c r="D5447">
        <v>2.34342642302208</v>
      </c>
      <c r="E5447">
        <v>2.8961613330213698</v>
      </c>
      <c r="F5447">
        <v>-1.13652091214053</v>
      </c>
      <c r="G5447">
        <v>-4.8704218731952997E-3</v>
      </c>
      <c r="H5447" s="1">
        <v>43475.583333333336</v>
      </c>
      <c r="I5447">
        <v>1.1520999999999999</v>
      </c>
      <c r="J5447">
        <v>-1.1277381373044301E-3</v>
      </c>
      <c r="K5447">
        <v>1.8689963966607999E-2</v>
      </c>
      <c r="L5447">
        <v>-4.3627521386952098E-2</v>
      </c>
      <c r="M5447" s="2">
        <v>4.9200419704130801E-5</v>
      </c>
      <c r="N5447">
        <v>3.2639824006134798E-3</v>
      </c>
      <c r="O5447">
        <f t="shared" si="84"/>
        <v>-1</v>
      </c>
    </row>
    <row r="5448" spans="1:15" x14ac:dyDescent="0.3">
      <c r="A5448">
        <v>1.41917187260301</v>
      </c>
      <c r="B5448">
        <v>2.3997114005026901</v>
      </c>
      <c r="C5448">
        <v>2.50845025355853</v>
      </c>
      <c r="D5448">
        <v>2.3508634967117801</v>
      </c>
      <c r="E5448">
        <v>2.8992110528194299</v>
      </c>
      <c r="F5448">
        <v>-1.1332931765238199</v>
      </c>
      <c r="G5448">
        <v>-3.9128783457067703E-3</v>
      </c>
      <c r="H5448" s="1">
        <v>43475.625</v>
      </c>
      <c r="I5448">
        <v>1.1526000000000001</v>
      </c>
      <c r="J5448">
        <v>4.3389595855822201E-4</v>
      </c>
      <c r="K5448">
        <v>1.7433933913707698E-2</v>
      </c>
      <c r="L5448">
        <v>-4.23950257779021E-2</v>
      </c>
      <c r="M5448" s="2">
        <v>-1.83950303480034E-5</v>
      </c>
      <c r="N5448">
        <v>3.24558737026548E-3</v>
      </c>
      <c r="O5448">
        <f t="shared" si="84"/>
        <v>-1</v>
      </c>
    </row>
    <row r="5449" spans="1:15" x14ac:dyDescent="0.3">
      <c r="A5449">
        <v>1.31559167695804</v>
      </c>
      <c r="B5449">
        <v>2.35099176409966</v>
      </c>
      <c r="C5449">
        <v>2.45959514266637</v>
      </c>
      <c r="D5449">
        <v>2.3536003135086001</v>
      </c>
      <c r="E5449">
        <v>2.9017529232416299</v>
      </c>
      <c r="F5449">
        <v>-1.1301478829225799</v>
      </c>
      <c r="G5449">
        <v>-3.3049256034106901E-3</v>
      </c>
      <c r="H5449" s="1">
        <v>43475.666666666664</v>
      </c>
      <c r="I5449">
        <v>1.1523000000000001</v>
      </c>
      <c r="J5449">
        <v>-2.6031498259712599E-4</v>
      </c>
      <c r="K5449">
        <v>2.1482273936271602E-2</v>
      </c>
      <c r="L5449">
        <v>-4.0625933611105801E-2</v>
      </c>
      <c r="M5449" s="2">
        <v>1.0575539200967E-5</v>
      </c>
      <c r="N5449">
        <v>3.25616290946645E-3</v>
      </c>
      <c r="O5449">
        <f t="shared" si="84"/>
        <v>-1</v>
      </c>
    </row>
    <row r="5450" spans="1:15" x14ac:dyDescent="0.3">
      <c r="A5450">
        <v>1.13315071838587</v>
      </c>
      <c r="B5450">
        <v>2.26179094116568</v>
      </c>
      <c r="C5450">
        <v>2.3703428907830899</v>
      </c>
      <c r="D5450">
        <v>2.3483477007243398</v>
      </c>
      <c r="E5450">
        <v>2.9034573347114399</v>
      </c>
      <c r="F5450">
        <v>-1.1271684734580201</v>
      </c>
      <c r="G5450">
        <v>-2.0009576470494E-3</v>
      </c>
      <c r="H5450" s="1">
        <v>43475.708333333336</v>
      </c>
      <c r="I5450">
        <v>1.1516999999999999</v>
      </c>
      <c r="J5450">
        <v>-5.2083334510721804E-4</v>
      </c>
      <c r="K5450">
        <v>2.4221695959567999E-2</v>
      </c>
      <c r="L5450">
        <v>-3.7928209383001801E-2</v>
      </c>
      <c r="M5450" s="2">
        <v>1.97542761668758E-5</v>
      </c>
      <c r="N5450">
        <v>3.2759171856333201E-3</v>
      </c>
      <c r="O5450">
        <f t="shared" si="84"/>
        <v>-1</v>
      </c>
    </row>
    <row r="5451" spans="1:15" x14ac:dyDescent="0.3">
      <c r="A5451">
        <v>0.81917738493908698</v>
      </c>
      <c r="B5451">
        <v>2.1044875234276001</v>
      </c>
      <c r="C5451">
        <v>2.21317978751952</v>
      </c>
      <c r="D5451">
        <v>2.3295158912726199</v>
      </c>
      <c r="E5451">
        <v>2.90377930478504</v>
      </c>
      <c r="F5451">
        <v>-1.12449478880154</v>
      </c>
      <c r="G5451">
        <v>-2.3509959019684902E-3</v>
      </c>
      <c r="H5451" s="1">
        <v>43475.75</v>
      </c>
      <c r="I5451">
        <v>1.1506000000000001</v>
      </c>
      <c r="J5451">
        <v>-9.5556624566855996E-4</v>
      </c>
      <c r="K5451">
        <v>2.9451590031385401E-2</v>
      </c>
      <c r="L5451">
        <v>-3.4767616903991397E-2</v>
      </c>
      <c r="M5451" s="2">
        <v>3.3222761155789799E-5</v>
      </c>
      <c r="N5451">
        <v>3.3091399467891098E-3</v>
      </c>
      <c r="O5451">
        <f t="shared" si="84"/>
        <v>-1</v>
      </c>
    </row>
    <row r="5452" spans="1:15" x14ac:dyDescent="0.3">
      <c r="A5452">
        <v>0.59277448212473705</v>
      </c>
      <c r="B5452">
        <v>1.98975158120853</v>
      </c>
      <c r="C5452">
        <v>2.098616158395</v>
      </c>
      <c r="D5452">
        <v>2.3014077846655701</v>
      </c>
      <c r="E5452">
        <v>2.90308925257091</v>
      </c>
      <c r="F5452">
        <v>-1.12204329265824</v>
      </c>
      <c r="G5452">
        <v>-2.96090088301325E-3</v>
      </c>
      <c r="H5452" s="1">
        <v>43475.791666666664</v>
      </c>
      <c r="I5452">
        <v>1.1497999999999999</v>
      </c>
      <c r="J5452">
        <v>-6.9553124000262801E-4</v>
      </c>
      <c r="K5452">
        <v>3.0986197292804701E-2</v>
      </c>
      <c r="L5452">
        <v>-3.0981633244664401E-2</v>
      </c>
      <c r="M5452" s="2">
        <v>2.1548693787968002E-5</v>
      </c>
      <c r="N5452">
        <v>3.3306886405770801E-3</v>
      </c>
      <c r="O5452">
        <f t="shared" si="84"/>
        <v>-1</v>
      </c>
    </row>
    <row r="5453" spans="1:15" x14ac:dyDescent="0.3">
      <c r="A5453">
        <v>0.641909239942411</v>
      </c>
      <c r="B5453">
        <v>2.0131179496759901</v>
      </c>
      <c r="C5453">
        <v>2.12189553684401</v>
      </c>
      <c r="D5453">
        <v>2.2764476347782101</v>
      </c>
      <c r="E5453">
        <v>2.9025333299677101</v>
      </c>
      <c r="F5453">
        <v>-1.1195345850610099</v>
      </c>
      <c r="G5453">
        <v>-3.0486500682264301E-3</v>
      </c>
      <c r="H5453" s="1">
        <v>43475.833333333336</v>
      </c>
      <c r="I5453">
        <v>1.1499999999999999</v>
      </c>
      <c r="J5453">
        <v>1.73928168105186E-4</v>
      </c>
      <c r="K5453">
        <v>2.7196947485208501E-2</v>
      </c>
      <c r="L5453">
        <v>-2.6716773917238801E-2</v>
      </c>
      <c r="M5453" s="2">
        <v>-4.6467995451057703E-6</v>
      </c>
      <c r="N5453">
        <v>3.3260418410319798E-3</v>
      </c>
      <c r="O5453">
        <f t="shared" si="84"/>
        <v>-1</v>
      </c>
    </row>
    <row r="5454" spans="1:15" x14ac:dyDescent="0.3">
      <c r="A5454">
        <v>0.58124871444322301</v>
      </c>
      <c r="B5454">
        <v>1.9819295146343201</v>
      </c>
      <c r="C5454">
        <v>2.0907599925681102</v>
      </c>
      <c r="D5454">
        <v>2.2497867885268001</v>
      </c>
      <c r="E5454">
        <v>2.9016607047892098</v>
      </c>
      <c r="F5454">
        <v>-1.1170801753189199</v>
      </c>
      <c r="G5454">
        <v>-2.6992919868188301E-3</v>
      </c>
      <c r="H5454" s="1">
        <v>43475.875</v>
      </c>
      <c r="I5454">
        <v>1.1497999999999999</v>
      </c>
      <c r="J5454">
        <v>-1.73928168105186E-4</v>
      </c>
      <c r="K5454">
        <v>2.63663325458765E-2</v>
      </c>
      <c r="L5454">
        <v>-2.2251797427694901E-2</v>
      </c>
      <c r="M5454" s="2">
        <v>3.8702143636466702E-6</v>
      </c>
      <c r="N5454">
        <v>3.3299120553956199E-3</v>
      </c>
      <c r="O5454">
        <f t="shared" si="84"/>
        <v>-1</v>
      </c>
    </row>
    <row r="5455" spans="1:15" x14ac:dyDescent="0.3">
      <c r="A5455">
        <v>0.63022880030101003</v>
      </c>
      <c r="B5455">
        <v>2.00580620052353</v>
      </c>
      <c r="C5455">
        <v>2.1145223854076201</v>
      </c>
      <c r="D5455">
        <v>2.2263075702497499</v>
      </c>
      <c r="E5455">
        <v>2.90092458579509</v>
      </c>
      <c r="F5455">
        <v>-1.1145679588673301</v>
      </c>
      <c r="G5455">
        <v>-2.5253638187136499E-3</v>
      </c>
      <c r="H5455" s="1">
        <v>43475.916666666664</v>
      </c>
      <c r="I5455">
        <v>1.1499999999999999</v>
      </c>
      <c r="J5455">
        <v>1.73928168105186E-4</v>
      </c>
      <c r="K5455">
        <v>2.18434855341911E-2</v>
      </c>
      <c r="L5455">
        <v>-1.7849258821418801E-2</v>
      </c>
      <c r="M5455" s="2">
        <v>-3.10448888884471E-6</v>
      </c>
      <c r="N5455">
        <v>3.3268075665067801E-3</v>
      </c>
      <c r="O5455">
        <f t="shared" si="84"/>
        <v>-1</v>
      </c>
    </row>
    <row r="5456" spans="1:15" x14ac:dyDescent="0.3">
      <c r="A5456">
        <v>0.56938289061477698</v>
      </c>
      <c r="B5456">
        <v>1.97423602507694</v>
      </c>
      <c r="C5456">
        <v>2.0830433001143298</v>
      </c>
      <c r="D5456">
        <v>2.2009816661441599</v>
      </c>
      <c r="E5456">
        <v>2.8998799040606098</v>
      </c>
      <c r="F5456">
        <v>-1.1121104959182999</v>
      </c>
      <c r="G5456">
        <v>-4.13610533701752E-3</v>
      </c>
      <c r="H5456" s="1">
        <v>43475.958333333336</v>
      </c>
      <c r="I5456">
        <v>1.1497999999999999</v>
      </c>
      <c r="J5456">
        <v>-1.73928168105186E-4</v>
      </c>
      <c r="K5456">
        <v>2.29863338172435E-2</v>
      </c>
      <c r="L5456">
        <v>-1.34233819699147E-2</v>
      </c>
      <c r="M5456" s="2">
        <v>2.33470423580346E-6</v>
      </c>
      <c r="N5456">
        <v>3.32914227074258E-3</v>
      </c>
      <c r="O5456">
        <f t="shared" si="84"/>
        <v>-1</v>
      </c>
    </row>
    <row r="5457" spans="1:15" x14ac:dyDescent="0.3">
      <c r="A5457">
        <v>0.83582042294326897</v>
      </c>
      <c r="B5457">
        <v>2.1081868679178402</v>
      </c>
      <c r="C5457">
        <v>2.2163644407285199</v>
      </c>
      <c r="D5457">
        <v>2.1884818073354602</v>
      </c>
      <c r="E5457">
        <v>2.8998571522272498</v>
      </c>
      <c r="F5457">
        <v>-1.1093697466683601</v>
      </c>
      <c r="G5457">
        <v>-4.2655124521940001E-3</v>
      </c>
      <c r="H5457" s="1">
        <v>43476</v>
      </c>
      <c r="I5457">
        <v>1.1508</v>
      </c>
      <c r="J5457">
        <v>8.6933848820239202E-4</v>
      </c>
      <c r="K5457">
        <v>1.6434909775853102E-2</v>
      </c>
      <c r="L5457">
        <v>-9.1531344757337704E-3</v>
      </c>
      <c r="M5457" s="2">
        <v>-7.9571720874475907E-6</v>
      </c>
      <c r="N5457">
        <v>3.32118509865513E-3</v>
      </c>
      <c r="O5457">
        <f t="shared" si="84"/>
        <v>-1</v>
      </c>
    </row>
    <row r="5458" spans="1:15" x14ac:dyDescent="0.3">
      <c r="A5458">
        <v>0.933643758710479</v>
      </c>
      <c r="B5458">
        <v>2.15927832458005</v>
      </c>
      <c r="C5458">
        <v>2.2671201997257402</v>
      </c>
      <c r="D5458">
        <v>2.1809804143603002</v>
      </c>
      <c r="E5458">
        <v>2.9001724950546599</v>
      </c>
      <c r="F5458">
        <v>-1.10651403676219</v>
      </c>
      <c r="G5458">
        <v>-3.6531309653622598E-3</v>
      </c>
      <c r="H5458" s="1">
        <v>43476.041666666664</v>
      </c>
      <c r="I5458">
        <v>1.1512</v>
      </c>
      <c r="J5458">
        <v>3.4752389576517203E-4</v>
      </c>
      <c r="K5458">
        <v>1.19120199233293E-2</v>
      </c>
      <c r="L5458">
        <v>-4.8866093226630804E-3</v>
      </c>
      <c r="M5458" s="2">
        <v>-1.69821350889428E-6</v>
      </c>
      <c r="N5458">
        <v>3.3194868851462401E-3</v>
      </c>
      <c r="O5458">
        <f t="shared" si="84"/>
        <v>-1</v>
      </c>
    </row>
    <row r="5459" spans="1:15" x14ac:dyDescent="0.3">
      <c r="A5459">
        <v>1.0841558112215</v>
      </c>
      <c r="B5459">
        <v>2.2383562399272501</v>
      </c>
      <c r="C5459">
        <v>2.3456516725729801</v>
      </c>
      <c r="D5459">
        <v>2.1807782279491601</v>
      </c>
      <c r="E5459">
        <v>2.90103573580764</v>
      </c>
      <c r="F5459">
        <v>-1.1034861405309899</v>
      </c>
      <c r="G5459">
        <v>-4.7849062540239098E-3</v>
      </c>
      <c r="H5459" s="1">
        <v>43476.083333333336</v>
      </c>
      <c r="I5459">
        <v>1.1517999999999999</v>
      </c>
      <c r="J5459">
        <v>5.2105949941388897E-4</v>
      </c>
      <c r="K5459">
        <v>5.67608326673507E-3</v>
      </c>
      <c r="L5459">
        <v>-1.1258340042938099E-3</v>
      </c>
      <c r="M5459" s="2">
        <v>-5.8662650270047001E-7</v>
      </c>
      <c r="N5459">
        <v>3.3189002586435398E-3</v>
      </c>
      <c r="O5459">
        <f t="shared" si="84"/>
        <v>-1</v>
      </c>
    </row>
    <row r="5460" spans="1:15" x14ac:dyDescent="0.3">
      <c r="A5460">
        <v>1.17717241770281</v>
      </c>
      <c r="B5460">
        <v>2.2894404253042602</v>
      </c>
      <c r="C5460">
        <v>2.3962832345706802</v>
      </c>
      <c r="D5460">
        <v>2.1850847775264701</v>
      </c>
      <c r="E5460">
        <v>2.9022162887217702</v>
      </c>
      <c r="F5460">
        <v>-1.1003423003760899</v>
      </c>
      <c r="G5460">
        <v>-4.8708455003268099E-3</v>
      </c>
      <c r="H5460" s="1">
        <v>43476.125</v>
      </c>
      <c r="I5460">
        <v>1.1521999999999999</v>
      </c>
      <c r="J5460">
        <v>3.4722222571070799E-4</v>
      </c>
      <c r="K5460">
        <v>1.76599563565105E-3</v>
      </c>
      <c r="L5460">
        <v>2.1715360004842901E-3</v>
      </c>
      <c r="M5460" s="2">
        <v>7.5400556329908496E-7</v>
      </c>
      <c r="N5460">
        <v>3.31965426420684E-3</v>
      </c>
      <c r="O5460">
        <f t="shared" si="84"/>
        <v>1</v>
      </c>
    </row>
    <row r="5461" spans="1:15" x14ac:dyDescent="0.3">
      <c r="A5461">
        <v>1.2409159051213601</v>
      </c>
      <c r="B5461">
        <v>2.3262447310218599</v>
      </c>
      <c r="C5461">
        <v>2.4326813318560898</v>
      </c>
      <c r="D5461">
        <v>2.1924379026289702</v>
      </c>
      <c r="E5461">
        <v>2.9035985506184501</v>
      </c>
      <c r="F5461">
        <v>-1.0971107173269401</v>
      </c>
      <c r="G5461">
        <v>-4.6077021316982799E-3</v>
      </c>
      <c r="H5461" s="1">
        <v>43476.166666666664</v>
      </c>
      <c r="I5461">
        <v>1.1525000000000001</v>
      </c>
      <c r="J5461">
        <v>2.6033757252100199E-4</v>
      </c>
      <c r="K5461">
        <v>-6.4330454915761904E-4</v>
      </c>
      <c r="L5461">
        <v>5.0078075000783403E-3</v>
      </c>
      <c r="M5461" s="2">
        <v>1.30372044822286E-6</v>
      </c>
      <c r="N5461">
        <v>3.32095798465506E-3</v>
      </c>
      <c r="O5461">
        <f t="shared" si="84"/>
        <v>1</v>
      </c>
    </row>
    <row r="5462" spans="1:15" x14ac:dyDescent="0.3">
      <c r="A5462">
        <v>1.3302484648617801</v>
      </c>
      <c r="B5462">
        <v>2.3758636122103001</v>
      </c>
      <c r="C5462">
        <v>2.4817727436417099</v>
      </c>
      <c r="D5462">
        <v>2.2038381992073202</v>
      </c>
      <c r="E5462">
        <v>2.9052864131262401</v>
      </c>
      <c r="F5462">
        <v>-1.0937631845723199</v>
      </c>
      <c r="G5462">
        <v>-4.0860739311150297E-3</v>
      </c>
      <c r="H5462" s="1">
        <v>43476.208333333336</v>
      </c>
      <c r="I5462">
        <v>1.1529</v>
      </c>
      <c r="J5462">
        <v>3.47011368104305E-4</v>
      </c>
      <c r="K5462">
        <v>-2.90923425927758E-3</v>
      </c>
      <c r="L5462">
        <v>7.3433661212523697E-3</v>
      </c>
      <c r="M5462" s="2">
        <v>2.5482315242265898E-6</v>
      </c>
      <c r="N5462">
        <v>3.3235062161792901E-3</v>
      </c>
      <c r="O5462">
        <f t="shared" si="84"/>
        <v>1</v>
      </c>
    </row>
    <row r="5463" spans="1:15" x14ac:dyDescent="0.3">
      <c r="A5463">
        <v>1.2266373407615101</v>
      </c>
      <c r="B5463">
        <v>2.3287282013758102</v>
      </c>
      <c r="C5463">
        <v>2.4348181630302799</v>
      </c>
      <c r="D5463">
        <v>2.2104442606275501</v>
      </c>
      <c r="E5463">
        <v>2.9065201260511202</v>
      </c>
      <c r="F5463">
        <v>-1.0904985519049999</v>
      </c>
      <c r="G5463">
        <v>-4.1742820852686997E-3</v>
      </c>
      <c r="H5463" s="1">
        <v>43476.25</v>
      </c>
      <c r="I5463">
        <v>1.1526000000000001</v>
      </c>
      <c r="J5463">
        <v>-2.6024723634193698E-4</v>
      </c>
      <c r="K5463">
        <v>3.9549032226204803E-3</v>
      </c>
      <c r="L5463">
        <v>9.1747541058187602E-3</v>
      </c>
      <c r="M5463" s="2">
        <v>-2.3877044001561699E-6</v>
      </c>
      <c r="N5463">
        <v>3.32111851177913E-3</v>
      </c>
      <c r="O5463">
        <f t="shared" si="84"/>
        <v>1</v>
      </c>
    </row>
    <row r="5464" spans="1:15" x14ac:dyDescent="0.3">
      <c r="A5464">
        <v>1.1253370462604899</v>
      </c>
      <c r="B5464">
        <v>2.2796306417414298</v>
      </c>
      <c r="C5464">
        <v>2.38602125676843</v>
      </c>
      <c r="D5464">
        <v>2.2121043546574302</v>
      </c>
      <c r="E5464">
        <v>2.9073132067289298</v>
      </c>
      <c r="F5464">
        <v>-1.0873186613621599</v>
      </c>
      <c r="G5464">
        <v>-4.08571872745527E-3</v>
      </c>
      <c r="H5464" s="1">
        <v>43476.291666666664</v>
      </c>
      <c r="I5464">
        <v>1.1523000000000001</v>
      </c>
      <c r="J5464">
        <v>-2.6031498259712599E-4</v>
      </c>
      <c r="K5464">
        <v>9.6989758312702092E-3</v>
      </c>
      <c r="L5464">
        <v>1.02578248091352E-2</v>
      </c>
      <c r="M5464" s="2">
        <v>-2.6702654866744102E-6</v>
      </c>
      <c r="N5464">
        <v>3.3184482462924598E-3</v>
      </c>
      <c r="O5464">
        <f t="shared" si="84"/>
        <v>1</v>
      </c>
    </row>
    <row r="5465" spans="1:15" x14ac:dyDescent="0.3">
      <c r="A5465">
        <v>1.2168193697540399</v>
      </c>
      <c r="B5465">
        <v>2.3281431428760802</v>
      </c>
      <c r="C5465">
        <v>2.43398967072351</v>
      </c>
      <c r="D5465">
        <v>2.2179297638014899</v>
      </c>
      <c r="E5465">
        <v>2.90842088399515</v>
      </c>
      <c r="F5465">
        <v>-1.08402304956058</v>
      </c>
      <c r="G5465">
        <v>-4.7815783343588504E-3</v>
      </c>
      <c r="H5465" s="1">
        <v>43476.333333333336</v>
      </c>
      <c r="I5465">
        <v>1.1527000000000001</v>
      </c>
      <c r="J5465">
        <v>3.4707158699803699E-4</v>
      </c>
      <c r="K5465">
        <v>6.3088010065257497E-3</v>
      </c>
      <c r="L5465">
        <v>1.0819613332084E-2</v>
      </c>
      <c r="M5465" s="2">
        <v>3.75518036987154E-6</v>
      </c>
      <c r="N5465">
        <v>3.3222034266623302E-3</v>
      </c>
      <c r="O5465">
        <f t="shared" si="84"/>
        <v>1</v>
      </c>
    </row>
    <row r="5466" spans="1:15" x14ac:dyDescent="0.3">
      <c r="A5466">
        <v>1.27892954805423</v>
      </c>
      <c r="B5466">
        <v>2.3622933773401198</v>
      </c>
      <c r="C5466">
        <v>2.46769146387257</v>
      </c>
      <c r="D5466">
        <v>2.2264411684077801</v>
      </c>
      <c r="E5466">
        <v>2.90972944223696</v>
      </c>
      <c r="F5466">
        <v>-1.0806401592350601</v>
      </c>
      <c r="G5466">
        <v>-4.9601981348725999E-3</v>
      </c>
      <c r="H5466" s="1">
        <v>43476.375</v>
      </c>
      <c r="I5466">
        <v>1.153</v>
      </c>
      <c r="J5466">
        <v>2.60224662092106E-4</v>
      </c>
      <c r="K5466">
        <v>4.0560499764978799E-3</v>
      </c>
      <c r="L5466">
        <v>1.2204018984145099E-2</v>
      </c>
      <c r="M5466" s="2">
        <v>3.1757867163148301E-6</v>
      </c>
      <c r="N5466">
        <v>3.3253792133786401E-3</v>
      </c>
      <c r="O5466">
        <f t="shared" si="84"/>
        <v>1</v>
      </c>
    </row>
    <row r="5467" spans="1:15" x14ac:dyDescent="0.3">
      <c r="A5467">
        <v>0.98548533077132405</v>
      </c>
      <c r="B5467">
        <v>2.2188496271467399</v>
      </c>
      <c r="C5467">
        <v>2.3254652579389599</v>
      </c>
      <c r="D5467">
        <v>2.22144167473484</v>
      </c>
      <c r="E5467">
        <v>2.9098592125176399</v>
      </c>
      <c r="F5467">
        <v>-1.07754124395984</v>
      </c>
      <c r="G5467">
        <v>-6.34867549617115E-3</v>
      </c>
      <c r="H5467" s="1">
        <v>43476.416666666664</v>
      </c>
      <c r="I5467">
        <v>1.1519999999999999</v>
      </c>
      <c r="J5467">
        <v>-8.6767901322237697E-4</v>
      </c>
      <c r="K5467">
        <v>5.8903894387185498E-4</v>
      </c>
      <c r="L5467">
        <v>1.3082719912442E-2</v>
      </c>
      <c r="M5467" s="2">
        <v>-1.13516015038924E-5</v>
      </c>
      <c r="N5467">
        <v>3.3140276118747499E-3</v>
      </c>
      <c r="O5467">
        <f t="shared" si="84"/>
        <v>1</v>
      </c>
    </row>
    <row r="5468" spans="1:15" x14ac:dyDescent="0.3">
      <c r="A5468">
        <v>1.3795000588344</v>
      </c>
      <c r="B5468">
        <v>2.4184233089309402</v>
      </c>
      <c r="C5468">
        <v>2.5229128142553301</v>
      </c>
      <c r="D5468">
        <v>2.23471543197665</v>
      </c>
      <c r="E5468">
        <v>2.9114702314065899</v>
      </c>
      <c r="F5468">
        <v>-1.0740105798397801</v>
      </c>
      <c r="G5468">
        <v>-5.30366847702512E-3</v>
      </c>
      <c r="H5468" s="1">
        <v>43476.458333333336</v>
      </c>
      <c r="I5468">
        <v>1.1535</v>
      </c>
      <c r="J5468">
        <v>1.30123635797166E-3</v>
      </c>
      <c r="K5468">
        <v>-1.22208930552005E-2</v>
      </c>
      <c r="L5468">
        <v>1.34532911470159E-2</v>
      </c>
      <c r="M5468" s="2">
        <v>1.7505911574875499E-5</v>
      </c>
      <c r="N5468">
        <v>3.3315335234496298E-3</v>
      </c>
      <c r="O5468">
        <f t="shared" ref="O5468:O5531" si="85">SIGN(L5468)</f>
        <v>1</v>
      </c>
    </row>
    <row r="5469" spans="1:15" x14ac:dyDescent="0.3">
      <c r="A5469">
        <v>1.2748737846192599</v>
      </c>
      <c r="B5469">
        <v>2.36848638177212</v>
      </c>
      <c r="C5469">
        <v>2.4733814078971599</v>
      </c>
      <c r="D5469">
        <v>2.2425882958252701</v>
      </c>
      <c r="E5469">
        <v>2.9126411512394901</v>
      </c>
      <c r="F5469">
        <v>-1.07056521855343</v>
      </c>
      <c r="G5469">
        <v>-5.2183106760975602E-3</v>
      </c>
      <c r="H5469" s="1">
        <v>43476.5</v>
      </c>
      <c r="I5469">
        <v>1.1532</v>
      </c>
      <c r="J5469">
        <v>-2.6011184956120599E-4</v>
      </c>
      <c r="K5469">
        <v>-8.6764572188258102E-3</v>
      </c>
      <c r="L5469">
        <v>1.3431465277487099E-2</v>
      </c>
      <c r="M5469" s="2">
        <v>-3.4936832756442898E-6</v>
      </c>
      <c r="N5469">
        <v>3.32803984017398E-3</v>
      </c>
      <c r="O5469">
        <f t="shared" si="85"/>
        <v>1</v>
      </c>
    </row>
    <row r="5470" spans="1:15" x14ac:dyDescent="0.3">
      <c r="A5470">
        <v>1.14513926744365</v>
      </c>
      <c r="B5470">
        <v>2.3060447789762102</v>
      </c>
      <c r="C5470">
        <v>2.4114936858427001</v>
      </c>
      <c r="D5470">
        <v>2.2441960264496998</v>
      </c>
      <c r="E5470">
        <v>2.9132773816700799</v>
      </c>
      <c r="F5470">
        <v>-1.0672334774197101</v>
      </c>
      <c r="G5470">
        <v>-5.8293983322821197E-3</v>
      </c>
      <c r="H5470" s="1">
        <v>43476.541666666664</v>
      </c>
      <c r="I5470">
        <v>1.1528</v>
      </c>
      <c r="J5470">
        <v>-3.4692107893474701E-4</v>
      </c>
      <c r="K5470">
        <v>-3.7063611671328501E-3</v>
      </c>
      <c r="L5470">
        <v>1.2677666600211499E-2</v>
      </c>
      <c r="M5470" s="2">
        <v>-4.3981497753203903E-6</v>
      </c>
      <c r="N5470">
        <v>3.3236416903986601E-3</v>
      </c>
      <c r="O5470">
        <f t="shared" si="85"/>
        <v>1</v>
      </c>
    </row>
    <row r="5471" spans="1:15" x14ac:dyDescent="0.3">
      <c r="A5471">
        <v>1.09978442877788</v>
      </c>
      <c r="B5471">
        <v>2.2857080425777001</v>
      </c>
      <c r="C5471">
        <v>2.3912600872393801</v>
      </c>
      <c r="D5471">
        <v>2.2437197229302202</v>
      </c>
      <c r="E5471">
        <v>2.9137030652525899</v>
      </c>
      <c r="F5471">
        <v>-1.0639286596758799</v>
      </c>
      <c r="G5471">
        <v>-3.4879665508829802E-4</v>
      </c>
      <c r="H5471" s="1">
        <v>43476.583333333336</v>
      </c>
      <c r="I5471">
        <v>1.1527000000000001</v>
      </c>
      <c r="J5471" s="2">
        <v>-8.6749078345438297E-5</v>
      </c>
      <c r="K5471">
        <v>-1.28790258895605E-3</v>
      </c>
      <c r="L5471">
        <v>1.1957438958537099E-2</v>
      </c>
      <c r="M5471" s="2">
        <v>-1.0372968090249301E-6</v>
      </c>
      <c r="N5471">
        <v>3.3226043935896399E-3</v>
      </c>
      <c r="O5471">
        <f t="shared" si="85"/>
        <v>1</v>
      </c>
    </row>
    <row r="5472" spans="1:15" x14ac:dyDescent="0.3">
      <c r="A5472">
        <v>-0.46934139795614499</v>
      </c>
      <c r="B5472">
        <v>1.49959643866865</v>
      </c>
      <c r="C5472">
        <v>1.6143461511846799</v>
      </c>
      <c r="D5472">
        <v>2.1707313111583799</v>
      </c>
      <c r="E5472">
        <v>2.9081290412655698</v>
      </c>
      <c r="F5472">
        <v>-1.06226711045763</v>
      </c>
      <c r="G5472">
        <v>-8.7161166504731399E-4</v>
      </c>
      <c r="H5472" s="1">
        <v>43476.625</v>
      </c>
      <c r="I5472">
        <v>1.147</v>
      </c>
      <c r="J5472">
        <v>-4.9571784775962104E-3</v>
      </c>
      <c r="K5472">
        <v>1.60200204700231E-2</v>
      </c>
      <c r="L5472">
        <v>1.1370803408984401E-2</v>
      </c>
      <c r="M5472" s="2">
        <v>-5.6367101931995197E-5</v>
      </c>
      <c r="N5472">
        <v>3.2662372916576398E-3</v>
      </c>
      <c r="O5472">
        <f t="shared" si="85"/>
        <v>1</v>
      </c>
    </row>
    <row r="5473" spans="1:15" x14ac:dyDescent="0.3">
      <c r="A5473">
        <v>-0.23661734309851001</v>
      </c>
      <c r="B5473">
        <v>1.60694333289109</v>
      </c>
      <c r="C5473">
        <v>1.72046976691331</v>
      </c>
      <c r="D5473">
        <v>2.11089837524653</v>
      </c>
      <c r="E5473">
        <v>2.9033983692198402</v>
      </c>
      <c r="F5473">
        <v>-1.0603732623334801</v>
      </c>
      <c r="G5473" s="2">
        <v>8.7111808060677399E-5</v>
      </c>
      <c r="H5473" s="1">
        <v>43476.666666666664</v>
      </c>
      <c r="I5473">
        <v>1.1477999999999999</v>
      </c>
      <c r="J5473">
        <v>6.9722854489140396E-4</v>
      </c>
      <c r="K5473">
        <v>1.14565659314394E-2</v>
      </c>
      <c r="L5473">
        <v>1.0538392302502499E-2</v>
      </c>
      <c r="M5473" s="2">
        <v>7.3476679305686296E-6</v>
      </c>
      <c r="N5473">
        <v>3.2735849595882101E-3</v>
      </c>
      <c r="O5473">
        <f t="shared" si="85"/>
        <v>1</v>
      </c>
    </row>
    <row r="5474" spans="1:15" x14ac:dyDescent="0.3">
      <c r="A5474">
        <v>-0.19942997886911901</v>
      </c>
      <c r="B5474">
        <v>1.61775513729154</v>
      </c>
      <c r="C5474">
        <v>1.7312089527430401</v>
      </c>
      <c r="D5474">
        <v>2.0546732897787701</v>
      </c>
      <c r="E5474">
        <v>2.8987733280651802</v>
      </c>
      <c r="F5474">
        <v>-1.0584495220578001</v>
      </c>
      <c r="G5474">
        <v>-5.2264809552107501E-4</v>
      </c>
      <c r="H5474" s="1">
        <v>43476.708333333336</v>
      </c>
      <c r="I5474">
        <v>1.1478999999999999</v>
      </c>
      <c r="J5474" s="2">
        <v>8.7119397188861706E-5</v>
      </c>
      <c r="K5474">
        <v>1.44499028101563E-2</v>
      </c>
      <c r="L5474">
        <v>1.0479479242349E-2</v>
      </c>
      <c r="M5474" s="2">
        <v>9.1296591444663804E-7</v>
      </c>
      <c r="N5474">
        <v>3.2744979255026601E-3</v>
      </c>
      <c r="O5474">
        <f t="shared" si="85"/>
        <v>1</v>
      </c>
    </row>
    <row r="5475" spans="1:15" x14ac:dyDescent="0.3">
      <c r="A5475">
        <v>-8.1648659761532696E-2</v>
      </c>
      <c r="B5475">
        <v>1.66973938977708</v>
      </c>
      <c r="C5475">
        <v>1.7825805305712299</v>
      </c>
      <c r="D5475">
        <v>2.0057070152700298</v>
      </c>
      <c r="E5475">
        <v>2.8945586120356701</v>
      </c>
      <c r="F5475">
        <v>-1.0564087009115899</v>
      </c>
      <c r="G5475" s="2">
        <v>-8.7180157851277299E-5</v>
      </c>
      <c r="H5475" s="1">
        <v>43476.75</v>
      </c>
      <c r="I5475">
        <v>1.1483000000000001</v>
      </c>
      <c r="J5475">
        <v>3.4840171069272502E-4</v>
      </c>
      <c r="K5475">
        <v>1.45434755831956E-2</v>
      </c>
      <c r="L5475">
        <v>1.0061741408814299E-2</v>
      </c>
      <c r="M5475" s="2">
        <v>3.5055279193787498E-6</v>
      </c>
      <c r="N5475">
        <v>3.2780034534220302E-3</v>
      </c>
      <c r="O5475">
        <f t="shared" si="85"/>
        <v>1</v>
      </c>
    </row>
    <row r="5476" spans="1:15" x14ac:dyDescent="0.3">
      <c r="A5476">
        <v>-0.40225718936510102</v>
      </c>
      <c r="B5476">
        <v>1.5017594028199599</v>
      </c>
      <c r="C5476">
        <v>1.61689346327481</v>
      </c>
      <c r="D5476">
        <v>1.94325388318492</v>
      </c>
      <c r="E5476">
        <v>2.8891167876367199</v>
      </c>
      <c r="F5476">
        <v>-1.0547157309680499</v>
      </c>
      <c r="G5476" s="2">
        <v>2.4936649967166598E-18</v>
      </c>
      <c r="H5476" s="1">
        <v>43476.791666666664</v>
      </c>
      <c r="I5476">
        <v>1.1471</v>
      </c>
      <c r="J5476">
        <v>-1.0455694949217101E-3</v>
      </c>
      <c r="K5476">
        <v>1.6942922025918902E-2</v>
      </c>
      <c r="L5476">
        <v>9.6545833609222101E-3</v>
      </c>
      <c r="M5476" s="2">
        <v>-1.00945378483589E-5</v>
      </c>
      <c r="N5476">
        <v>3.2679089155736802E-3</v>
      </c>
      <c r="O5476">
        <f t="shared" si="85"/>
        <v>1</v>
      </c>
    </row>
    <row r="5477" spans="1:15" x14ac:dyDescent="0.3">
      <c r="A5477">
        <v>-0.52575636198965103</v>
      </c>
      <c r="B5477">
        <v>1.43039970413395</v>
      </c>
      <c r="C5477">
        <v>1.54658606760449</v>
      </c>
      <c r="D5477">
        <v>1.8768857657031099</v>
      </c>
      <c r="E5477">
        <v>2.8831872243202099</v>
      </c>
      <c r="F5477">
        <v>-1.05316773000019</v>
      </c>
      <c r="G5477">
        <v>5.2328624951278498E-4</v>
      </c>
      <c r="H5477" s="1">
        <v>43476.833333333336</v>
      </c>
      <c r="I5477">
        <v>1.1466000000000001</v>
      </c>
      <c r="J5477">
        <v>-4.3597681293958102E-4</v>
      </c>
      <c r="K5477">
        <v>1.3280094601213901E-2</v>
      </c>
      <c r="L5477">
        <v>9.0334119255809694E-3</v>
      </c>
      <c r="M5477" s="2">
        <v>-3.93835814128519E-6</v>
      </c>
      <c r="N5477">
        <v>3.2639705574323899E-3</v>
      </c>
      <c r="O5477">
        <f t="shared" si="85"/>
        <v>1</v>
      </c>
    </row>
    <row r="5478" spans="1:15" x14ac:dyDescent="0.3">
      <c r="A5478">
        <v>-0.59229815377461303</v>
      </c>
      <c r="B5478">
        <v>1.38659867730428</v>
      </c>
      <c r="C5478">
        <v>1.5034817989068701</v>
      </c>
      <c r="D5478">
        <v>1.80931493391007</v>
      </c>
      <c r="E5478">
        <v>2.8769840814117802</v>
      </c>
      <c r="F5478">
        <v>-1.0517069735901501</v>
      </c>
      <c r="G5478" s="2">
        <v>2.4936649967166598E-18</v>
      </c>
      <c r="H5478" s="1">
        <v>43476.875</v>
      </c>
      <c r="I5478">
        <v>1.1463000000000001</v>
      </c>
      <c r="J5478">
        <v>-2.6167735331836202E-4</v>
      </c>
      <c r="K5478">
        <v>6.2097338959574699E-3</v>
      </c>
      <c r="L5478">
        <v>8.4482754561273996E-3</v>
      </c>
      <c r="M5478" s="2">
        <v>-2.2107223614638898E-6</v>
      </c>
      <c r="N5478">
        <v>3.2617598350709299E-3</v>
      </c>
      <c r="O5478">
        <f t="shared" si="85"/>
        <v>1</v>
      </c>
    </row>
    <row r="5479" spans="1:15" x14ac:dyDescent="0.3">
      <c r="A5479">
        <v>-0.41282316545625602</v>
      </c>
      <c r="B5479">
        <v>1.4666424624790899</v>
      </c>
      <c r="C5479">
        <v>1.58246747137442</v>
      </c>
      <c r="D5479">
        <v>1.7521493414900799</v>
      </c>
      <c r="E5479">
        <v>2.8714193392153802</v>
      </c>
      <c r="F5479">
        <v>-1.0500707290181599</v>
      </c>
      <c r="G5479">
        <v>-1.74398326218097E-4</v>
      </c>
      <c r="H5479" s="1">
        <v>43476.916666666664</v>
      </c>
      <c r="I5479">
        <v>1.1469</v>
      </c>
      <c r="J5479">
        <v>5.2328624951278302E-4</v>
      </c>
      <c r="K5479">
        <v>-5.6380301248282097E-4</v>
      </c>
      <c r="L5479">
        <v>7.86840658596096E-3</v>
      </c>
      <c r="M5479" s="2">
        <v>4.1174289720091897E-6</v>
      </c>
      <c r="N5479">
        <v>3.2658772640429398E-3</v>
      </c>
      <c r="O5479">
        <f t="shared" si="85"/>
        <v>1</v>
      </c>
    </row>
    <row r="5480" spans="1:15" x14ac:dyDescent="0.3">
      <c r="A5480">
        <v>-0.400542641354865</v>
      </c>
      <c r="B5480">
        <v>1.4638124201353899</v>
      </c>
      <c r="C5480">
        <v>1.5797603064770001</v>
      </c>
      <c r="D5480">
        <v>1.6971638122541799</v>
      </c>
      <c r="E5480">
        <v>2.8658777930119101</v>
      </c>
      <c r="F5480">
        <v>-1.04843438190324</v>
      </c>
      <c r="G5480">
        <v>1.09010846472193E-3</v>
      </c>
      <c r="H5480" s="1">
        <v>43476.958333333336</v>
      </c>
      <c r="I5480">
        <v>1.1469</v>
      </c>
      <c r="J5480">
        <v>0</v>
      </c>
      <c r="K5480">
        <v>-1.2526792706921599E-3</v>
      </c>
      <c r="L5480">
        <v>7.0285483088809997E-3</v>
      </c>
      <c r="M5480">
        <v>0</v>
      </c>
      <c r="N5480">
        <v>3.2658772640429398E-3</v>
      </c>
      <c r="O5480">
        <f t="shared" si="85"/>
        <v>1</v>
      </c>
    </row>
    <row r="5481" spans="1:15" x14ac:dyDescent="0.3">
      <c r="A5481">
        <v>-0.62049552620002801</v>
      </c>
      <c r="B5481">
        <v>1.34433279272824</v>
      </c>
      <c r="C5481">
        <v>1.4621538252926101</v>
      </c>
      <c r="D5481">
        <v>1.6333823740803</v>
      </c>
      <c r="E5481">
        <v>2.8595117276164501</v>
      </c>
      <c r="F5481">
        <v>-1.04704664954963</v>
      </c>
      <c r="G5481">
        <v>1.2205755656585699E-3</v>
      </c>
      <c r="H5481" s="1">
        <v>43479</v>
      </c>
      <c r="I5481">
        <v>1.14605</v>
      </c>
      <c r="J5481">
        <v>-7.4140303010147802E-4</v>
      </c>
      <c r="K5481">
        <v>-4.8610460362397102E-4</v>
      </c>
      <c r="L5481">
        <v>6.0949112861029102E-3</v>
      </c>
      <c r="M5481" s="2">
        <v>-4.5187856957164003E-6</v>
      </c>
      <c r="N5481">
        <v>3.2613584783472201E-3</v>
      </c>
      <c r="O5481">
        <f t="shared" si="85"/>
        <v>1</v>
      </c>
    </row>
    <row r="5482" spans="1:15" x14ac:dyDescent="0.3">
      <c r="A5482">
        <v>-0.53715391276071001</v>
      </c>
      <c r="B5482">
        <v>1.3766937163738699</v>
      </c>
      <c r="C5482">
        <v>1.4941153084744101</v>
      </c>
      <c r="D5482">
        <v>1.57545501559249</v>
      </c>
      <c r="E5482">
        <v>2.8534338534137502</v>
      </c>
      <c r="F5482">
        <v>-1.0455848458267001</v>
      </c>
      <c r="G5482">
        <v>7.8393802194332203E-4</v>
      </c>
      <c r="H5482" s="1">
        <v>43479.041666666664</v>
      </c>
      <c r="I5482">
        <v>1.1463000000000001</v>
      </c>
      <c r="J5482">
        <v>2.18116780588695E-4</v>
      </c>
      <c r="K5482">
        <v>8.4336556028574705E-4</v>
      </c>
      <c r="L5482">
        <v>5.0849524074389196E-3</v>
      </c>
      <c r="M5482" s="2">
        <v>1.10911344855731E-6</v>
      </c>
      <c r="N5482">
        <v>3.2624675917957801E-3</v>
      </c>
      <c r="O5482">
        <f t="shared" si="85"/>
        <v>1</v>
      </c>
    </row>
    <row r="5483" spans="1:15" x14ac:dyDescent="0.3">
      <c r="A5483">
        <v>-0.170953012031031</v>
      </c>
      <c r="B5483">
        <v>1.5544065131753899</v>
      </c>
      <c r="C5483">
        <v>1.6691415850734901</v>
      </c>
      <c r="D5483">
        <v>1.5367795380104301</v>
      </c>
      <c r="E5483">
        <v>2.8486774628288098</v>
      </c>
      <c r="F5483">
        <v>-1.04373907349669</v>
      </c>
      <c r="G5483">
        <v>1.48141720265021E-3</v>
      </c>
      <c r="H5483" s="1">
        <v>43479.083333333336</v>
      </c>
      <c r="I5483">
        <v>1.1476</v>
      </c>
      <c r="J5483">
        <v>1.13344098624562E-3</v>
      </c>
      <c r="K5483">
        <v>6.8141561932861796E-3</v>
      </c>
      <c r="L5483">
        <v>4.3799101416273798E-3</v>
      </c>
      <c r="M5483" s="2">
        <v>4.9643696705933599E-6</v>
      </c>
      <c r="N5483">
        <v>3.26743196146637E-3</v>
      </c>
      <c r="O5483">
        <f t="shared" si="85"/>
        <v>1</v>
      </c>
    </row>
    <row r="5484" spans="1:15" x14ac:dyDescent="0.3">
      <c r="A5484">
        <v>-0.41171715324993002</v>
      </c>
      <c r="B5484">
        <v>1.4282554920875401</v>
      </c>
      <c r="C5484">
        <v>1.5451181114735699</v>
      </c>
      <c r="D5484">
        <v>1.4879368726484099</v>
      </c>
      <c r="E5484">
        <v>2.843044354316</v>
      </c>
      <c r="F5484">
        <v>-1.0421565119327001</v>
      </c>
      <c r="G5484">
        <v>1.48115905971938E-3</v>
      </c>
      <c r="H5484" s="1">
        <v>43479.125</v>
      </c>
      <c r="I5484">
        <v>1.1467000000000001</v>
      </c>
      <c r="J5484">
        <v>-7.8455306295094297E-4</v>
      </c>
      <c r="K5484">
        <v>3.2804473303258402E-3</v>
      </c>
      <c r="L5484">
        <v>3.9187162098338899E-3</v>
      </c>
      <c r="M5484" s="2">
        <v>-3.0744408052606899E-6</v>
      </c>
      <c r="N5484">
        <v>3.26435752066111E-3</v>
      </c>
      <c r="O5484">
        <f t="shared" si="85"/>
        <v>1</v>
      </c>
    </row>
    <row r="5485" spans="1:15" x14ac:dyDescent="0.3">
      <c r="A5485">
        <v>-0.34725258626661099</v>
      </c>
      <c r="B5485">
        <v>1.45374639821675</v>
      </c>
      <c r="C5485">
        <v>1.5702786211328801</v>
      </c>
      <c r="D5485">
        <v>1.4436099324929601</v>
      </c>
      <c r="E5485">
        <v>2.8376352065620498</v>
      </c>
      <c r="F5485">
        <v>-1.0405138370756299</v>
      </c>
      <c r="G5485">
        <v>3.4849277230198001E-4</v>
      </c>
      <c r="H5485" s="1">
        <v>43479.166666666664</v>
      </c>
      <c r="I5485">
        <v>1.1469</v>
      </c>
      <c r="J5485">
        <v>1.7439832621810001E-4</v>
      </c>
      <c r="K5485">
        <v>-2.3105919826775698E-3</v>
      </c>
      <c r="L5485">
        <v>3.9661359151068601E-3</v>
      </c>
      <c r="M5485" s="2">
        <v>6.9168746514813001E-7</v>
      </c>
      <c r="N5485">
        <v>3.2650492081262601E-3</v>
      </c>
      <c r="O5485">
        <f t="shared" si="85"/>
        <v>1</v>
      </c>
    </row>
    <row r="5486" spans="1:15" x14ac:dyDescent="0.3">
      <c r="A5486">
        <v>-0.14795643326365099</v>
      </c>
      <c r="B5486">
        <v>1.5483006172767999</v>
      </c>
      <c r="C5486">
        <v>1.6633164604089301</v>
      </c>
      <c r="D5486">
        <v>1.4101003796865199</v>
      </c>
      <c r="E5486">
        <v>2.8329345981652798</v>
      </c>
      <c r="F5486">
        <v>-1.0386630757700901</v>
      </c>
      <c r="G5486">
        <v>4.3548317545797E-4</v>
      </c>
      <c r="H5486" s="1">
        <v>43479.208333333336</v>
      </c>
      <c r="I5486">
        <v>1.1476</v>
      </c>
      <c r="J5486">
        <v>6.1015473673284196E-4</v>
      </c>
      <c r="K5486">
        <v>-8.0685028806328704E-3</v>
      </c>
      <c r="L5486">
        <v>4.0292380690516404E-3</v>
      </c>
      <c r="M5486" s="2">
        <v>2.4584586932561502E-6</v>
      </c>
      <c r="N5486">
        <v>3.26750766681951E-3</v>
      </c>
      <c r="O5486">
        <f t="shared" si="85"/>
        <v>1</v>
      </c>
    </row>
    <row r="5487" spans="1:15" x14ac:dyDescent="0.3">
      <c r="A5487">
        <v>-6.2537356389483406E-2</v>
      </c>
      <c r="B5487">
        <v>1.5878923368148099</v>
      </c>
      <c r="C5487">
        <v>1.7023034795279799</v>
      </c>
      <c r="D5487">
        <v>1.38175010048827</v>
      </c>
      <c r="E5487">
        <v>2.8285376813407201</v>
      </c>
      <c r="F5487">
        <v>-1.0367215360947799</v>
      </c>
      <c r="G5487">
        <v>1.74276751922444E-4</v>
      </c>
      <c r="H5487" s="1">
        <v>43479.25</v>
      </c>
      <c r="I5487">
        <v>1.1478999999999999</v>
      </c>
      <c r="J5487">
        <v>2.6138096424130298E-4</v>
      </c>
      <c r="K5487">
        <v>-1.05191972106695E-2</v>
      </c>
      <c r="L5487">
        <v>3.9597677593216397E-3</v>
      </c>
      <c r="M5487" s="2">
        <v>1.03500791510311E-6</v>
      </c>
      <c r="N5487">
        <v>3.2685426747346199E-3</v>
      </c>
      <c r="O5487">
        <f t="shared" si="85"/>
        <v>1</v>
      </c>
    </row>
    <row r="5488" spans="1:15" x14ac:dyDescent="0.3">
      <c r="A5488">
        <v>-0.170125287886632</v>
      </c>
      <c r="B5488">
        <v>1.5303427469248401</v>
      </c>
      <c r="C5488">
        <v>1.64585775232802</v>
      </c>
      <c r="D5488">
        <v>1.34915095532871</v>
      </c>
      <c r="E5488">
        <v>2.8237588225174601</v>
      </c>
      <c r="F5488">
        <v>-1.03489669233643</v>
      </c>
      <c r="G5488">
        <v>-7.84279592289658E-4</v>
      </c>
      <c r="H5488" s="1">
        <v>43479.291666666664</v>
      </c>
      <c r="I5488">
        <v>1.1475</v>
      </c>
      <c r="J5488">
        <v>-3.4852313675079401E-4</v>
      </c>
      <c r="K5488">
        <v>-9.1719580814242294E-3</v>
      </c>
      <c r="L5488">
        <v>3.74479823343184E-3</v>
      </c>
      <c r="M5488" s="2">
        <v>-1.30514882681449E-6</v>
      </c>
      <c r="N5488">
        <v>3.2672375259078E-3</v>
      </c>
      <c r="O5488">
        <f t="shared" si="85"/>
        <v>1</v>
      </c>
    </row>
    <row r="5489" spans="1:15" x14ac:dyDescent="0.3">
      <c r="A5489">
        <v>-2.8968873701321101E-2</v>
      </c>
      <c r="B5489">
        <v>1.5969546399815699</v>
      </c>
      <c r="C5489">
        <v>1.71132930335704</v>
      </c>
      <c r="D5489">
        <v>1.3242187156177401</v>
      </c>
      <c r="E5489">
        <v>2.8194768392541998</v>
      </c>
      <c r="F5489">
        <v>-1.0329222688186499</v>
      </c>
      <c r="G5489">
        <v>-1.2207884320467801E-3</v>
      </c>
      <c r="H5489" s="1">
        <v>43479.333333333336</v>
      </c>
      <c r="I5489">
        <v>1.1479999999999999</v>
      </c>
      <c r="J5489">
        <v>4.3563494481146898E-4</v>
      </c>
      <c r="K5489">
        <v>-1.09515776857733E-2</v>
      </c>
      <c r="L5489">
        <v>3.1417107153780899E-3</v>
      </c>
      <c r="M5489" s="2">
        <v>1.3686389741073299E-6</v>
      </c>
      <c r="N5489">
        <v>3.2686061648819101E-3</v>
      </c>
      <c r="O5489">
        <f t="shared" si="85"/>
        <v>1</v>
      </c>
    </row>
    <row r="5490" spans="1:15" x14ac:dyDescent="0.3">
      <c r="A5490">
        <v>-0.164303914981966</v>
      </c>
      <c r="B5490">
        <v>1.5248354567765501</v>
      </c>
      <c r="C5490">
        <v>1.64062090820895</v>
      </c>
      <c r="D5490">
        <v>1.29347053609345</v>
      </c>
      <c r="E5490">
        <v>2.8147179944998801</v>
      </c>
      <c r="F5490">
        <v>-1.0310953578469599</v>
      </c>
      <c r="G5490">
        <v>-2.5330842910931601E-3</v>
      </c>
      <c r="H5490" s="1">
        <v>43479.375</v>
      </c>
      <c r="I5490">
        <v>1.1475</v>
      </c>
      <c r="J5490">
        <v>-4.3563494481146898E-4</v>
      </c>
      <c r="K5490">
        <v>-1.21307810768485E-2</v>
      </c>
      <c r="L5490">
        <v>2.3554218023491501E-3</v>
      </c>
      <c r="M5490" s="2">
        <v>-1.0261040468741E-6</v>
      </c>
      <c r="N5490">
        <v>3.2675800608350301E-3</v>
      </c>
      <c r="O5490">
        <f t="shared" si="85"/>
        <v>1</v>
      </c>
    </row>
    <row r="5491" spans="1:15" x14ac:dyDescent="0.3">
      <c r="A5491">
        <v>-0.488871279238767</v>
      </c>
      <c r="B5491">
        <v>1.3561533813600899</v>
      </c>
      <c r="C5491">
        <v>1.4752238460802101</v>
      </c>
      <c r="D5491">
        <v>1.2479957516239</v>
      </c>
      <c r="E5491">
        <v>2.8088223842650599</v>
      </c>
      <c r="F5491">
        <v>-1.02962445247227</v>
      </c>
      <c r="G5491">
        <v>-2.7957383228265002E-3</v>
      </c>
      <c r="H5491" s="1">
        <v>43479.416666666664</v>
      </c>
      <c r="I5491">
        <v>1.1463000000000001</v>
      </c>
      <c r="J5491">
        <v>-1.0462988137361301E-3</v>
      </c>
      <c r="K5491">
        <v>-7.71563639864325E-3</v>
      </c>
      <c r="L5491">
        <v>1.63623935683669E-3</v>
      </c>
      <c r="M5491" s="2">
        <v>-1.7119952980465999E-6</v>
      </c>
      <c r="N5491">
        <v>3.2658680655369898E-3</v>
      </c>
      <c r="O5491">
        <f t="shared" si="85"/>
        <v>1</v>
      </c>
    </row>
    <row r="5492" spans="1:15" x14ac:dyDescent="0.3">
      <c r="A5492">
        <v>-0.50590299556154605</v>
      </c>
      <c r="B5492">
        <v>1.34031199470522</v>
      </c>
      <c r="C5492">
        <v>1.4597882144390699</v>
      </c>
      <c r="D5492">
        <v>1.20296298770312</v>
      </c>
      <c r="E5492">
        <v>2.8028672342337799</v>
      </c>
      <c r="F5492">
        <v>-1.02818234750148</v>
      </c>
      <c r="G5492">
        <v>-3.4056706715643501E-3</v>
      </c>
      <c r="H5492" s="1">
        <v>43479.458333333336</v>
      </c>
      <c r="I5492">
        <v>1.1462000000000001</v>
      </c>
      <c r="J5492" s="2">
        <v>-8.72410033268822E-5</v>
      </c>
      <c r="K5492">
        <v>-9.87023208290338E-3</v>
      </c>
      <c r="L5492">
        <v>9.6178806294725796E-4</v>
      </c>
      <c r="M5492" s="2">
        <v>-8.3907355599337394E-8</v>
      </c>
      <c r="N5492">
        <v>3.2657841581813902E-3</v>
      </c>
      <c r="O5492">
        <f t="shared" si="85"/>
        <v>1</v>
      </c>
    </row>
    <row r="5493" spans="1:15" x14ac:dyDescent="0.3">
      <c r="A5493">
        <v>-0.24816001185193201</v>
      </c>
      <c r="B5493">
        <v>1.46264963797338</v>
      </c>
      <c r="C5493">
        <v>1.5798062637680199</v>
      </c>
      <c r="D5493">
        <v>1.1714877000508199</v>
      </c>
      <c r="E5493">
        <v>2.7978053455909802</v>
      </c>
      <c r="F5493">
        <v>-1.02647141170997</v>
      </c>
      <c r="G5493">
        <v>-3.3190702144041298E-3</v>
      </c>
      <c r="H5493" s="1">
        <v>43479.5</v>
      </c>
      <c r="I5493">
        <v>1.1471</v>
      </c>
      <c r="J5493">
        <v>7.8489516958482597E-4</v>
      </c>
      <c r="K5493">
        <v>-1.30972201004624E-2</v>
      </c>
      <c r="L5493">
        <v>6.1575992367579602E-4</v>
      </c>
      <c r="M5493" s="2">
        <v>4.8330698971705303E-7</v>
      </c>
      <c r="N5493">
        <v>3.2662674651711102E-3</v>
      </c>
      <c r="O5493">
        <f t="shared" si="85"/>
        <v>1</v>
      </c>
    </row>
    <row r="5494" spans="1:15" x14ac:dyDescent="0.3">
      <c r="A5494">
        <v>-0.324813290992084</v>
      </c>
      <c r="B5494">
        <v>1.4184168668910599</v>
      </c>
      <c r="C5494">
        <v>1.5365402452000201</v>
      </c>
      <c r="D5494">
        <v>1.13711039645665</v>
      </c>
      <c r="E5494">
        <v>2.7924797872723901</v>
      </c>
      <c r="F5494">
        <v>-1.02484953973857</v>
      </c>
      <c r="G5494">
        <v>-1.83414174305712E-3</v>
      </c>
      <c r="H5494" s="1">
        <v>43479.541666666664</v>
      </c>
      <c r="I5494">
        <v>1.1468</v>
      </c>
      <c r="J5494">
        <v>-2.6156327800719298E-4</v>
      </c>
      <c r="K5494">
        <v>-1.1560546234249999E-2</v>
      </c>
      <c r="L5494">
        <v>7.1370413085484498E-4</v>
      </c>
      <c r="M5494" s="2">
        <v>-1.8667879199366799E-7</v>
      </c>
      <c r="N5494">
        <v>3.26608078637911E-3</v>
      </c>
      <c r="O5494">
        <f t="shared" si="85"/>
        <v>1</v>
      </c>
    </row>
    <row r="5495" spans="1:15" x14ac:dyDescent="0.3">
      <c r="A5495">
        <v>-0.53703444260312105</v>
      </c>
      <c r="B5495">
        <v>1.3050155241450201</v>
      </c>
      <c r="C5495">
        <v>1.42553389644686</v>
      </c>
      <c r="D5495">
        <v>1.09334444180191</v>
      </c>
      <c r="E5495">
        <v>2.78642467228399</v>
      </c>
      <c r="F5495">
        <v>-1.02346662926791</v>
      </c>
      <c r="G5495">
        <v>-9.5981858073223897E-4</v>
      </c>
      <c r="H5495" s="1">
        <v>43479.583333333336</v>
      </c>
      <c r="I5495">
        <v>1.1459999999999999</v>
      </c>
      <c r="J5495">
        <v>-6.9783673452999896E-4</v>
      </c>
      <c r="K5495">
        <v>-9.0691372752189602E-3</v>
      </c>
      <c r="L5495">
        <v>5.2950567745331902E-4</v>
      </c>
      <c r="M5495" s="2">
        <v>-3.6950851286912E-7</v>
      </c>
      <c r="N5495">
        <v>3.2657112778662401E-3</v>
      </c>
      <c r="O5495">
        <f t="shared" si="85"/>
        <v>1</v>
      </c>
    </row>
    <row r="5496" spans="1:15" x14ac:dyDescent="0.3">
      <c r="A5496">
        <v>-0.36211275171261997</v>
      </c>
      <c r="B5496">
        <v>1.3864084459834201</v>
      </c>
      <c r="C5496">
        <v>1.5053430405189301</v>
      </c>
      <c r="D5496">
        <v>1.0592631635393199</v>
      </c>
      <c r="E5496">
        <v>2.7809747742554101</v>
      </c>
      <c r="F5496">
        <v>-1.0219027441914099</v>
      </c>
      <c r="G5496">
        <v>-2.4445620694714901E-3</v>
      </c>
      <c r="H5496" s="1">
        <v>43479.625</v>
      </c>
      <c r="I5496">
        <v>1.1466000000000001</v>
      </c>
      <c r="J5496">
        <v>5.2342319959761097E-4</v>
      </c>
      <c r="K5496">
        <v>-1.0348289273679199E-2</v>
      </c>
      <c r="L5496">
        <v>2.02247966323435E-4</v>
      </c>
      <c r="M5496" s="2">
        <v>1.0586127764512199E-7</v>
      </c>
      <c r="N5496">
        <v>3.2658171391438898E-3</v>
      </c>
      <c r="O5496">
        <f t="shared" si="85"/>
        <v>1</v>
      </c>
    </row>
    <row r="5497" spans="1:15" x14ac:dyDescent="0.3">
      <c r="A5497">
        <v>-0.30039752685663801</v>
      </c>
      <c r="B5497">
        <v>1.41198925415851</v>
      </c>
      <c r="C5497">
        <v>1.53047787232407</v>
      </c>
      <c r="D5497">
        <v>1.0290893859299901</v>
      </c>
      <c r="E5497">
        <v>2.7757421041053898</v>
      </c>
      <c r="F5497">
        <v>-1.02027778816973</v>
      </c>
      <c r="G5497">
        <v>-7.6072591754416004E-3</v>
      </c>
      <c r="H5497" s="1">
        <v>43479.666666666664</v>
      </c>
      <c r="I5497">
        <v>1.1468</v>
      </c>
      <c r="J5497">
        <v>1.7441353493238799E-4</v>
      </c>
      <c r="K5497">
        <v>-6.6141928546130596E-3</v>
      </c>
      <c r="L5497">
        <v>-1.21970145604185E-4</v>
      </c>
      <c r="M5497" s="2">
        <v>-2.1273244251043998E-8</v>
      </c>
      <c r="N5497">
        <v>3.2657958658996399E-3</v>
      </c>
      <c r="O5497">
        <f t="shared" si="85"/>
        <v>-1</v>
      </c>
    </row>
    <row r="5498" spans="1:15" x14ac:dyDescent="0.3">
      <c r="A5498">
        <v>3.3934694139701703E-2</v>
      </c>
      <c r="B5498">
        <v>1.5762146548065199</v>
      </c>
      <c r="C5498">
        <v>1.6912719173125601</v>
      </c>
      <c r="D5498">
        <v>1.0159963557010601</v>
      </c>
      <c r="E5498">
        <v>2.7716564352849899</v>
      </c>
      <c r="F5498">
        <v>-1.0182906941666801</v>
      </c>
      <c r="G5498">
        <v>-7.6092552394404697E-3</v>
      </c>
      <c r="H5498" s="1">
        <v>43479.708333333336</v>
      </c>
      <c r="I5498">
        <v>1.1479999999999999</v>
      </c>
      <c r="J5498">
        <v>1.0458428702968499E-3</v>
      </c>
      <c r="K5498">
        <v>-4.0583270601928199E-3</v>
      </c>
      <c r="L5498">
        <v>-1.22064971825845E-3</v>
      </c>
      <c r="M5498" s="2">
        <v>-1.27660780497046E-6</v>
      </c>
      <c r="N5498">
        <v>3.2645192580946702E-3</v>
      </c>
      <c r="O5498">
        <f t="shared" si="85"/>
        <v>-1</v>
      </c>
    </row>
    <row r="5499" spans="1:15" x14ac:dyDescent="0.3">
      <c r="A5499">
        <v>-4.9135287109356399E-2</v>
      </c>
      <c r="B5499">
        <v>1.5313231958094899</v>
      </c>
      <c r="C5499">
        <v>1.6474259756698799</v>
      </c>
      <c r="D5499">
        <v>0.99910255172043905</v>
      </c>
      <c r="E5499">
        <v>2.76729632694405</v>
      </c>
      <c r="F5499">
        <v>-1.0163933829766401</v>
      </c>
      <c r="G5499">
        <v>-7.1747617254881903E-3</v>
      </c>
      <c r="H5499" s="1">
        <v>43479.75</v>
      </c>
      <c r="I5499">
        <v>1.1476999999999999</v>
      </c>
      <c r="J5499">
        <v>-2.6135819288902702E-4</v>
      </c>
      <c r="K5499">
        <v>8.3590217400342204E-4</v>
      </c>
      <c r="L5499">
        <v>-1.97359800101063E-3</v>
      </c>
      <c r="M5499" s="2">
        <v>5.1581600703353704E-7</v>
      </c>
      <c r="N5499">
        <v>3.2650350741016999E-3</v>
      </c>
      <c r="O5499">
        <f t="shared" si="85"/>
        <v>-1</v>
      </c>
    </row>
    <row r="5500" spans="1:15" x14ac:dyDescent="0.3">
      <c r="A5500">
        <v>-0.240196004274085</v>
      </c>
      <c r="B5500">
        <v>1.4311083901017501</v>
      </c>
      <c r="C5500">
        <v>1.5494989050127701</v>
      </c>
      <c r="D5500">
        <v>0.973226958303825</v>
      </c>
      <c r="E5500">
        <v>2.7622972939738801</v>
      </c>
      <c r="F5500">
        <v>-1.0147068110258199</v>
      </c>
      <c r="G5500">
        <v>-5.5973558768008204E-3</v>
      </c>
      <c r="H5500" s="1">
        <v>43479.791666666664</v>
      </c>
      <c r="I5500">
        <v>1.147</v>
      </c>
      <c r="J5500">
        <v>-6.1010155725191295E-4</v>
      </c>
      <c r="K5500">
        <v>4.1869422420859302E-3</v>
      </c>
      <c r="L5500">
        <v>-2.7447742456085198E-3</v>
      </c>
      <c r="M5500" s="2">
        <v>1.6745910415507E-6</v>
      </c>
      <c r="N5500">
        <v>3.26670966514325E-3</v>
      </c>
      <c r="O5500">
        <f t="shared" si="85"/>
        <v>-1</v>
      </c>
    </row>
    <row r="5501" spans="1:15" x14ac:dyDescent="0.3">
      <c r="A5501">
        <v>-0.34533253803097802</v>
      </c>
      <c r="B5501">
        <v>1.3729290957149101</v>
      </c>
      <c r="C5501">
        <v>1.49270690856552</v>
      </c>
      <c r="D5501">
        <v>0.942825747920358</v>
      </c>
      <c r="E5501">
        <v>2.7569509413358699</v>
      </c>
      <c r="F5501">
        <v>-1.0131406268332199</v>
      </c>
      <c r="G5501">
        <v>-4.8070712678691301E-3</v>
      </c>
      <c r="H5501" s="1">
        <v>43479.833333333336</v>
      </c>
      <c r="I5501">
        <v>1.1466000000000001</v>
      </c>
      <c r="J5501">
        <v>-3.48796655088301E-4</v>
      </c>
      <c r="K5501">
        <v>5.20906178280711E-3</v>
      </c>
      <c r="L5501">
        <v>-3.3159231376581901E-3</v>
      </c>
      <c r="M5501" s="2">
        <v>1.1565828989450801E-6</v>
      </c>
      <c r="N5501">
        <v>3.2678662480422E-3</v>
      </c>
      <c r="O5501">
        <f t="shared" si="85"/>
        <v>-1</v>
      </c>
    </row>
    <row r="5502" spans="1:15" x14ac:dyDescent="0.3">
      <c r="A5502">
        <v>-0.25691376606247901</v>
      </c>
      <c r="B5502">
        <v>1.41232031107412</v>
      </c>
      <c r="C5502">
        <v>1.5312916546903499</v>
      </c>
      <c r="D5502">
        <v>0.91755106258401897</v>
      </c>
      <c r="E5502">
        <v>2.7519099921875201</v>
      </c>
      <c r="F5502">
        <v>-1.01148275970858</v>
      </c>
      <c r="G5502">
        <v>-4.8946868109224998E-3</v>
      </c>
      <c r="H5502" s="1">
        <v>43479.875</v>
      </c>
      <c r="I5502">
        <v>1.1469</v>
      </c>
      <c r="J5502">
        <v>2.6160889619441998E-4</v>
      </c>
      <c r="K5502">
        <v>-3.0515831895172501E-3</v>
      </c>
      <c r="L5502">
        <v>-3.8474222953179E-3</v>
      </c>
      <c r="M5502" s="2">
        <v>-1.0065198998719199E-6</v>
      </c>
      <c r="N5502">
        <v>3.2668597281423199E-3</v>
      </c>
      <c r="O5502">
        <f t="shared" si="85"/>
        <v>-1</v>
      </c>
    </row>
    <row r="5503" spans="1:15" x14ac:dyDescent="0.3">
      <c r="A5503">
        <v>-0.25232636950694498</v>
      </c>
      <c r="B5503">
        <v>1.4097155115026201</v>
      </c>
      <c r="C5503">
        <v>1.52883006751245</v>
      </c>
      <c r="D5503">
        <v>0.89310961868093097</v>
      </c>
      <c r="E5503">
        <v>2.74689262637134</v>
      </c>
      <c r="F5503">
        <v>-1.0098243637616799</v>
      </c>
      <c r="G5503">
        <v>-5.3338123218202001E-3</v>
      </c>
      <c r="H5503" s="1">
        <v>43479.916666666664</v>
      </c>
      <c r="I5503">
        <v>1.1469</v>
      </c>
      <c r="J5503">
        <v>0</v>
      </c>
      <c r="K5503">
        <v>-6.9529651664197402E-3</v>
      </c>
      <c r="L5503">
        <v>-4.18371532941819E-3</v>
      </c>
      <c r="M5503">
        <v>0</v>
      </c>
      <c r="N5503">
        <v>3.2668597281423199E-3</v>
      </c>
      <c r="O5503">
        <f t="shared" si="85"/>
        <v>-1</v>
      </c>
    </row>
    <row r="5504" spans="1:15" x14ac:dyDescent="0.3">
      <c r="A5504">
        <v>-0.30250226701410998</v>
      </c>
      <c r="B5504">
        <v>1.37919460479713</v>
      </c>
      <c r="C5504">
        <v>1.49910380291709</v>
      </c>
      <c r="D5504">
        <v>0.866756194745681</v>
      </c>
      <c r="E5504">
        <v>2.7417155289270698</v>
      </c>
      <c r="F5504">
        <v>-1.0082264980804601</v>
      </c>
      <c r="G5504">
        <v>-5.1557767024895899E-3</v>
      </c>
      <c r="H5504" s="1">
        <v>43479.958333333336</v>
      </c>
      <c r="I5504">
        <v>1.1467000000000001</v>
      </c>
      <c r="J5504">
        <v>-1.7439832621810001E-4</v>
      </c>
      <c r="K5504">
        <v>-1.5208937693387201E-3</v>
      </c>
      <c r="L5504">
        <v>-4.5696035413129703E-3</v>
      </c>
      <c r="M5504" s="2">
        <v>7.9693120908528602E-7</v>
      </c>
      <c r="N5504">
        <v>3.2676566593514101E-3</v>
      </c>
      <c r="O5504">
        <f t="shared" si="85"/>
        <v>-1</v>
      </c>
    </row>
    <row r="5505" spans="1:15" x14ac:dyDescent="0.3">
      <c r="A5505">
        <v>-0.13297606608717699</v>
      </c>
      <c r="B5505">
        <v>1.46015894798129</v>
      </c>
      <c r="C5505">
        <v>1.5782351197347</v>
      </c>
      <c r="D5505">
        <v>0.849437256626286</v>
      </c>
      <c r="E5505">
        <v>2.7371116978751</v>
      </c>
      <c r="F5505">
        <v>-1.0064452867295399</v>
      </c>
      <c r="G5505">
        <v>-5.76723024598862E-3</v>
      </c>
      <c r="H5505" s="1">
        <v>43480</v>
      </c>
      <c r="I5505">
        <v>1.1473</v>
      </c>
      <c r="J5505">
        <v>5.2310376083855505E-4</v>
      </c>
      <c r="K5505">
        <v>-1.9571296870708401E-3</v>
      </c>
      <c r="L5505">
        <v>-4.8358186310603398E-3</v>
      </c>
      <c r="M5505" s="2">
        <v>-2.5296349126408201E-6</v>
      </c>
      <c r="N5505">
        <v>3.2651270244387701E-3</v>
      </c>
      <c r="O5505">
        <f t="shared" si="85"/>
        <v>-1</v>
      </c>
    </row>
    <row r="5506" spans="1:15" x14ac:dyDescent="0.3">
      <c r="A5506">
        <v>-2.1595724078940299E-2</v>
      </c>
      <c r="B5506">
        <v>1.5128818160539299</v>
      </c>
      <c r="C5506">
        <v>1.62976978750267</v>
      </c>
      <c r="D5506">
        <v>0.83801477096904597</v>
      </c>
      <c r="E5506">
        <v>2.7328873974139198</v>
      </c>
      <c r="F5506">
        <v>-1.0045415298512199</v>
      </c>
      <c r="G5506">
        <v>-7.5162038864201803E-3</v>
      </c>
      <c r="H5506" s="1">
        <v>43480.041666666664</v>
      </c>
      <c r="I5506">
        <v>1.1476999999999999</v>
      </c>
      <c r="J5506">
        <v>3.4858388152533799E-4</v>
      </c>
      <c r="K5506">
        <v>-3.67762241512537E-3</v>
      </c>
      <c r="L5506">
        <v>-4.8469942351706099E-3</v>
      </c>
      <c r="M5506" s="2">
        <v>-1.6895840642267099E-6</v>
      </c>
      <c r="N5506">
        <v>3.2634374403745399E-3</v>
      </c>
      <c r="O5506">
        <f t="shared" si="85"/>
        <v>-1</v>
      </c>
    </row>
    <row r="5507" spans="1:15" x14ac:dyDescent="0.3">
      <c r="A5507">
        <v>0.19670771343281801</v>
      </c>
      <c r="B5507">
        <v>1.6211082473685201</v>
      </c>
      <c r="C5507">
        <v>1.73543411826524</v>
      </c>
      <c r="D5507">
        <v>0.83766328045348304</v>
      </c>
      <c r="E5507">
        <v>2.7293971809311399</v>
      </c>
      <c r="F5507">
        <v>-1.0023923527286001</v>
      </c>
      <c r="G5507">
        <v>-7.1659836494273503E-3</v>
      </c>
      <c r="H5507" s="1">
        <v>43480.083333333336</v>
      </c>
      <c r="I5507">
        <v>1.1485000000000001</v>
      </c>
      <c r="J5507">
        <v>6.9680344253036897E-4</v>
      </c>
      <c r="K5507">
        <v>-1.1045445688068801E-2</v>
      </c>
      <c r="L5507">
        <v>-4.9082869469809004E-3</v>
      </c>
      <c r="M5507" s="2">
        <v>-3.4201112415831598E-6</v>
      </c>
      <c r="N5507">
        <v>3.2600173291329601E-3</v>
      </c>
      <c r="O5507">
        <f t="shared" si="85"/>
        <v>-1</v>
      </c>
    </row>
    <row r="5508" spans="1:15" x14ac:dyDescent="0.3">
      <c r="A5508">
        <v>0.16389485649712199</v>
      </c>
      <c r="B5508">
        <v>1.6039965880293701</v>
      </c>
      <c r="C5508">
        <v>1.7188087415843001</v>
      </c>
      <c r="D5508">
        <v>0.83561321488935902</v>
      </c>
      <c r="E5508">
        <v>2.7258150777111201</v>
      </c>
      <c r="F5508">
        <v>-1.0002724772549001</v>
      </c>
      <c r="G5508">
        <v>-7.16473139167922E-3</v>
      </c>
      <c r="H5508" s="1">
        <v>43480.125</v>
      </c>
      <c r="I5508">
        <v>1.1484000000000001</v>
      </c>
      <c r="J5508" s="2">
        <v>-8.7073882244048594E-5</v>
      </c>
      <c r="K5508">
        <v>-1.31597919389605E-2</v>
      </c>
      <c r="L5508">
        <v>-5.0966614459563601E-3</v>
      </c>
      <c r="M5508" s="2">
        <v>4.4378609858298701E-7</v>
      </c>
      <c r="N5508">
        <v>3.2604611152315401E-3</v>
      </c>
      <c r="O5508">
        <f t="shared" si="85"/>
        <v>-1</v>
      </c>
    </row>
    <row r="5509" spans="1:15" x14ac:dyDescent="0.3">
      <c r="A5509">
        <v>0.21386451338079401</v>
      </c>
      <c r="B5509">
        <v>1.6286616750390699</v>
      </c>
      <c r="C5509">
        <v>1.74292049329776</v>
      </c>
      <c r="D5509">
        <v>0.83603767474450397</v>
      </c>
      <c r="E5509">
        <v>2.7224128648419801</v>
      </c>
      <c r="F5509">
        <v>-0.99808991095323396</v>
      </c>
      <c r="G5509">
        <v>-6.02858843887765E-3</v>
      </c>
      <c r="H5509" s="1">
        <v>43480.166666666664</v>
      </c>
      <c r="I5509">
        <v>1.1486000000000001</v>
      </c>
      <c r="J5509">
        <v>1.7414018328726301E-4</v>
      </c>
      <c r="K5509">
        <v>-1.9201282411813701E-2</v>
      </c>
      <c r="L5509">
        <v>-5.8408115243461598E-3</v>
      </c>
      <c r="M5509" s="2">
        <v>-1.0171199893959999E-6</v>
      </c>
      <c r="N5509">
        <v>3.2594439952421499E-3</v>
      </c>
      <c r="O5509">
        <f t="shared" si="85"/>
        <v>-1</v>
      </c>
    </row>
    <row r="5510" spans="1:15" x14ac:dyDescent="0.3">
      <c r="A5510">
        <v>4.3998692412750902E-2</v>
      </c>
      <c r="B5510">
        <v>1.5418156730525501</v>
      </c>
      <c r="C5510">
        <v>1.65834361324228</v>
      </c>
      <c r="D5510">
        <v>0.82788121611910404</v>
      </c>
      <c r="E5510">
        <v>2.7184704908324999</v>
      </c>
      <c r="F5510">
        <v>-0.99609060137753702</v>
      </c>
      <c r="G5510">
        <v>-6.2893289075640303E-3</v>
      </c>
      <c r="H5510" s="1">
        <v>43480.208333333336</v>
      </c>
      <c r="I5510">
        <v>1.1479999999999999</v>
      </c>
      <c r="J5510">
        <v>-5.2251155068455603E-4</v>
      </c>
      <c r="K5510">
        <v>-1.7741603776812501E-2</v>
      </c>
      <c r="L5510">
        <v>-6.5258214938997599E-3</v>
      </c>
      <c r="M5510" s="2">
        <v>3.40981710826817E-6</v>
      </c>
      <c r="N5510">
        <v>3.2628538123504101E-3</v>
      </c>
      <c r="O5510">
        <f t="shared" si="85"/>
        <v>-1</v>
      </c>
    </row>
    <row r="5511" spans="1:15" x14ac:dyDescent="0.3">
      <c r="A5511">
        <v>0.152841259638858</v>
      </c>
      <c r="B5511">
        <v>1.59370449501436</v>
      </c>
      <c r="C5511">
        <v>1.7089804062563501</v>
      </c>
      <c r="D5511">
        <v>0.82519724019357699</v>
      </c>
      <c r="E5511">
        <v>2.7148887096330001</v>
      </c>
      <c r="F5511">
        <v>-0.993968723062846</v>
      </c>
      <c r="G5511">
        <v>-6.9071312857234999E-3</v>
      </c>
      <c r="H5511" s="1">
        <v>43480.25</v>
      </c>
      <c r="I5511">
        <v>1.1484000000000001</v>
      </c>
      <c r="J5511">
        <v>3.4837136739729302E-4</v>
      </c>
      <c r="K5511">
        <v>-2.4719368666410401E-2</v>
      </c>
      <c r="L5511">
        <v>-7.2296002617804299E-3</v>
      </c>
      <c r="M5511" s="2">
        <v>-2.5185857289322701E-6</v>
      </c>
      <c r="N5511">
        <v>3.2603352266214799E-3</v>
      </c>
      <c r="O5511">
        <f t="shared" si="85"/>
        <v>-1</v>
      </c>
    </row>
    <row r="5512" spans="1:15" x14ac:dyDescent="0.3">
      <c r="A5512">
        <v>-4.15466512103616E-2</v>
      </c>
      <c r="B5512">
        <v>1.4925552925147001</v>
      </c>
      <c r="C5512">
        <v>1.61053953887768</v>
      </c>
      <c r="D5512">
        <v>0.81265151658779999</v>
      </c>
      <c r="E5512">
        <v>2.71068139977625</v>
      </c>
      <c r="F5512">
        <v>-0.99206366368593601</v>
      </c>
      <c r="G5512">
        <v>-6.7352102409268203E-3</v>
      </c>
      <c r="H5512" s="1">
        <v>43480.291666666664</v>
      </c>
      <c r="I5512">
        <v>1.1476999999999999</v>
      </c>
      <c r="J5512">
        <v>-6.0972956028631999E-4</v>
      </c>
      <c r="K5512">
        <v>-2.0680632442235902E-2</v>
      </c>
      <c r="L5512">
        <v>-7.6326461324545802E-3</v>
      </c>
      <c r="M5512" s="2">
        <v>4.6538499701626202E-6</v>
      </c>
      <c r="N5512">
        <v>3.26498907659164E-3</v>
      </c>
      <c r="O5512">
        <f t="shared" si="85"/>
        <v>-1</v>
      </c>
    </row>
    <row r="5513" spans="1:15" x14ac:dyDescent="0.3">
      <c r="A5513">
        <v>-0.20517972508841001</v>
      </c>
      <c r="B5513">
        <v>1.4058514164678799</v>
      </c>
      <c r="C5513">
        <v>1.52618232299745</v>
      </c>
      <c r="D5513">
        <v>0.79211316082274796</v>
      </c>
      <c r="E5513">
        <v>2.7059510396908601</v>
      </c>
      <c r="F5513">
        <v>-0.99034472863532197</v>
      </c>
      <c r="G5513">
        <v>-3.4086472718907702E-3</v>
      </c>
      <c r="H5513" s="1">
        <v>43480.333333333336</v>
      </c>
      <c r="I5513">
        <v>1.1471</v>
      </c>
      <c r="J5513">
        <v>-5.2292139940063299E-4</v>
      </c>
      <c r="K5513">
        <v>-1.5802768990397401E-2</v>
      </c>
      <c r="L5513">
        <v>-8.2243199431104499E-3</v>
      </c>
      <c r="M5513" s="2">
        <v>4.3006728937698496E-6</v>
      </c>
      <c r="N5513">
        <v>3.2692897494854098E-3</v>
      </c>
      <c r="O5513">
        <f t="shared" si="85"/>
        <v>-1</v>
      </c>
    </row>
    <row r="5514" spans="1:15" x14ac:dyDescent="0.3">
      <c r="A5514">
        <v>-0.47552541634479001</v>
      </c>
      <c r="B5514">
        <v>1.2640940192449901</v>
      </c>
      <c r="C5514">
        <v>1.38823929637685</v>
      </c>
      <c r="D5514">
        <v>0.75849473936002099</v>
      </c>
      <c r="E5514">
        <v>2.7003552727656102</v>
      </c>
      <c r="F5514">
        <v>-0.98893634536749797</v>
      </c>
      <c r="G5514">
        <v>-2.0135703892368798E-3</v>
      </c>
      <c r="H5514" s="1">
        <v>43480.375</v>
      </c>
      <c r="I5514">
        <v>1.1460999999999999</v>
      </c>
      <c r="J5514">
        <v>-8.7214378456859599E-4</v>
      </c>
      <c r="K5514">
        <v>-6.7232656292617304E-3</v>
      </c>
      <c r="L5514">
        <v>-8.7038480414776097E-3</v>
      </c>
      <c r="M5514" s="2">
        <v>7.5910069712042499E-6</v>
      </c>
      <c r="N5514">
        <v>3.2768807564566198E-3</v>
      </c>
      <c r="O5514">
        <f t="shared" si="85"/>
        <v>-1</v>
      </c>
    </row>
    <row r="5515" spans="1:15" x14ac:dyDescent="0.3">
      <c r="A5515">
        <v>-1.2077754156215199</v>
      </c>
      <c r="B5515">
        <v>0.88708748752498501</v>
      </c>
      <c r="C5515">
        <v>1.0212828719511799</v>
      </c>
      <c r="D5515">
        <v>0.68909995946687697</v>
      </c>
      <c r="E5515">
        <v>2.6924161051177902</v>
      </c>
      <c r="F5515">
        <v>-0.98836649143122002</v>
      </c>
      <c r="G5515">
        <v>-2.6281224062696001E-3</v>
      </c>
      <c r="H5515" s="1">
        <v>43480.416666666664</v>
      </c>
      <c r="I5515">
        <v>1.1434</v>
      </c>
      <c r="J5515">
        <v>-2.3585946727825101E-3</v>
      </c>
      <c r="K5515">
        <v>1.4808973064646101E-3</v>
      </c>
      <c r="L5515">
        <v>-8.9059810125036096E-3</v>
      </c>
      <c r="M5515" s="2">
        <v>2.1005599371993199E-5</v>
      </c>
      <c r="N5515">
        <v>3.2978863558286099E-3</v>
      </c>
      <c r="O5515">
        <f t="shared" si="85"/>
        <v>-1</v>
      </c>
    </row>
    <row r="5516" spans="1:15" x14ac:dyDescent="0.3">
      <c r="A5516">
        <v>-1.2933427391438099</v>
      </c>
      <c r="B5516">
        <v>0.83044757643628198</v>
      </c>
      <c r="C5516">
        <v>0.96618248154581199</v>
      </c>
      <c r="D5516">
        <v>0.61735824217304003</v>
      </c>
      <c r="E5516">
        <v>2.68419910317234</v>
      </c>
      <c r="F5516">
        <v>-0.98792313720978298</v>
      </c>
      <c r="G5516">
        <v>-4.6468892526947596E-3</v>
      </c>
      <c r="H5516" s="1">
        <v>43480.458333333336</v>
      </c>
      <c r="I5516">
        <v>1.143</v>
      </c>
      <c r="J5516">
        <v>-3.4989503506022103E-4</v>
      </c>
      <c r="K5516">
        <v>-1.8330073216929999E-3</v>
      </c>
      <c r="L5516">
        <v>-8.68066786885416E-3</v>
      </c>
      <c r="M5516" s="2">
        <v>3.0373225883188599E-6</v>
      </c>
      <c r="N5516">
        <v>3.3009236784169302E-3</v>
      </c>
      <c r="O5516">
        <f t="shared" si="85"/>
        <v>-1</v>
      </c>
    </row>
    <row r="5517" spans="1:15" x14ac:dyDescent="0.3">
      <c r="A5517">
        <v>-1.2126288400569201</v>
      </c>
      <c r="B5517">
        <v>0.85725934488625399</v>
      </c>
      <c r="C5517">
        <v>0.99230464393845097</v>
      </c>
      <c r="D5517">
        <v>0.55168139531397198</v>
      </c>
      <c r="E5517">
        <v>2.6762344943562502</v>
      </c>
      <c r="F5517">
        <v>-0.98742009935446395</v>
      </c>
      <c r="G5517">
        <v>-3.76912397825129E-3</v>
      </c>
      <c r="H5517" s="1">
        <v>43480.5</v>
      </c>
      <c r="I5517">
        <v>1.1432</v>
      </c>
      <c r="J5517">
        <v>1.7496282084697399E-4</v>
      </c>
      <c r="K5517">
        <v>-4.1238381527364202E-3</v>
      </c>
      <c r="L5517">
        <v>-8.2974789644746708E-3</v>
      </c>
      <c r="M5517" s="2">
        <v>-1.4517503255429201E-6</v>
      </c>
      <c r="N5517">
        <v>3.2994719280913902E-3</v>
      </c>
      <c r="O5517">
        <f t="shared" si="85"/>
        <v>-1</v>
      </c>
    </row>
    <row r="5518" spans="1:15" x14ac:dyDescent="0.3">
      <c r="A5518">
        <v>-1.24385074882157</v>
      </c>
      <c r="B5518">
        <v>0.82851065822961201</v>
      </c>
      <c r="C5518">
        <v>0.96435873208869705</v>
      </c>
      <c r="D5518">
        <v>0.48629564451692497</v>
      </c>
      <c r="E5518">
        <v>2.6681689409052698</v>
      </c>
      <c r="F5518">
        <v>-0.98698191555736303</v>
      </c>
      <c r="G5518">
        <v>-4.2049996257613404E-3</v>
      </c>
      <c r="H5518" s="1">
        <v>43480.541666666664</v>
      </c>
      <c r="I5518">
        <v>1.143</v>
      </c>
      <c r="J5518">
        <v>-1.7496282084697399E-4</v>
      </c>
      <c r="K5518">
        <v>-6.6696316935121996E-3</v>
      </c>
      <c r="L5518">
        <v>-7.9625945994242393E-3</v>
      </c>
      <c r="M5518" s="2">
        <v>1.39315801237614E-6</v>
      </c>
      <c r="N5518">
        <v>3.30086508610376E-3</v>
      </c>
      <c r="O5518">
        <f t="shared" si="85"/>
        <v>-1</v>
      </c>
    </row>
    <row r="5519" spans="1:15" x14ac:dyDescent="0.3">
      <c r="A5519">
        <v>-0.97196645680093996</v>
      </c>
      <c r="B5519">
        <v>0.95238671728151902</v>
      </c>
      <c r="C5519">
        <v>1.0849144901744501</v>
      </c>
      <c r="D5519">
        <v>0.43637417277389301</v>
      </c>
      <c r="E5519">
        <v>2.66095988853098</v>
      </c>
      <c r="F5519">
        <v>-0.98626539639176003</v>
      </c>
      <c r="G5519">
        <v>-4.9884144926510502E-3</v>
      </c>
      <c r="H5519" s="1">
        <v>43480.583333333336</v>
      </c>
      <c r="I5519">
        <v>1.1438999999999999</v>
      </c>
      <c r="J5519">
        <v>7.8709173681701296E-4</v>
      </c>
      <c r="K5519">
        <v>-8.35599936544895E-3</v>
      </c>
      <c r="L5519">
        <v>-7.5887036849356503E-3</v>
      </c>
      <c r="M5519" s="2">
        <v>-5.9730059635656697E-6</v>
      </c>
      <c r="N5519">
        <v>3.2948920801401998E-3</v>
      </c>
      <c r="O5519">
        <f t="shared" si="85"/>
        <v>-1</v>
      </c>
    </row>
    <row r="5520" spans="1:15" x14ac:dyDescent="0.3">
      <c r="A5520">
        <v>-0.51268356973318596</v>
      </c>
      <c r="B5520">
        <v>1.1727975197695999</v>
      </c>
      <c r="C5520">
        <v>1.2993717125103601</v>
      </c>
      <c r="D5520">
        <v>0.410819034425286</v>
      </c>
      <c r="E5520">
        <v>2.6551959972791601</v>
      </c>
      <c r="F5520">
        <v>-0.98505100521408395</v>
      </c>
      <c r="G5520">
        <v>-3.9413232540043896E-3</v>
      </c>
      <c r="H5520" s="1">
        <v>43480.625</v>
      </c>
      <c r="I5520">
        <v>1.1455</v>
      </c>
      <c r="J5520">
        <v>1.3977463619224901E-3</v>
      </c>
      <c r="K5520">
        <v>-1.150993257761E-2</v>
      </c>
      <c r="L5520">
        <v>-7.3849155790715699E-3</v>
      </c>
      <c r="M5520" s="2">
        <v>-1.0322238883752E-5</v>
      </c>
      <c r="N5520">
        <v>3.2845698412564501E-3</v>
      </c>
      <c r="O5520">
        <f t="shared" si="85"/>
        <v>-1</v>
      </c>
    </row>
    <row r="5521" spans="1:15" x14ac:dyDescent="0.3">
      <c r="A5521">
        <v>-0.91750100243898902</v>
      </c>
      <c r="B5521">
        <v>0.96299881473715399</v>
      </c>
      <c r="C5521">
        <v>1.0954000713002601</v>
      </c>
      <c r="D5521">
        <v>0.36567460207466301</v>
      </c>
      <c r="E5521">
        <v>2.6481749657134199</v>
      </c>
      <c r="F5521">
        <v>-0.98430826936939597</v>
      </c>
      <c r="G5521">
        <v>1.3157319559614601E-3</v>
      </c>
      <c r="H5521" s="1">
        <v>43480.666666666664</v>
      </c>
      <c r="I5521">
        <v>1.1439999999999999</v>
      </c>
      <c r="J5521">
        <v>-1.3103299538068599E-3</v>
      </c>
      <c r="K5521">
        <v>-1.1238052509725E-2</v>
      </c>
      <c r="L5521">
        <v>-7.3552014994978203E-3</v>
      </c>
      <c r="M5521" s="2">
        <v>9.6377408410771794E-6</v>
      </c>
      <c r="N5521">
        <v>3.2942075820975199E-3</v>
      </c>
      <c r="O5521">
        <f t="shared" si="85"/>
        <v>-1</v>
      </c>
    </row>
    <row r="5522" spans="1:15" x14ac:dyDescent="0.3">
      <c r="A5522">
        <v>-2.1937902601850099</v>
      </c>
      <c r="B5522">
        <v>0.31023712078027899</v>
      </c>
      <c r="C5522">
        <v>0.46060266603164202</v>
      </c>
      <c r="D5522">
        <v>0.25779784680496798</v>
      </c>
      <c r="E5522">
        <v>2.6371717682621401</v>
      </c>
      <c r="F5522">
        <v>-0.98504217087388002</v>
      </c>
      <c r="G5522">
        <v>8.7757794135889995E-4</v>
      </c>
      <c r="H5522" s="1">
        <v>43480.708333333336</v>
      </c>
      <c r="I5522">
        <v>1.1393</v>
      </c>
      <c r="J5522">
        <v>-4.1168542356732601E-3</v>
      </c>
      <c r="K5522">
        <v>-1.53877232223749E-2</v>
      </c>
      <c r="L5522">
        <v>-7.4036033038282698E-3</v>
      </c>
      <c r="M5522" s="2">
        <v>3.0479555620609899E-5</v>
      </c>
      <c r="N5522">
        <v>3.3246871377181301E-3</v>
      </c>
      <c r="O5522">
        <f t="shared" si="85"/>
        <v>-1</v>
      </c>
    </row>
    <row r="5523" spans="1:15" x14ac:dyDescent="0.3">
      <c r="A5523">
        <v>-2.2297312743672002</v>
      </c>
      <c r="B5523">
        <v>0.26883373663751797</v>
      </c>
      <c r="C5523">
        <v>0.42021074155141103</v>
      </c>
      <c r="D5523">
        <v>0.15109875347186799</v>
      </c>
      <c r="E5523">
        <v>2.6260359334518202</v>
      </c>
      <c r="F5523">
        <v>-0.98587389830419503</v>
      </c>
      <c r="G5523">
        <v>1.75469425614899E-3</v>
      </c>
      <c r="H5523" s="1">
        <v>43480.75</v>
      </c>
      <c r="I5523">
        <v>1.139</v>
      </c>
      <c r="J5523">
        <v>-2.63354256887893E-4</v>
      </c>
      <c r="K5523">
        <v>-1.7163183540105799E-2</v>
      </c>
      <c r="L5523">
        <v>-7.5962641227912703E-3</v>
      </c>
      <c r="M5523" s="2">
        <v>2.00050849318186E-6</v>
      </c>
      <c r="N5523">
        <v>3.3266876462113202E-3</v>
      </c>
      <c r="O5523">
        <f t="shared" si="85"/>
        <v>-1</v>
      </c>
    </row>
    <row r="5524" spans="1:15" x14ac:dyDescent="0.3">
      <c r="A5524">
        <v>-2.2374649815599499</v>
      </c>
      <c r="B5524">
        <v>0.241335432072247</v>
      </c>
      <c r="C5524">
        <v>0.39333103621900101</v>
      </c>
      <c r="D5524">
        <v>4.6931391103068598E-2</v>
      </c>
      <c r="E5524">
        <v>2.61485576961792</v>
      </c>
      <c r="F5524">
        <v>-0.98677214991022899</v>
      </c>
      <c r="G5524">
        <v>-3.5087719658246898E-4</v>
      </c>
      <c r="H5524" s="1">
        <v>43480.791666666664</v>
      </c>
      <c r="I5524">
        <v>1.1388</v>
      </c>
      <c r="J5524">
        <v>-1.7560804329963501E-4</v>
      </c>
      <c r="K5524">
        <v>-1.4996753074228699E-2</v>
      </c>
      <c r="L5524">
        <v>-8.0683222962155306E-3</v>
      </c>
      <c r="M5524" s="2">
        <v>1.4168622911492301E-6</v>
      </c>
      <c r="N5524">
        <v>3.3281045085024699E-3</v>
      </c>
      <c r="O5524">
        <f t="shared" si="85"/>
        <v>-1</v>
      </c>
    </row>
    <row r="5525" spans="1:15" x14ac:dyDescent="0.3">
      <c r="A5525">
        <v>-1.80812150883833</v>
      </c>
      <c r="B5525">
        <v>0.43579901264620602</v>
      </c>
      <c r="C5525">
        <v>0.582279870886105</v>
      </c>
      <c r="D5525">
        <v>-3.2708714420337598E-2</v>
      </c>
      <c r="E5525">
        <v>2.60499470309199</v>
      </c>
      <c r="F5525">
        <v>-0.98723246517531404</v>
      </c>
      <c r="G5525">
        <v>-1.84154039853764E-3</v>
      </c>
      <c r="H5525" s="1">
        <v>43480.833333333336</v>
      </c>
      <c r="I5525">
        <v>1.1402000000000001</v>
      </c>
      <c r="J5525">
        <v>1.22860919359907E-3</v>
      </c>
      <c r="K5525">
        <v>-1.06477076187729E-2</v>
      </c>
      <c r="L5525">
        <v>-8.81828420097008E-3</v>
      </c>
      <c r="M5525" s="2">
        <v>-1.08342250410812E-5</v>
      </c>
      <c r="N5525">
        <v>3.31727028346138E-3</v>
      </c>
      <c r="O5525">
        <f t="shared" si="85"/>
        <v>-1</v>
      </c>
    </row>
    <row r="5526" spans="1:15" x14ac:dyDescent="0.3">
      <c r="A5526">
        <v>-1.4442633524808399</v>
      </c>
      <c r="B5526">
        <v>0.60207155288908698</v>
      </c>
      <c r="C5526">
        <v>0.74386104269653197</v>
      </c>
      <c r="D5526">
        <v>-9.1806223574078999E-2</v>
      </c>
      <c r="E5526">
        <v>2.5962578402020999</v>
      </c>
      <c r="F5526">
        <v>-0.987316627625063</v>
      </c>
      <c r="G5526">
        <v>-1.8417019018430101E-3</v>
      </c>
      <c r="H5526" s="1">
        <v>43480.875</v>
      </c>
      <c r="I5526">
        <v>1.1414</v>
      </c>
      <c r="J5526">
        <v>1.0518935051260999E-3</v>
      </c>
      <c r="K5526">
        <v>-5.42633607983589E-3</v>
      </c>
      <c r="L5526">
        <v>-9.6176048391498608E-3</v>
      </c>
      <c r="M5526" s="2">
        <v>-1.0116696065171099E-5</v>
      </c>
      <c r="N5526">
        <v>3.30715358739621E-3</v>
      </c>
      <c r="O5526">
        <f t="shared" si="85"/>
        <v>-1</v>
      </c>
    </row>
    <row r="5527" spans="1:15" x14ac:dyDescent="0.3">
      <c r="A5527">
        <v>-1.44477818816828</v>
      </c>
      <c r="B5527">
        <v>0.58768609348817002</v>
      </c>
      <c r="C5527">
        <v>0.729857890526322</v>
      </c>
      <c r="D5527">
        <v>-0.149335005389124</v>
      </c>
      <c r="E5527">
        <v>2.5875236676795801</v>
      </c>
      <c r="F5527">
        <v>-0.98743504679382699</v>
      </c>
      <c r="G5527">
        <v>-9.6487003669961898E-4</v>
      </c>
      <c r="H5527" s="1">
        <v>43480.916666666664</v>
      </c>
      <c r="I5527">
        <v>1.1413</v>
      </c>
      <c r="J5527" s="2">
        <v>-8.7615543053365399E-5</v>
      </c>
      <c r="K5527">
        <v>-4.3268883600830997E-3</v>
      </c>
      <c r="L5527">
        <v>-1.0278303564215699E-2</v>
      </c>
      <c r="M5527" s="2">
        <v>9.0053914844609903E-7</v>
      </c>
      <c r="N5527">
        <v>3.3080541265446601E-3</v>
      </c>
      <c r="O5527">
        <f t="shared" si="85"/>
        <v>-1</v>
      </c>
    </row>
    <row r="5528" spans="1:15" x14ac:dyDescent="0.3">
      <c r="A5528">
        <v>-1.60944995761096</v>
      </c>
      <c r="B5528">
        <v>0.49013375684683802</v>
      </c>
      <c r="C5528">
        <v>0.63501970461882895</v>
      </c>
      <c r="D5528">
        <v>-0.21363347523592999</v>
      </c>
      <c r="E5528">
        <v>2.5782860181021201</v>
      </c>
      <c r="F5528">
        <v>-0.98777819627580299</v>
      </c>
      <c r="G5528">
        <v>-1.22731671406664E-3</v>
      </c>
      <c r="H5528" s="1">
        <v>43480.958333333336</v>
      </c>
      <c r="I5528">
        <v>1.1406000000000001</v>
      </c>
      <c r="J5528">
        <v>-6.1352383711579805E-4</v>
      </c>
      <c r="K5528">
        <v>-1.48215505760163E-3</v>
      </c>
      <c r="L5528">
        <v>-1.0377251601312301E-2</v>
      </c>
      <c r="M5528" s="2">
        <v>6.3666912211531798E-6</v>
      </c>
      <c r="N5528">
        <v>3.3144208177658101E-3</v>
      </c>
      <c r="O5528">
        <f t="shared" si="85"/>
        <v>-1</v>
      </c>
    </row>
    <row r="5529" spans="1:15" x14ac:dyDescent="0.3">
      <c r="A5529">
        <v>-1.3609071570589599</v>
      </c>
      <c r="B5529">
        <v>0.60094440342718103</v>
      </c>
      <c r="C5529">
        <v>0.74264531045414905</v>
      </c>
      <c r="D5529">
        <v>-0.26360331686886201</v>
      </c>
      <c r="E5529">
        <v>2.56981576814501</v>
      </c>
      <c r="F5529">
        <v>-0.98787056294366504</v>
      </c>
      <c r="G5529">
        <v>-1.0521701979011801E-3</v>
      </c>
      <c r="H5529" s="1">
        <v>43481</v>
      </c>
      <c r="I5529">
        <v>1.1414</v>
      </c>
      <c r="J5529">
        <v>7.0113938016916301E-4</v>
      </c>
      <c r="K5529">
        <v>-4.1932011954486301E-3</v>
      </c>
      <c r="L5529">
        <v>-1.0267831734381601E-2</v>
      </c>
      <c r="M5529" s="2">
        <v>-7.1991811779255896E-6</v>
      </c>
      <c r="N5529">
        <v>3.30722163658789E-3</v>
      </c>
      <c r="O5529">
        <f t="shared" si="85"/>
        <v>-1</v>
      </c>
    </row>
    <row r="5530" spans="1:15" x14ac:dyDescent="0.3">
      <c r="A5530">
        <v>-1.4188493314744799</v>
      </c>
      <c r="B5530">
        <v>0.558995137622043</v>
      </c>
      <c r="C5530">
        <v>0.70185735554457496</v>
      </c>
      <c r="D5530">
        <v>-0.315137935712685</v>
      </c>
      <c r="E5530">
        <v>2.56117596931779</v>
      </c>
      <c r="F5530">
        <v>-0.98806170488326905</v>
      </c>
      <c r="G5530">
        <v>-3.5096955699389802E-4</v>
      </c>
      <c r="H5530" s="1">
        <v>43481.041666666664</v>
      </c>
      <c r="I5530">
        <v>1.1411</v>
      </c>
      <c r="J5530">
        <v>-2.6286966197369699E-4</v>
      </c>
      <c r="K5530">
        <v>-4.4384193606674602E-3</v>
      </c>
      <c r="L5530">
        <v>-1.0266217621392499E-2</v>
      </c>
      <c r="M5530" s="2">
        <v>2.6986771558838699E-6</v>
      </c>
      <c r="N5530">
        <v>3.3099203137437702E-3</v>
      </c>
      <c r="O5530">
        <f t="shared" si="85"/>
        <v>-1</v>
      </c>
    </row>
    <row r="5531" spans="1:15" x14ac:dyDescent="0.3">
      <c r="A5531">
        <v>-1.7216813870996599</v>
      </c>
      <c r="B5531">
        <v>0.39239975110056302</v>
      </c>
      <c r="C5531">
        <v>0.53995511658706097</v>
      </c>
      <c r="D5531">
        <v>-0.38055169610085898</v>
      </c>
      <c r="E5531">
        <v>2.5516173602618699</v>
      </c>
      <c r="F5531">
        <v>-0.98863907075036095</v>
      </c>
      <c r="G5531">
        <v>-9.6520869161525601E-4</v>
      </c>
      <c r="H5531" s="1">
        <v>43481.083333333336</v>
      </c>
      <c r="I5531">
        <v>1.1398999999999999</v>
      </c>
      <c r="J5531">
        <v>-1.0521701979011801E-3</v>
      </c>
      <c r="K5531">
        <v>-1.67322193738073E-3</v>
      </c>
      <c r="L5531">
        <v>-1.0359387267574899E-2</v>
      </c>
      <c r="M5531" s="2">
        <v>1.08998385514594E-5</v>
      </c>
      <c r="N5531">
        <v>3.3208201522952302E-3</v>
      </c>
      <c r="O5531">
        <f t="shared" si="85"/>
        <v>-1</v>
      </c>
    </row>
    <row r="5532" spans="1:15" x14ac:dyDescent="0.3">
      <c r="A5532">
        <v>-1.6079090991623901</v>
      </c>
      <c r="B5532">
        <v>0.43414110732554001</v>
      </c>
      <c r="C5532">
        <v>0.58041252663959397</v>
      </c>
      <c r="D5532">
        <v>-0.43840306336435902</v>
      </c>
      <c r="E5532">
        <v>2.5424077799623399</v>
      </c>
      <c r="F5532">
        <v>-0.98912453260748201</v>
      </c>
      <c r="G5532">
        <v>-1.31619375821153E-3</v>
      </c>
      <c r="H5532" s="1">
        <v>43481.125</v>
      </c>
      <c r="I5532">
        <v>1.1402000000000001</v>
      </c>
      <c r="J5532">
        <v>2.6314635474877698E-4</v>
      </c>
      <c r="K5532">
        <v>-3.78499366343021E-3</v>
      </c>
      <c r="L5532">
        <v>-1.03910871403058E-2</v>
      </c>
      <c r="M5532" s="2">
        <v>-2.7343767028483899E-6</v>
      </c>
      <c r="N5532">
        <v>3.3180857755923799E-3</v>
      </c>
      <c r="O5532">
        <f t="shared" ref="O5532:O5595" si="86">SIGN(L5532)</f>
        <v>-1</v>
      </c>
    </row>
    <row r="5533" spans="1:15" x14ac:dyDescent="0.3">
      <c r="A5533">
        <v>-1.52446750659668</v>
      </c>
      <c r="B5533">
        <v>0.46199110371102797</v>
      </c>
      <c r="C5533">
        <v>0.60738476962517696</v>
      </c>
      <c r="D5533">
        <v>-0.49042969996538599</v>
      </c>
      <c r="E5533">
        <v>2.5334575284962102</v>
      </c>
      <c r="F5533">
        <v>-0.98955005082717795</v>
      </c>
      <c r="G5533">
        <v>-2.4567881094629501E-3</v>
      </c>
      <c r="H5533" s="1">
        <v>43481.166666666664</v>
      </c>
      <c r="I5533">
        <v>1.1404000000000001</v>
      </c>
      <c r="J5533">
        <v>1.75392441035399E-4</v>
      </c>
      <c r="K5533">
        <v>-5.0517986528575403E-3</v>
      </c>
      <c r="L5533">
        <v>-1.0000577817360501E-2</v>
      </c>
      <c r="M5533" s="2">
        <v>-1.7540257551513301E-6</v>
      </c>
      <c r="N5533">
        <v>3.3163317498372301E-3</v>
      </c>
      <c r="O5533">
        <f t="shared" si="86"/>
        <v>-1</v>
      </c>
    </row>
    <row r="5534" spans="1:15" x14ac:dyDescent="0.3">
      <c r="A5534">
        <v>-1.30647775794941</v>
      </c>
      <c r="B5534">
        <v>0.55909817399972905</v>
      </c>
      <c r="C5534">
        <v>0.70163225411261299</v>
      </c>
      <c r="D5534">
        <v>-0.53001374030802795</v>
      </c>
      <c r="E5534">
        <v>2.5251762883485198</v>
      </c>
      <c r="F5534">
        <v>-0.98975518221947301</v>
      </c>
      <c r="G5534">
        <v>-2.1052639354623899E-3</v>
      </c>
      <c r="H5534" s="1">
        <v>43481.208333333336</v>
      </c>
      <c r="I5534">
        <v>1.1411</v>
      </c>
      <c r="J5534">
        <v>6.1363140211700897E-4</v>
      </c>
      <c r="K5534">
        <v>-9.1694118455052306E-3</v>
      </c>
      <c r="L5534">
        <v>-9.6099612225467902E-3</v>
      </c>
      <c r="M5534" s="2">
        <v>-5.8969739792814803E-6</v>
      </c>
      <c r="N5534">
        <v>3.3104347758579501E-3</v>
      </c>
      <c r="O5534">
        <f t="shared" si="86"/>
        <v>-1</v>
      </c>
    </row>
    <row r="5535" spans="1:15" x14ac:dyDescent="0.3">
      <c r="A5535">
        <v>-1.2574334976778601</v>
      </c>
      <c r="B5535">
        <v>0.57284443420082698</v>
      </c>
      <c r="C5535">
        <v>0.71494200623050197</v>
      </c>
      <c r="D5535">
        <v>-0.56605660550971904</v>
      </c>
      <c r="E5535">
        <v>2.5170560386421199</v>
      </c>
      <c r="F5535">
        <v>-0.98993217297388303</v>
      </c>
      <c r="G5535">
        <v>-8.7773199701659697E-4</v>
      </c>
      <c r="H5535" s="1">
        <v>43481.25</v>
      </c>
      <c r="I5535">
        <v>1.1412</v>
      </c>
      <c r="J5535" s="2">
        <v>8.7630898710916395E-5</v>
      </c>
      <c r="K5535">
        <v>-1.03062940761446E-2</v>
      </c>
      <c r="L5535">
        <v>-9.0203993992569505E-3</v>
      </c>
      <c r="M5535" s="2">
        <v>-7.9046570608829704E-7</v>
      </c>
      <c r="N5535">
        <v>3.30964431015186E-3</v>
      </c>
      <c r="O5535">
        <f t="shared" si="86"/>
        <v>-1</v>
      </c>
    </row>
    <row r="5536" spans="1:15" x14ac:dyDescent="0.3">
      <c r="A5536">
        <v>-1.61922935872167</v>
      </c>
      <c r="B5536">
        <v>0.37852417049664999</v>
      </c>
      <c r="C5536">
        <v>0.52620468098550499</v>
      </c>
      <c r="D5536">
        <v>-0.619429862888766</v>
      </c>
      <c r="E5536">
        <v>2.50785881176167</v>
      </c>
      <c r="F5536">
        <v>-0.99056328076452005</v>
      </c>
      <c r="G5536">
        <v>-4.3892376598971998E-4</v>
      </c>
      <c r="H5536" s="1">
        <v>43481.291666666664</v>
      </c>
      <c r="I5536">
        <v>1.1397999999999999</v>
      </c>
      <c r="J5536">
        <v>-1.2275319384457901E-3</v>
      </c>
      <c r="K5536">
        <v>-1.30362827330827E-2</v>
      </c>
      <c r="L5536">
        <v>-8.6632247354524808E-3</v>
      </c>
      <c r="M5536" s="2">
        <v>1.0634385052701501E-5</v>
      </c>
      <c r="N5536">
        <v>3.32027869520456E-3</v>
      </c>
      <c r="O5536">
        <f t="shared" si="86"/>
        <v>-1</v>
      </c>
    </row>
    <row r="5537" spans="1:15" x14ac:dyDescent="0.3">
      <c r="A5537">
        <v>-1.7012144634617601</v>
      </c>
      <c r="B5537">
        <v>0.32363017131984101</v>
      </c>
      <c r="C5537">
        <v>0.47280095210790202</v>
      </c>
      <c r="D5537">
        <v>-0.67537959155154903</v>
      </c>
      <c r="E5537">
        <v>2.4984245614765199</v>
      </c>
      <c r="F5537">
        <v>-0.99132851936490896</v>
      </c>
      <c r="G5537">
        <v>-2.2789036070094298E-3</v>
      </c>
      <c r="H5537" s="1">
        <v>43481.333333333336</v>
      </c>
      <c r="I5537">
        <v>1.1394</v>
      </c>
      <c r="J5537">
        <v>-3.5100035460394698E-4</v>
      </c>
      <c r="K5537">
        <v>-1.4353109523653901E-2</v>
      </c>
      <c r="L5537">
        <v>-8.0626799608580699E-3</v>
      </c>
      <c r="M5537" s="2">
        <v>2.83000352531932E-6</v>
      </c>
      <c r="N5537">
        <v>3.3231086987298799E-3</v>
      </c>
      <c r="O5537">
        <f t="shared" si="86"/>
        <v>-1</v>
      </c>
    </row>
    <row r="5538" spans="1:15" x14ac:dyDescent="0.3">
      <c r="A5538">
        <v>-0.90562676034683898</v>
      </c>
      <c r="B5538">
        <v>0.71250348899031102</v>
      </c>
      <c r="C5538">
        <v>0.85025698998215504</v>
      </c>
      <c r="D5538">
        <v>-0.68962457485252504</v>
      </c>
      <c r="E5538">
        <v>2.4913779903513502</v>
      </c>
      <c r="F5538">
        <v>-0.99119544146820704</v>
      </c>
      <c r="G5538">
        <v>-1.49090139433882E-3</v>
      </c>
      <c r="H5538" s="1">
        <v>43481.375</v>
      </c>
      <c r="I5538">
        <v>1.1422000000000001</v>
      </c>
      <c r="J5538">
        <v>2.4544191844674502E-3</v>
      </c>
      <c r="K5538">
        <v>-2.22296025604009E-2</v>
      </c>
      <c r="L5538">
        <v>-7.74416538964336E-3</v>
      </c>
      <c r="M5538" s="2">
        <v>-1.9007428100029499E-5</v>
      </c>
      <c r="N5538">
        <v>3.30410127062985E-3</v>
      </c>
      <c r="O5538">
        <f t="shared" si="86"/>
        <v>-1</v>
      </c>
    </row>
    <row r="5539" spans="1:15" x14ac:dyDescent="0.3">
      <c r="A5539">
        <v>-1.1952936283327</v>
      </c>
      <c r="B5539">
        <v>0.55993024714967699</v>
      </c>
      <c r="C5539">
        <v>0.70215581685345296</v>
      </c>
      <c r="D5539">
        <v>-0.71810676765814896</v>
      </c>
      <c r="E5539">
        <v>2.4834918026916299</v>
      </c>
      <c r="F5539">
        <v>-0.99142279643493103</v>
      </c>
      <c r="G5539" s="2">
        <v>3.46944695195361E-18</v>
      </c>
      <c r="H5539" s="1">
        <v>43481.416666666664</v>
      </c>
      <c r="I5539">
        <v>1.1411</v>
      </c>
      <c r="J5539">
        <v>-9.6351779012862604E-4</v>
      </c>
      <c r="K5539">
        <v>-1.56410466879606E-2</v>
      </c>
      <c r="L5539">
        <v>-7.6837629118623801E-3</v>
      </c>
      <c r="M5539" s="2">
        <v>7.4034422607099404E-6</v>
      </c>
      <c r="N5539">
        <v>3.3115047128905598E-3</v>
      </c>
      <c r="O5539">
        <f t="shared" si="86"/>
        <v>-1</v>
      </c>
    </row>
    <row r="5540" spans="1:15" x14ac:dyDescent="0.3">
      <c r="A5540">
        <v>-1.4790595536033699</v>
      </c>
      <c r="B5540">
        <v>0.40761871674269901</v>
      </c>
      <c r="C5540">
        <v>0.55426231427518102</v>
      </c>
      <c r="D5540">
        <v>-0.76008314039318103</v>
      </c>
      <c r="E5540">
        <v>2.4747816248676502</v>
      </c>
      <c r="F5540">
        <v>-0.99201140875042104</v>
      </c>
      <c r="G5540">
        <v>1.8438040255781801E-3</v>
      </c>
      <c r="H5540" s="1">
        <v>43481.458333333336</v>
      </c>
      <c r="I5540">
        <v>1.1399999999999999</v>
      </c>
      <c r="J5540">
        <v>-9.6444705209294801E-4</v>
      </c>
      <c r="K5540">
        <v>-1.1661966331303101E-2</v>
      </c>
      <c r="L5540">
        <v>-8.3298602839931794E-3</v>
      </c>
      <c r="M5540" s="2">
        <v>8.0337091952433494E-6</v>
      </c>
      <c r="N5540">
        <v>3.3195384220858098E-3</v>
      </c>
      <c r="O5540">
        <f t="shared" si="86"/>
        <v>-1</v>
      </c>
    </row>
    <row r="5541" spans="1:15" x14ac:dyDescent="0.3">
      <c r="A5541">
        <v>-2.0311453167251701</v>
      </c>
      <c r="B5541">
        <v>0.117048166455973</v>
      </c>
      <c r="C5541">
        <v>0.27209097770232299</v>
      </c>
      <c r="D5541">
        <v>-0.82860762548551503</v>
      </c>
      <c r="E5541">
        <v>2.4644504629748099</v>
      </c>
      <c r="F5541">
        <v>-0.99328700817386595</v>
      </c>
      <c r="G5541">
        <v>1.31642478092222E-3</v>
      </c>
      <c r="H5541" s="1">
        <v>43481.5</v>
      </c>
      <c r="I5541">
        <v>1.1378999999999999</v>
      </c>
      <c r="J5541">
        <v>-1.8438040255781801E-3</v>
      </c>
      <c r="K5541">
        <v>-7.2621670551598003E-3</v>
      </c>
      <c r="L5541">
        <v>-9.0432746170942303E-3</v>
      </c>
      <c r="M5541" s="2">
        <v>1.66740261434073E-5</v>
      </c>
      <c r="N5541">
        <v>3.3362124482292101E-3</v>
      </c>
      <c r="O5541">
        <f t="shared" si="86"/>
        <v>-1</v>
      </c>
    </row>
    <row r="5542" spans="1:15" x14ac:dyDescent="0.3">
      <c r="A5542">
        <v>-1.77512909119582</v>
      </c>
      <c r="B5542">
        <v>0.229030153782774</v>
      </c>
      <c r="C5542">
        <v>0.380589618401598</v>
      </c>
      <c r="D5542">
        <v>-0.88231538209939098</v>
      </c>
      <c r="E5542">
        <v>2.4548750068867502</v>
      </c>
      <c r="F5542">
        <v>-0.99430869022108703</v>
      </c>
      <c r="G5542">
        <v>6.1433149503279099E-4</v>
      </c>
      <c r="H5542" s="1">
        <v>43481.541666666664</v>
      </c>
      <c r="I5542">
        <v>1.1387</v>
      </c>
      <c r="J5542">
        <v>7.0280245359649596E-4</v>
      </c>
      <c r="K5542">
        <v>-1.74353085458278E-2</v>
      </c>
      <c r="L5542">
        <v>-9.4528145758279898E-3</v>
      </c>
      <c r="M5542" s="2">
        <v>-6.6434612772846302E-6</v>
      </c>
      <c r="N5542">
        <v>3.3295689869519301E-3</v>
      </c>
      <c r="O5542">
        <f t="shared" si="86"/>
        <v>-1</v>
      </c>
    </row>
    <row r="5543" spans="1:15" x14ac:dyDescent="0.3">
      <c r="A5543">
        <v>-1.63503182536667</v>
      </c>
      <c r="B5543">
        <v>0.28538799001631499</v>
      </c>
      <c r="C5543">
        <v>0.43513870964404699</v>
      </c>
      <c r="D5543">
        <v>-0.92747254767362897</v>
      </c>
      <c r="E5543">
        <v>2.4457190081627602</v>
      </c>
      <c r="F5543">
        <v>-0.995206178291699</v>
      </c>
      <c r="G5543">
        <v>-9.6554758433975104E-4</v>
      </c>
      <c r="H5543" s="1">
        <v>43481.583333333336</v>
      </c>
      <c r="I5543">
        <v>1.1391</v>
      </c>
      <c r="J5543">
        <v>3.5121608930696602E-4</v>
      </c>
      <c r="K5543">
        <v>-1.75821539014577E-2</v>
      </c>
      <c r="L5543">
        <v>-9.5835782800956296E-3</v>
      </c>
      <c r="M5543" s="2">
        <v>-3.3659068851023598E-6</v>
      </c>
      <c r="N5543">
        <v>3.3262030800668301E-3</v>
      </c>
      <c r="O5543">
        <f t="shared" si="86"/>
        <v>-1</v>
      </c>
    </row>
    <row r="5544" spans="1:15" x14ac:dyDescent="0.3">
      <c r="A5544">
        <v>-1.4155467819012599</v>
      </c>
      <c r="B5544">
        <v>0.383199182270968</v>
      </c>
      <c r="C5544">
        <v>0.529945506462142</v>
      </c>
      <c r="D5544">
        <v>-0.96038789700267702</v>
      </c>
      <c r="E5544">
        <v>2.4372168064490101</v>
      </c>
      <c r="F5544">
        <v>-0.99588123346987401</v>
      </c>
      <c r="G5544">
        <v>-1.2293643978948899E-3</v>
      </c>
      <c r="H5544" s="1">
        <v>43481.625</v>
      </c>
      <c r="I5544">
        <v>1.1397999999999999</v>
      </c>
      <c r="J5544">
        <v>6.1433149503278795E-4</v>
      </c>
      <c r="K5544">
        <v>-1.98474153876304E-2</v>
      </c>
      <c r="L5544">
        <v>-1.0032148148942099E-2</v>
      </c>
      <c r="M5544" s="2">
        <v>-6.1630645707300301E-6</v>
      </c>
      <c r="N5544">
        <v>3.3200400154960999E-3</v>
      </c>
      <c r="O5544">
        <f t="shared" si="86"/>
        <v>-1</v>
      </c>
    </row>
    <row r="5545" spans="1:15" x14ac:dyDescent="0.3">
      <c r="A5545">
        <v>-1.4758819598773001</v>
      </c>
      <c r="B5545">
        <v>0.34221094786447898</v>
      </c>
      <c r="C5545">
        <v>0.49006962186709102</v>
      </c>
      <c r="D5545">
        <v>-0.99545802102181202</v>
      </c>
      <c r="E5545">
        <v>2.4285543047562101</v>
      </c>
      <c r="F5545">
        <v>-0.99666019177486598</v>
      </c>
      <c r="G5545">
        <v>-2.0181641562371398E-3</v>
      </c>
      <c r="H5545" s="1">
        <v>43481.666666666664</v>
      </c>
      <c r="I5545">
        <v>1.1395</v>
      </c>
      <c r="J5545">
        <v>-2.6323871516020699E-4</v>
      </c>
      <c r="K5545">
        <v>-1.8456896767020201E-2</v>
      </c>
      <c r="L5545">
        <v>-1.0416571254609101E-2</v>
      </c>
      <c r="M5545" s="2">
        <v>2.7420448334380601E-6</v>
      </c>
      <c r="N5545">
        <v>3.3227820603295298E-3</v>
      </c>
      <c r="O5545">
        <f t="shared" si="86"/>
        <v>-1</v>
      </c>
    </row>
    <row r="5546" spans="1:15" x14ac:dyDescent="0.3">
      <c r="A5546">
        <v>-1.09415584683848</v>
      </c>
      <c r="B5546">
        <v>0.52298238346886095</v>
      </c>
      <c r="C5546">
        <v>0.66539744250839095</v>
      </c>
      <c r="D5546">
        <v>-1.0105542983978699</v>
      </c>
      <c r="E5546">
        <v>2.4210156291019098</v>
      </c>
      <c r="F5546">
        <v>-0.99701921177696795</v>
      </c>
      <c r="G5546">
        <v>-1.1410015719816799E-3</v>
      </c>
      <c r="H5546" s="1">
        <v>43481.708333333336</v>
      </c>
      <c r="I5546">
        <v>1.1408</v>
      </c>
      <c r="J5546">
        <v>1.14020097429259E-3</v>
      </c>
      <c r="K5546">
        <v>-2.7401804924011199E-2</v>
      </c>
      <c r="L5546">
        <v>-1.0763966371693299E-2</v>
      </c>
      <c r="M5546" s="2">
        <v>-1.22730849442575E-5</v>
      </c>
      <c r="N5546">
        <v>3.3105089753852801E-3</v>
      </c>
      <c r="O5546">
        <f t="shared" si="86"/>
        <v>-1</v>
      </c>
    </row>
    <row r="5547" spans="1:15" x14ac:dyDescent="0.3">
      <c r="A5547">
        <v>-1.2991898962599</v>
      </c>
      <c r="B5547">
        <v>0.41233035446388999</v>
      </c>
      <c r="C5547">
        <v>0.55797555631551798</v>
      </c>
      <c r="D5547">
        <v>-1.03560699756883</v>
      </c>
      <c r="E5547">
        <v>2.41290483022618</v>
      </c>
      <c r="F5547">
        <v>-0.997646092655885</v>
      </c>
      <c r="G5547">
        <v>-2.2817034910078901E-3</v>
      </c>
      <c r="H5547" s="1">
        <v>43481.75</v>
      </c>
      <c r="I5547">
        <v>1.1399999999999999</v>
      </c>
      <c r="J5547">
        <v>-7.0150827149045804E-4</v>
      </c>
      <c r="K5547">
        <v>-1.85249373316764E-2</v>
      </c>
      <c r="L5547">
        <v>-1.10647515490806E-2</v>
      </c>
      <c r="M5547" s="2">
        <v>7.7620147336669295E-6</v>
      </c>
      <c r="N5547">
        <v>3.3182709901189399E-3</v>
      </c>
      <c r="O5547">
        <f t="shared" si="86"/>
        <v>-1</v>
      </c>
    </row>
    <row r="5548" spans="1:15" x14ac:dyDescent="0.3">
      <c r="A5548">
        <v>-1.0586719995062599</v>
      </c>
      <c r="B5548">
        <v>0.52365162307691004</v>
      </c>
      <c r="C5548">
        <v>0.66591246062416798</v>
      </c>
      <c r="D5548">
        <v>-1.0480873623207401</v>
      </c>
      <c r="E5548">
        <v>2.4055059346242502</v>
      </c>
      <c r="F5548">
        <v>-0.99801579975311405</v>
      </c>
      <c r="G5548">
        <v>-7.0212395371696198E-4</v>
      </c>
      <c r="H5548" s="1">
        <v>43481.791666666664</v>
      </c>
      <c r="I5548">
        <v>1.1408</v>
      </c>
      <c r="J5548">
        <v>7.0150827149045804E-4</v>
      </c>
      <c r="K5548">
        <v>-2.4106610566377602E-2</v>
      </c>
      <c r="L5548">
        <v>-1.15653382866488E-2</v>
      </c>
      <c r="M5548" s="2">
        <v>-8.1131804706694298E-6</v>
      </c>
      <c r="N5548">
        <v>3.3101578096482701E-3</v>
      </c>
      <c r="O5548">
        <f t="shared" si="86"/>
        <v>-1</v>
      </c>
    </row>
    <row r="5549" spans="1:15" x14ac:dyDescent="0.3">
      <c r="A5549">
        <v>-1.3203039839626201</v>
      </c>
      <c r="B5549">
        <v>0.38542769898649398</v>
      </c>
      <c r="C5549">
        <v>0.53175870431378602</v>
      </c>
      <c r="D5549">
        <v>-1.0733943379414801</v>
      </c>
      <c r="E5549">
        <v>2.3973772925395598</v>
      </c>
      <c r="F5549">
        <v>-0.99872066508446899</v>
      </c>
      <c r="G5549" s="2">
        <v>-8.7777046358730395E-5</v>
      </c>
      <c r="H5549" s="1">
        <v>43481.833333333336</v>
      </c>
      <c r="I5549">
        <v>1.1397999999999999</v>
      </c>
      <c r="J5549">
        <v>-8.7696225913239101E-4</v>
      </c>
      <c r="K5549">
        <v>-2.38745585083961E-2</v>
      </c>
      <c r="L5549">
        <v>-1.16220780279642E-2</v>
      </c>
      <c r="M5549" s="2">
        <v>1.01921238032164E-5</v>
      </c>
      <c r="N5549">
        <v>3.3203499334514899E-3</v>
      </c>
      <c r="O5549">
        <f t="shared" si="86"/>
        <v>-1</v>
      </c>
    </row>
    <row r="5550" spans="1:15" x14ac:dyDescent="0.3">
      <c r="A5550">
        <v>-1.4380519738678299</v>
      </c>
      <c r="B5550">
        <v>0.31665209841185299</v>
      </c>
      <c r="C5550">
        <v>0.46493554038451301</v>
      </c>
      <c r="D5550">
        <v>-1.1039733266454399</v>
      </c>
      <c r="E5550">
        <v>2.3889277532683502</v>
      </c>
      <c r="F5550">
        <v>-0.99959645603946401</v>
      </c>
      <c r="G5550">
        <v>-2.6337737740586201E-4</v>
      </c>
      <c r="H5550" s="1">
        <v>43481.875</v>
      </c>
      <c r="I5550">
        <v>1.1393</v>
      </c>
      <c r="J5550">
        <v>-4.3876969682907202E-4</v>
      </c>
      <c r="K5550">
        <v>-2.4589868262410101E-2</v>
      </c>
      <c r="L5550">
        <v>-1.2001655423470399E-2</v>
      </c>
      <c r="M5550" s="2">
        <v>5.2659627116031197E-6</v>
      </c>
      <c r="N5550">
        <v>3.32561589616309E-3</v>
      </c>
      <c r="O5550">
        <f t="shared" si="86"/>
        <v>-1</v>
      </c>
    </row>
    <row r="5551" spans="1:15" x14ac:dyDescent="0.3">
      <c r="A5551">
        <v>-1.44287368552798</v>
      </c>
      <c r="B5551">
        <v>0.30345848506310802</v>
      </c>
      <c r="C5551">
        <v>0.45201384566934899</v>
      </c>
      <c r="D5551">
        <v>-1.1340399983332801</v>
      </c>
      <c r="E5551">
        <v>2.3804788362240501</v>
      </c>
      <c r="F5551">
        <v>-1.0005115642637501</v>
      </c>
      <c r="G5551">
        <v>-6.5840011157089105E-4</v>
      </c>
      <c r="H5551" s="1">
        <v>43481.916666666664</v>
      </c>
      <c r="I5551">
        <v>1.1392</v>
      </c>
      <c r="J5551" s="2">
        <v>-8.7777046358733499E-5</v>
      </c>
      <c r="K5551">
        <v>-2.1487250924110399E-2</v>
      </c>
      <c r="L5551">
        <v>-1.2552774210537999E-2</v>
      </c>
      <c r="M5551" s="2">
        <v>1.10184544380911E-6</v>
      </c>
      <c r="N5551">
        <v>3.3267177416068999E-3</v>
      </c>
      <c r="O5551">
        <f t="shared" si="86"/>
        <v>-1</v>
      </c>
    </row>
    <row r="5552" spans="1:15" x14ac:dyDescent="0.3">
      <c r="A5552">
        <v>-1.33724186180876</v>
      </c>
      <c r="B5552">
        <v>0.34574347909676101</v>
      </c>
      <c r="C5552">
        <v>0.49291102713274099</v>
      </c>
      <c r="D5552">
        <v>-1.1581189702160799</v>
      </c>
      <c r="E5552">
        <v>2.3723457669199801</v>
      </c>
      <c r="F5552">
        <v>-1.00133376376132</v>
      </c>
      <c r="G5552">
        <v>-7.0200073082973499E-4</v>
      </c>
      <c r="H5552" s="1">
        <v>43481.958333333336</v>
      </c>
      <c r="I5552">
        <v>1.1395</v>
      </c>
      <c r="J5552">
        <v>2.6330802802759697E-4</v>
      </c>
      <c r="K5552">
        <v>-1.3521350920200299E-2</v>
      </c>
      <c r="L5552">
        <v>-1.33512547181453E-2</v>
      </c>
      <c r="M5552" s="2">
        <v>-3.51549255152901E-6</v>
      </c>
      <c r="N5552">
        <v>3.32320224905537E-3</v>
      </c>
      <c r="O5552">
        <f t="shared" si="86"/>
        <v>-1</v>
      </c>
    </row>
    <row r="5553" spans="1:15" x14ac:dyDescent="0.3">
      <c r="A5553">
        <v>-1.1787293566269501</v>
      </c>
      <c r="B5553">
        <v>0.415725305025337</v>
      </c>
      <c r="C5553">
        <v>0.56069411329097096</v>
      </c>
      <c r="D5553">
        <v>-1.17377652588012</v>
      </c>
      <c r="E5553">
        <v>2.36468044351331</v>
      </c>
      <c r="F5553">
        <v>-1.00199666438753</v>
      </c>
      <c r="G5553">
        <v>-3.50969556993899E-4</v>
      </c>
      <c r="H5553" s="1">
        <v>43482</v>
      </c>
      <c r="I5553">
        <v>1.1399999999999999</v>
      </c>
      <c r="J5553">
        <v>4.3869270280214002E-4</v>
      </c>
      <c r="K5553">
        <v>-2.1283011883497199E-3</v>
      </c>
      <c r="L5553">
        <v>-1.4066269824979801E-2</v>
      </c>
      <c r="M5553" s="2">
        <v>-6.1707699278645802E-6</v>
      </c>
      <c r="N5553">
        <v>3.31703147912751E-3</v>
      </c>
      <c r="O5553">
        <f t="shared" si="86"/>
        <v>-1</v>
      </c>
    </row>
    <row r="5554" spans="1:15" x14ac:dyDescent="0.3">
      <c r="A5554">
        <v>-1.18909116171194</v>
      </c>
      <c r="B5554">
        <v>0.40210845674238199</v>
      </c>
      <c r="C5554">
        <v>0.54740176787028205</v>
      </c>
      <c r="D5554">
        <v>-1.1896829627735499</v>
      </c>
      <c r="E5554">
        <v>2.3570055361049498</v>
      </c>
      <c r="F5554">
        <v>-1.0026983683117801</v>
      </c>
      <c r="G5554" s="2">
        <v>8.7753938014276304E-5</v>
      </c>
      <c r="H5554" s="1">
        <v>43482.041666666664</v>
      </c>
      <c r="I5554">
        <v>1.1398999999999999</v>
      </c>
      <c r="J5554" s="2">
        <v>-8.77231458082383E-5</v>
      </c>
      <c r="K5554">
        <v>-1.6206881264224601E-3</v>
      </c>
      <c r="L5554">
        <v>-1.4567902985921401E-2</v>
      </c>
      <c r="M5554" s="2">
        <v>1.27794227775425E-6</v>
      </c>
      <c r="N5554">
        <v>3.3183094214052598E-3</v>
      </c>
      <c r="O5554">
        <f t="shared" si="86"/>
        <v>-1</v>
      </c>
    </row>
    <row r="5555" spans="1:15" x14ac:dyDescent="0.3">
      <c r="A5555">
        <v>-1.28219189507577</v>
      </c>
      <c r="B5555">
        <v>0.346922107282369</v>
      </c>
      <c r="C5555">
        <v>0.49378716395031502</v>
      </c>
      <c r="D5555">
        <v>-1.2099326317105901</v>
      </c>
      <c r="E5555">
        <v>2.34908687741394</v>
      </c>
      <c r="F5555">
        <v>-1.0035388528393201</v>
      </c>
      <c r="G5555">
        <v>3.5109277987258302E-4</v>
      </c>
      <c r="H5555" s="1">
        <v>43482.083333333336</v>
      </c>
      <c r="I5555">
        <v>1.1395</v>
      </c>
      <c r="J5555">
        <v>-3.5096955699390198E-4</v>
      </c>
      <c r="K5555">
        <v>1.89318822231143E-3</v>
      </c>
      <c r="L5555">
        <v>-1.4481865485625601E-2</v>
      </c>
      <c r="M5555" s="2">
        <v>5.0826939139353098E-6</v>
      </c>
      <c r="N5555">
        <v>3.3233921153192E-3</v>
      </c>
      <c r="O5555">
        <f t="shared" si="86"/>
        <v>-1</v>
      </c>
    </row>
    <row r="5556" spans="1:15" x14ac:dyDescent="0.3">
      <c r="A5556">
        <v>-1.3732226002069701</v>
      </c>
      <c r="B5556">
        <v>0.29189675033489798</v>
      </c>
      <c r="C5556">
        <v>0.44031039653270099</v>
      </c>
      <c r="D5556">
        <v>-1.23428563824471</v>
      </c>
      <c r="E5556">
        <v>2.3409285107580402</v>
      </c>
      <c r="F5556">
        <v>-1.0045187576810699</v>
      </c>
      <c r="G5556">
        <v>4.3892376598972599E-4</v>
      </c>
      <c r="H5556" s="1">
        <v>43482.125</v>
      </c>
      <c r="I5556">
        <v>1.1391</v>
      </c>
      <c r="J5556">
        <v>-3.5109277987257999E-4</v>
      </c>
      <c r="K5556">
        <v>3.7240860983729302E-3</v>
      </c>
      <c r="L5556">
        <v>-1.43644600175321E-2</v>
      </c>
      <c r="M5556" s="2">
        <v>5.0432581989238798E-6</v>
      </c>
      <c r="N5556">
        <v>3.3284353735181199E-3</v>
      </c>
      <c r="O5556">
        <f t="shared" si="86"/>
        <v>-1</v>
      </c>
    </row>
    <row r="5557" spans="1:15" x14ac:dyDescent="0.3">
      <c r="A5557">
        <v>-1.4069448924204699</v>
      </c>
      <c r="B5557">
        <v>0.26468027220421098</v>
      </c>
      <c r="C5557">
        <v>0.41378350345742898</v>
      </c>
      <c r="D5557">
        <v>-1.25976854091097</v>
      </c>
      <c r="E5557">
        <v>2.3326900368461598</v>
      </c>
      <c r="F5557">
        <v>-1.00557167024468</v>
      </c>
      <c r="G5557">
        <v>9.6588671512412799E-4</v>
      </c>
      <c r="H5557" s="1">
        <v>43482.166666666664</v>
      </c>
      <c r="I5557">
        <v>1.1389</v>
      </c>
      <c r="J5557">
        <v>-1.7559262556088301E-4</v>
      </c>
      <c r="K5557">
        <v>-1.43949622288346E-2</v>
      </c>
      <c r="L5557">
        <v>-1.4215859594211599E-2</v>
      </c>
      <c r="M5557" s="2">
        <v>2.49620011075248E-6</v>
      </c>
      <c r="N5557">
        <v>3.3309315736288702E-3</v>
      </c>
      <c r="O5557">
        <f t="shared" si="86"/>
        <v>-1</v>
      </c>
    </row>
    <row r="5558" spans="1:15" x14ac:dyDescent="0.3">
      <c r="A5558">
        <v>-1.55020391639486</v>
      </c>
      <c r="B5558">
        <v>0.18193137662776199</v>
      </c>
      <c r="C5558">
        <v>0.33339847398198402</v>
      </c>
      <c r="D5558">
        <v>-1.29178395754845</v>
      </c>
      <c r="E5558">
        <v>2.3240627776088401</v>
      </c>
      <c r="F5558">
        <v>-1.0068313927469601</v>
      </c>
      <c r="G5558" s="2">
        <v>8.78078764229325E-5</v>
      </c>
      <c r="H5558" s="1">
        <v>43482.208333333336</v>
      </c>
      <c r="I5558">
        <v>1.1383000000000001</v>
      </c>
      <c r="J5558">
        <v>-5.2696294913440102E-4</v>
      </c>
      <c r="K5558">
        <v>3.2789181917905801E-2</v>
      </c>
      <c r="L5558">
        <v>-1.39029812708031E-2</v>
      </c>
      <c r="M5558" s="2">
        <v>7.3263560122227696E-6</v>
      </c>
      <c r="N5558">
        <v>3.3382579296411001E-3</v>
      </c>
      <c r="O5558">
        <f t="shared" si="86"/>
        <v>-1</v>
      </c>
    </row>
    <row r="5559" spans="1:15" x14ac:dyDescent="0.3">
      <c r="A5559">
        <v>-1.38695145297913</v>
      </c>
      <c r="B5559">
        <v>0.25157627646730202</v>
      </c>
      <c r="C5559">
        <v>0.40076484917710897</v>
      </c>
      <c r="D5559">
        <v>-1.3148873050738099</v>
      </c>
      <c r="E5559">
        <v>2.31590467087271</v>
      </c>
      <c r="F5559">
        <v>-1.0079287668938599</v>
      </c>
      <c r="G5559">
        <v>7.0224721987066901E-4</v>
      </c>
      <c r="H5559" s="1">
        <v>43482.25</v>
      </c>
      <c r="I5559">
        <v>1.1388</v>
      </c>
      <c r="J5559">
        <v>4.3915507271147198E-4</v>
      </c>
      <c r="K5559">
        <v>3.3875149674713599E-3</v>
      </c>
      <c r="L5559">
        <v>-1.42922797531355E-2</v>
      </c>
      <c r="M5559" s="2">
        <v>-6.2765271542009298E-6</v>
      </c>
      <c r="N5559">
        <v>3.3319814024869001E-3</v>
      </c>
      <c r="O5559">
        <f t="shared" si="86"/>
        <v>-1</v>
      </c>
    </row>
    <row r="5560" spans="1:15" x14ac:dyDescent="0.3">
      <c r="A5560">
        <v>-1.36556843053365</v>
      </c>
      <c r="B5560">
        <v>0.25173611138088903</v>
      </c>
      <c r="C5560">
        <v>0.40078974384277999</v>
      </c>
      <c r="D5560">
        <v>-1.33638886912101</v>
      </c>
      <c r="E5560">
        <v>2.3078223635733099</v>
      </c>
      <c r="F5560">
        <v>-1.0090312276376301</v>
      </c>
      <c r="G5560">
        <v>2.6337737740586797E-4</v>
      </c>
      <c r="H5560" s="1">
        <v>43482.291666666664</v>
      </c>
      <c r="I5560">
        <v>1.1388</v>
      </c>
      <c r="J5560">
        <v>0</v>
      </c>
      <c r="K5560">
        <v>3.2238811254501301E-2</v>
      </c>
      <c r="L5560">
        <v>-1.25440050129933E-2</v>
      </c>
      <c r="M5560">
        <v>0</v>
      </c>
      <c r="N5560">
        <v>3.3319814024869001E-3</v>
      </c>
      <c r="O5560">
        <f t="shared" si="86"/>
        <v>-1</v>
      </c>
    </row>
    <row r="5561" spans="1:15" x14ac:dyDescent="0.3">
      <c r="A5561">
        <v>-1.31701997657742</v>
      </c>
      <c r="B5561">
        <v>0.265882289328083</v>
      </c>
      <c r="C5561">
        <v>0.414365160351232</v>
      </c>
      <c r="D5561">
        <v>-1.35499793924802</v>
      </c>
      <c r="E5561">
        <v>2.2998915045957</v>
      </c>
      <c r="F5561">
        <v>-1.0101055420860401</v>
      </c>
      <c r="G5561" s="2">
        <v>3.0357660829594101E-18</v>
      </c>
      <c r="H5561" s="1">
        <v>43482.333333333336</v>
      </c>
      <c r="I5561">
        <v>1.1389</v>
      </c>
      <c r="J5561" s="2">
        <v>8.7807876422929505E-5</v>
      </c>
      <c r="K5561">
        <v>5.8454938232898698E-2</v>
      </c>
      <c r="L5561">
        <v>-1.1973429636176E-2</v>
      </c>
      <c r="M5561" s="2">
        <v>-1.05136142985198E-6</v>
      </c>
      <c r="N5561">
        <v>3.3309300410570399E-3</v>
      </c>
      <c r="O5561">
        <f t="shared" si="86"/>
        <v>-1</v>
      </c>
    </row>
    <row r="5562" spans="1:15" x14ac:dyDescent="0.3">
      <c r="A5562">
        <v>-1.1049881639921599</v>
      </c>
      <c r="B5562">
        <v>0.36295828353793702</v>
      </c>
      <c r="C5562">
        <v>0.50835005141857603</v>
      </c>
      <c r="D5562">
        <v>-1.3626487073443601</v>
      </c>
      <c r="E5562">
        <v>2.2925710937539199</v>
      </c>
      <c r="F5562">
        <v>-1.0109481769191</v>
      </c>
      <c r="G5562">
        <v>3.5100035460395001E-4</v>
      </c>
      <c r="H5562" s="1">
        <v>43482.375</v>
      </c>
      <c r="I5562">
        <v>1.1395999999999999</v>
      </c>
      <c r="J5562">
        <v>6.1443934344773601E-4</v>
      </c>
      <c r="K5562">
        <v>2.3738071322441101E-2</v>
      </c>
      <c r="L5562">
        <v>-1.0086967386693299E-2</v>
      </c>
      <c r="M5562" s="2">
        <v>-6.1978296184586097E-6</v>
      </c>
      <c r="N5562">
        <v>3.3247322114385901E-3</v>
      </c>
      <c r="O5562">
        <f t="shared" si="86"/>
        <v>-1</v>
      </c>
    </row>
    <row r="5563" spans="1:15" x14ac:dyDescent="0.3">
      <c r="A5563">
        <v>-1.1459261797689499</v>
      </c>
      <c r="B5563">
        <v>0.334966888032806</v>
      </c>
      <c r="C5563">
        <v>0.481159067345448</v>
      </c>
      <c r="D5563">
        <v>-1.37223486476999</v>
      </c>
      <c r="E5563">
        <v>2.2851620803235702</v>
      </c>
      <c r="F5563">
        <v>-1.0118624378336001</v>
      </c>
      <c r="G5563">
        <v>6.1384664531116901E-4</v>
      </c>
      <c r="H5563" s="1">
        <v>43482.416666666664</v>
      </c>
      <c r="I5563">
        <v>1.1394</v>
      </c>
      <c r="J5563">
        <v>-1.75515577458013E-4</v>
      </c>
      <c r="K5563">
        <v>9.0379202738404205E-3</v>
      </c>
      <c r="L5563">
        <v>-7.0532987301703499E-3</v>
      </c>
      <c r="M5563" s="2">
        <v>1.2379637996097099E-6</v>
      </c>
      <c r="N5563">
        <v>3.3259701752382E-3</v>
      </c>
      <c r="O5563">
        <f t="shared" si="86"/>
        <v>-1</v>
      </c>
    </row>
    <row r="5564" spans="1:15" x14ac:dyDescent="0.3">
      <c r="A5564">
        <v>-0.96638169040272304</v>
      </c>
      <c r="B5564">
        <v>0.41791529896228702</v>
      </c>
      <c r="C5564">
        <v>0.56148278161550402</v>
      </c>
      <c r="D5564">
        <v>-1.3727212132517299</v>
      </c>
      <c r="E5564">
        <v>2.2782778050474999</v>
      </c>
      <c r="F5564">
        <v>-1.01257681434083</v>
      </c>
      <c r="G5564">
        <v>4.3850033590173398E-4</v>
      </c>
      <c r="H5564" s="1">
        <v>43482.458333333336</v>
      </c>
      <c r="I5564">
        <v>1.1399999999999999</v>
      </c>
      <c r="J5564">
        <v>5.2645434224587995E-4</v>
      </c>
      <c r="K5564">
        <v>-3.3632726408541198E-3</v>
      </c>
      <c r="L5564">
        <v>-5.1379789850519303E-3</v>
      </c>
      <c r="M5564" s="2">
        <v>-2.70491134704867E-6</v>
      </c>
      <c r="N5564">
        <v>3.32326526389115E-3</v>
      </c>
      <c r="O5564">
        <f t="shared" si="86"/>
        <v>-1</v>
      </c>
    </row>
    <row r="5565" spans="1:15" x14ac:dyDescent="0.3">
      <c r="A5565">
        <v>-0.95570197023438597</v>
      </c>
      <c r="B5565">
        <v>0.417501842186984</v>
      </c>
      <c r="C5565">
        <v>0.56105059585268902</v>
      </c>
      <c r="D5565">
        <v>-1.37280239053165</v>
      </c>
      <c r="E5565">
        <v>2.2714524948502199</v>
      </c>
      <c r="F5565">
        <v>-1.0132946059581101</v>
      </c>
      <c r="G5565" s="2">
        <v>8.7700065831228493E-5</v>
      </c>
      <c r="H5565" s="1">
        <v>43482.5</v>
      </c>
      <c r="I5565">
        <v>1.1399999999999999</v>
      </c>
      <c r="J5565">
        <v>0</v>
      </c>
      <c r="K5565">
        <v>-3.2272912561893401E-2</v>
      </c>
      <c r="L5565">
        <v>-4.1096886949768896E-3</v>
      </c>
      <c r="M5565">
        <v>0</v>
      </c>
      <c r="N5565">
        <v>3.32326526389115E-3</v>
      </c>
      <c r="O5565">
        <f t="shared" si="86"/>
        <v>-1</v>
      </c>
    </row>
    <row r="5566" spans="1:15" x14ac:dyDescent="0.3">
      <c r="A5566">
        <v>-0.89006763443861903</v>
      </c>
      <c r="B5566">
        <v>0.44488925466394502</v>
      </c>
      <c r="C5566">
        <v>0.58754430459917395</v>
      </c>
      <c r="D5566">
        <v>-1.3697775318822201</v>
      </c>
      <c r="E5566">
        <v>2.2648374646449598</v>
      </c>
      <c r="F5566">
        <v>-1.01394784453231</v>
      </c>
      <c r="G5566" s="2">
        <v>3.0357660829594101E-18</v>
      </c>
      <c r="H5566" s="1">
        <v>43482.541666666664</v>
      </c>
      <c r="I5566">
        <v>1.1402000000000001</v>
      </c>
      <c r="J5566">
        <v>1.7542320894053899E-4</v>
      </c>
      <c r="K5566">
        <v>7.3176279664039598E-2</v>
      </c>
      <c r="L5566">
        <v>-3.7639097912081799E-3</v>
      </c>
      <c r="M5566" s="2">
        <v>-6.6027713373645503E-7</v>
      </c>
      <c r="N5566">
        <v>3.32260498675741E-3</v>
      </c>
      <c r="O5566">
        <f t="shared" si="86"/>
        <v>-1</v>
      </c>
    </row>
    <row r="5567" spans="1:15" x14ac:dyDescent="0.3">
      <c r="A5567">
        <v>-0.99079297445276204</v>
      </c>
      <c r="B5567">
        <v>0.388868670028439</v>
      </c>
      <c r="C5567">
        <v>0.53325925931645901</v>
      </c>
      <c r="D5567">
        <v>-1.3720005662775201</v>
      </c>
      <c r="E5567">
        <v>2.2579740822407599</v>
      </c>
      <c r="F5567">
        <v>-1.01474105032647</v>
      </c>
      <c r="G5567">
        <v>-1.14230494386008E-3</v>
      </c>
      <c r="H5567" s="1">
        <v>43482.583333333336</v>
      </c>
      <c r="I5567">
        <v>1.1397999999999999</v>
      </c>
      <c r="J5567">
        <v>-3.5087719658247202E-4</v>
      </c>
      <c r="K5567">
        <v>8.4215156733989702E-2</v>
      </c>
      <c r="L5567">
        <v>-4.8060241873220796E-3</v>
      </c>
      <c r="M5567" s="2">
        <v>1.68632429355512E-6</v>
      </c>
      <c r="N5567">
        <v>3.3242913110509702E-3</v>
      </c>
      <c r="O5567">
        <f t="shared" si="86"/>
        <v>-1</v>
      </c>
    </row>
    <row r="5568" spans="1:15" x14ac:dyDescent="0.3">
      <c r="A5568">
        <v>-1.28166451614525</v>
      </c>
      <c r="B5568">
        <v>0.23552753446378699</v>
      </c>
      <c r="C5568">
        <v>0.38472389298995902</v>
      </c>
      <c r="D5568">
        <v>-1.3887168879593399</v>
      </c>
      <c r="E5568">
        <v>2.2503361788854601</v>
      </c>
      <c r="F5568">
        <v>-1.0159138947430799</v>
      </c>
      <c r="G5568">
        <v>-1.1429075049531E-3</v>
      </c>
      <c r="H5568" s="1">
        <v>43482.625</v>
      </c>
      <c r="I5568">
        <v>1.1387</v>
      </c>
      <c r="J5568">
        <v>-9.6554758433975397E-4</v>
      </c>
      <c r="K5568">
        <v>9.70300883054733E-2</v>
      </c>
      <c r="L5568">
        <v>-1.0305413452442701E-3</v>
      </c>
      <c r="M5568" s="2">
        <v>9.9503670646284904E-7</v>
      </c>
      <c r="N5568">
        <v>3.3252863477574298E-3</v>
      </c>
      <c r="O5568">
        <f t="shared" si="86"/>
        <v>-1</v>
      </c>
    </row>
    <row r="5569" spans="1:15" x14ac:dyDescent="0.3">
      <c r="A5569">
        <v>-1.4282717186567599</v>
      </c>
      <c r="B5569">
        <v>0.151924180015786</v>
      </c>
      <c r="C5569">
        <v>0.303670979179406</v>
      </c>
      <c r="D5569">
        <v>-1.41231184068407</v>
      </c>
      <c r="E5569">
        <v>2.2423133797757502</v>
      </c>
      <c r="F5569">
        <v>-1.0172965605255</v>
      </c>
      <c r="G5569">
        <v>-2.02224538076775E-3</v>
      </c>
      <c r="H5569" s="1">
        <v>43482.666666666664</v>
      </c>
      <c r="I5569">
        <v>1.1380999999999999</v>
      </c>
      <c r="J5569">
        <v>-5.2705552871534702E-4</v>
      </c>
      <c r="K5569">
        <v>9.2316724359989097E-2</v>
      </c>
      <c r="L5569">
        <v>3.2110132645660301E-3</v>
      </c>
      <c r="M5569" s="2">
        <v>-1.69238229386784E-6</v>
      </c>
      <c r="N5569">
        <v>3.3235939654635599E-3</v>
      </c>
      <c r="O5569">
        <f t="shared" si="86"/>
        <v>1</v>
      </c>
    </row>
    <row r="5570" spans="1:15" x14ac:dyDescent="0.3">
      <c r="A5570">
        <v>-1.29758587567482</v>
      </c>
      <c r="B5570">
        <v>0.207562561906103</v>
      </c>
      <c r="C5570">
        <v>0.35741935203682501</v>
      </c>
      <c r="D5570">
        <v>-1.42880352453411</v>
      </c>
      <c r="E5570">
        <v>2.2346655652100198</v>
      </c>
      <c r="F5570">
        <v>-1.0185462747710401</v>
      </c>
      <c r="G5570">
        <v>-2.4619725791835299E-3</v>
      </c>
      <c r="H5570" s="1">
        <v>43482.708333333336</v>
      </c>
      <c r="I5570">
        <v>1.1385000000000001</v>
      </c>
      <c r="J5570">
        <v>3.5140121595034202E-4</v>
      </c>
      <c r="K5570">
        <v>8.6415201425552299E-2</v>
      </c>
      <c r="L5570">
        <v>8.0809092517786906E-3</v>
      </c>
      <c r="M5570" s="2">
        <v>2.8396413370594001E-6</v>
      </c>
      <c r="N5570">
        <v>3.3264336068006199E-3</v>
      </c>
      <c r="O5570">
        <f t="shared" si="86"/>
        <v>1</v>
      </c>
    </row>
    <row r="5571" spans="1:15" x14ac:dyDescent="0.3">
      <c r="A5571">
        <v>-1.22462452350517</v>
      </c>
      <c r="B5571">
        <v>0.235329677215151</v>
      </c>
      <c r="C5571">
        <v>0.38419472386325698</v>
      </c>
      <c r="D5571">
        <v>-1.44129408379633</v>
      </c>
      <c r="E5571">
        <v>2.2272366087941902</v>
      </c>
      <c r="F5571">
        <v>-1.0197315145375301</v>
      </c>
      <c r="G5571">
        <v>-1.40671730600244E-3</v>
      </c>
      <c r="H5571" s="1">
        <v>43482.75</v>
      </c>
      <c r="I5571">
        <v>1.1387</v>
      </c>
      <c r="J5571">
        <v>1.75654312765005E-4</v>
      </c>
      <c r="K5571">
        <v>8.6528003215789795E-2</v>
      </c>
      <c r="L5571">
        <v>1.2696476798737401E-2</v>
      </c>
      <c r="M5571" s="2">
        <v>2.2301909066190601E-6</v>
      </c>
      <c r="N5571">
        <v>3.32866379770724E-3</v>
      </c>
      <c r="O5571">
        <f t="shared" si="86"/>
        <v>1</v>
      </c>
    </row>
    <row r="5572" spans="1:15" x14ac:dyDescent="0.3">
      <c r="A5572">
        <v>-1.34486898414675</v>
      </c>
      <c r="B5572">
        <v>0.16554065538476101</v>
      </c>
      <c r="C5572">
        <v>0.31654285882552902</v>
      </c>
      <c r="D5572">
        <v>-1.45949142537858</v>
      </c>
      <c r="E5572">
        <v>2.2194978554185298</v>
      </c>
      <c r="F5572">
        <v>-1.0210934892154</v>
      </c>
      <c r="G5572">
        <v>-1.7574696966461099E-3</v>
      </c>
      <c r="H5572" s="1">
        <v>43482.791666666664</v>
      </c>
      <c r="I5572">
        <v>1.1382000000000001</v>
      </c>
      <c r="J5572">
        <v>-4.3919364753575098E-4</v>
      </c>
      <c r="K5572">
        <v>7.9411052167415605E-2</v>
      </c>
      <c r="L5572">
        <v>1.74388520633025E-2</v>
      </c>
      <c r="M5572" s="2">
        <v>-7.6590330465182203E-6</v>
      </c>
      <c r="N5572">
        <v>3.32100476466072E-3</v>
      </c>
      <c r="O5572">
        <f t="shared" si="86"/>
        <v>1</v>
      </c>
    </row>
    <row r="5573" spans="1:15" x14ac:dyDescent="0.3">
      <c r="A5573">
        <v>-1.10667435561062</v>
      </c>
      <c r="B5573">
        <v>0.27709695970231002</v>
      </c>
      <c r="C5573">
        <v>0.42438338250736402</v>
      </c>
      <c r="D5573">
        <v>-1.4654575558495999</v>
      </c>
      <c r="E5573">
        <v>2.2124274387301401</v>
      </c>
      <c r="F5573">
        <v>-1.0221837752019101</v>
      </c>
      <c r="G5573">
        <v>-2.3728973651133598E-3</v>
      </c>
      <c r="H5573" s="1">
        <v>43482.833333333336</v>
      </c>
      <c r="I5573">
        <v>1.139</v>
      </c>
      <c r="J5573">
        <v>7.0261727815854004E-4</v>
      </c>
      <c r="K5573">
        <v>6.4044557511806405E-2</v>
      </c>
      <c r="L5573">
        <v>2.1816057919447001E-2</v>
      </c>
      <c r="M5573" s="2">
        <v>1.5328339235510901E-5</v>
      </c>
      <c r="N5573">
        <v>3.3363331038962301E-3</v>
      </c>
      <c r="O5573">
        <f t="shared" si="86"/>
        <v>1</v>
      </c>
    </row>
    <row r="5574" spans="1:15" x14ac:dyDescent="0.3">
      <c r="A5574">
        <v>-1.03781169849731</v>
      </c>
      <c r="B5574">
        <v>0.30488968441995101</v>
      </c>
      <c r="C5574">
        <v>0.45118561114619099</v>
      </c>
      <c r="D5574">
        <v>-1.4679908536519599</v>
      </c>
      <c r="E5574">
        <v>2.2055670735714599</v>
      </c>
      <c r="F5574">
        <v>-1.02320934632843</v>
      </c>
      <c r="G5574">
        <v>-2.2415128602840898E-3</v>
      </c>
      <c r="H5574" s="1">
        <v>43482.875</v>
      </c>
      <c r="I5574">
        <v>1.1392</v>
      </c>
      <c r="J5574">
        <v>1.75577210529159E-4</v>
      </c>
      <c r="K5574">
        <v>5.46663776040077E-2</v>
      </c>
      <c r="L5574">
        <v>2.6129293866688299E-2</v>
      </c>
      <c r="M5574" s="2">
        <v>4.5877085302098198E-6</v>
      </c>
      <c r="N5574">
        <v>3.3409208124264402E-3</v>
      </c>
      <c r="O5574">
        <f t="shared" si="86"/>
        <v>1</v>
      </c>
    </row>
    <row r="5575" spans="1:15" x14ac:dyDescent="0.3">
      <c r="A5575">
        <v>-1.1071295242530701</v>
      </c>
      <c r="B5575">
        <v>0.26289027065206</v>
      </c>
      <c r="C5575">
        <v>0.41046448725817702</v>
      </c>
      <c r="D5575">
        <v>-1.47403889800315</v>
      </c>
      <c r="E5575">
        <v>2.1985409168295198</v>
      </c>
      <c r="F5575">
        <v>-1.02434348966926</v>
      </c>
      <c r="G5575">
        <v>-2.1097981541466598E-3</v>
      </c>
      <c r="H5575" s="1">
        <v>43482.916666666664</v>
      </c>
      <c r="I5575">
        <v>1.1389</v>
      </c>
      <c r="J5575">
        <v>-2.6337737740586499E-4</v>
      </c>
      <c r="K5575">
        <v>-3.5040792077779701E-2</v>
      </c>
      <c r="L5575">
        <v>2.9792590367530101E-2</v>
      </c>
      <c r="M5575" s="2">
        <v>-7.8466943171273406E-6</v>
      </c>
      <c r="N5575">
        <v>3.3330741181093102E-3</v>
      </c>
      <c r="O5575">
        <f t="shared" si="86"/>
        <v>1</v>
      </c>
    </row>
    <row r="5576" spans="1:15" x14ac:dyDescent="0.3">
      <c r="A5576">
        <v>-1.13350888748852</v>
      </c>
      <c r="B5576">
        <v>0.24201605865755499</v>
      </c>
      <c r="C5576">
        <v>0.390153924653452</v>
      </c>
      <c r="D5576">
        <v>-1.4813630976257299</v>
      </c>
      <c r="E5576">
        <v>2.1914627750490498</v>
      </c>
      <c r="F5576">
        <v>-1.0255349916819301</v>
      </c>
      <c r="G5576">
        <v>-2.3728973651133598E-3</v>
      </c>
      <c r="H5576" s="1">
        <v>43482.958333333336</v>
      </c>
      <c r="I5576">
        <v>1.1387499999999999</v>
      </c>
      <c r="J5576">
        <v>-1.3171470613743101E-4</v>
      </c>
      <c r="K5576">
        <v>-4.5786164700984899E-2</v>
      </c>
      <c r="L5576">
        <v>3.30949339452975E-2</v>
      </c>
      <c r="M5576" s="2">
        <v>-4.3590894992425704E-6</v>
      </c>
      <c r="N5576">
        <v>3.3287150286100699E-3</v>
      </c>
      <c r="O5576">
        <f t="shared" si="86"/>
        <v>1</v>
      </c>
    </row>
    <row r="5577" spans="1:15" x14ac:dyDescent="0.3">
      <c r="A5577">
        <v>-0.99551284785473704</v>
      </c>
      <c r="B5577">
        <v>0.30491346206744002</v>
      </c>
      <c r="C5577">
        <v>0.45087829755020897</v>
      </c>
      <c r="D5577">
        <v>-1.4817996529308799</v>
      </c>
      <c r="E5577">
        <v>2.18477889403046</v>
      </c>
      <c r="F5577">
        <v>-1.0265749708966001</v>
      </c>
      <c r="G5577">
        <v>-1.8446138130396199E-3</v>
      </c>
      <c r="H5577" s="1">
        <v>43483</v>
      </c>
      <c r="I5577">
        <v>1.1392</v>
      </c>
      <c r="J5577">
        <v>3.9509208354329602E-4</v>
      </c>
      <c r="K5577">
        <v>2.2885665297508202E-2</v>
      </c>
      <c r="L5577">
        <v>3.2530203063894599E-2</v>
      </c>
      <c r="M5577" s="2">
        <v>1.28524257066006E-5</v>
      </c>
      <c r="N5577">
        <v>3.3415674543166699E-3</v>
      </c>
      <c r="O5577">
        <f t="shared" si="86"/>
        <v>1</v>
      </c>
    </row>
    <row r="5578" spans="1:15" x14ac:dyDescent="0.3">
      <c r="A5578">
        <v>-0.90121457430042595</v>
      </c>
      <c r="B5578">
        <v>0.34691471569217502</v>
      </c>
      <c r="C5578">
        <v>0.49139406100194899</v>
      </c>
      <c r="D5578">
        <v>-1.47774202971545</v>
      </c>
      <c r="E5578">
        <v>2.1783721987082698</v>
      </c>
      <c r="F5578">
        <v>-1.02751587626533</v>
      </c>
      <c r="G5578">
        <v>-1.71259236061735E-3</v>
      </c>
      <c r="H5578" s="1">
        <v>43483.041666666664</v>
      </c>
      <c r="I5578">
        <v>1.1395</v>
      </c>
      <c r="J5578">
        <v>2.6330802802759697E-4</v>
      </c>
      <c r="K5578">
        <v>-2.4644903838634401E-2</v>
      </c>
      <c r="L5578">
        <v>3.1185835823028599E-2</v>
      </c>
      <c r="M5578" s="2">
        <v>8.2114809329540902E-6</v>
      </c>
      <c r="N5578">
        <v>3.3497789352496302E-3</v>
      </c>
      <c r="O5578">
        <f t="shared" si="86"/>
        <v>1</v>
      </c>
    </row>
    <row r="5579" spans="1:15" x14ac:dyDescent="0.3">
      <c r="A5579">
        <v>-0.86396524678939901</v>
      </c>
      <c r="B5579">
        <v>0.36073308540896398</v>
      </c>
      <c r="C5579">
        <v>0.50468250163358497</v>
      </c>
      <c r="D5579">
        <v>-1.47215349145042</v>
      </c>
      <c r="E5579">
        <v>2.1720913028036901</v>
      </c>
      <c r="F5579">
        <v>-1.02842655616982</v>
      </c>
      <c r="G5579">
        <v>-1.5808891400681199E-3</v>
      </c>
      <c r="H5579" s="1">
        <v>43483.083333333336</v>
      </c>
      <c r="I5579">
        <v>1.1395999999999999</v>
      </c>
      <c r="J5579" s="2">
        <v>8.7753938014273295E-5</v>
      </c>
      <c r="K5579">
        <v>-1.95246133953332E-2</v>
      </c>
      <c r="L5579">
        <v>3.2228084426605998E-2</v>
      </c>
      <c r="M5579" s="2">
        <v>2.8281413230911498E-6</v>
      </c>
      <c r="N5579">
        <v>3.35260707657272E-3</v>
      </c>
      <c r="O5579">
        <f t="shared" si="86"/>
        <v>1</v>
      </c>
    </row>
    <row r="5580" spans="1:15" x14ac:dyDescent="0.3">
      <c r="A5580">
        <v>-0.88240657965761904</v>
      </c>
      <c r="B5580">
        <v>0.34648502228329298</v>
      </c>
      <c r="C5580">
        <v>0.49084871969872101</v>
      </c>
      <c r="D5580">
        <v>-1.46782229903476</v>
      </c>
      <c r="E5580">
        <v>2.1657871914272402</v>
      </c>
      <c r="F5580">
        <v>-1.0293765301548601</v>
      </c>
      <c r="G5580">
        <v>-1.5810279973187901E-3</v>
      </c>
      <c r="H5580" s="1">
        <v>43483.125</v>
      </c>
      <c r="I5580">
        <v>1.1395</v>
      </c>
      <c r="J5580" s="2">
        <v>-8.7753938014273295E-5</v>
      </c>
      <c r="K5580">
        <v>-2.3033903911709699E-2</v>
      </c>
      <c r="L5580">
        <v>3.1268742105263897E-2</v>
      </c>
      <c r="M5580" s="2">
        <v>-2.74395525648962E-6</v>
      </c>
      <c r="N5580">
        <v>3.3498631213162299E-3</v>
      </c>
      <c r="O5580">
        <f t="shared" si="86"/>
        <v>1</v>
      </c>
    </row>
    <row r="5581" spans="1:15" x14ac:dyDescent="0.3">
      <c r="A5581">
        <v>-0.89965937989274403</v>
      </c>
      <c r="B5581">
        <v>0.33252389035382501</v>
      </c>
      <c r="C5581">
        <v>0.47725848118105302</v>
      </c>
      <c r="D5581">
        <v>-1.4646496518844301</v>
      </c>
      <c r="E5581">
        <v>2.1594596841636702</v>
      </c>
      <c r="F5581">
        <v>-1.03036715106704</v>
      </c>
      <c r="G5581">
        <v>-1.3173496833323E-3</v>
      </c>
      <c r="H5581" s="1">
        <v>43483.166666666664</v>
      </c>
      <c r="I5581">
        <v>1.1394</v>
      </c>
      <c r="J5581" s="2">
        <v>-8.77616394437397E-5</v>
      </c>
      <c r="K5581">
        <v>7.7037713490426497E-3</v>
      </c>
      <c r="L5581">
        <v>3.0376333704528701E-2</v>
      </c>
      <c r="M5581" s="2">
        <v>-2.6658768461995599E-6</v>
      </c>
      <c r="N5581">
        <v>3.3471972444700298E-3</v>
      </c>
      <c r="O5581">
        <f t="shared" si="86"/>
        <v>1</v>
      </c>
    </row>
    <row r="5582" spans="1:15" x14ac:dyDescent="0.3">
      <c r="A5582">
        <v>-0.88906895669931496</v>
      </c>
      <c r="B5582">
        <v>0.332670853745963</v>
      </c>
      <c r="C5582">
        <v>0.47729712072113301</v>
      </c>
      <c r="D5582">
        <v>-1.46121991691946</v>
      </c>
      <c r="E5582">
        <v>2.1531824206365102</v>
      </c>
      <c r="F5582">
        <v>-1.0313638246202299</v>
      </c>
      <c r="G5582">
        <v>-9.6631096375848497E-4</v>
      </c>
      <c r="H5582" s="1">
        <v>43483.208333333336</v>
      </c>
      <c r="I5582">
        <v>1.1394</v>
      </c>
      <c r="J5582">
        <v>0</v>
      </c>
      <c r="K5582">
        <v>2.0823638886213299E-2</v>
      </c>
      <c r="L5582">
        <v>2.9261417454108499E-2</v>
      </c>
      <c r="M5582">
        <v>0</v>
      </c>
      <c r="N5582">
        <v>3.3471972444700298E-3</v>
      </c>
      <c r="O5582">
        <f t="shared" si="86"/>
        <v>1</v>
      </c>
    </row>
    <row r="5583" spans="1:15" x14ac:dyDescent="0.3">
      <c r="A5583">
        <v>-1.0150224678142901</v>
      </c>
      <c r="B5583">
        <v>0.262908711142741</v>
      </c>
      <c r="C5583">
        <v>0.40975521765607698</v>
      </c>
      <c r="D5583">
        <v>-1.4642486064965801</v>
      </c>
      <c r="E5583">
        <v>2.1465883417219702</v>
      </c>
      <c r="F5583">
        <v>-1.03254286034221</v>
      </c>
      <c r="G5583">
        <v>-1.4049879374770299E-3</v>
      </c>
      <c r="H5583" s="1">
        <v>43483.25</v>
      </c>
      <c r="I5583">
        <v>1.1389</v>
      </c>
      <c r="J5583">
        <v>-4.3892376598972301E-4</v>
      </c>
      <c r="K5583">
        <v>1.74003541469573E-2</v>
      </c>
      <c r="L5583">
        <v>3.0182198019853401E-2</v>
      </c>
      <c r="M5583" s="2">
        <v>-1.32476840207216E-5</v>
      </c>
      <c r="N5583">
        <v>3.3339495604493099E-3</v>
      </c>
      <c r="O5583">
        <f t="shared" si="86"/>
        <v>1</v>
      </c>
    </row>
    <row r="5584" spans="1:15" x14ac:dyDescent="0.3">
      <c r="A5584">
        <v>-0.81131510687353503</v>
      </c>
      <c r="B5584">
        <v>0.36089963806601399</v>
      </c>
      <c r="C5584">
        <v>0.50435602339999397</v>
      </c>
      <c r="D5584">
        <v>-1.4573241812922599</v>
      </c>
      <c r="E5584">
        <v>2.1405598622869801</v>
      </c>
      <c r="F5584">
        <v>-1.03348034147144</v>
      </c>
      <c r="G5584">
        <v>-6.1465515391695099E-4</v>
      </c>
      <c r="H5584" s="1">
        <v>43483.291666666664</v>
      </c>
      <c r="I5584">
        <v>1.1395999999999999</v>
      </c>
      <c r="J5584">
        <v>6.1443934344773601E-4</v>
      </c>
      <c r="K5584">
        <v>-1.95270671974867E-3</v>
      </c>
      <c r="L5584">
        <v>2.96836337268662E-2</v>
      </c>
      <c r="M5584" s="2">
        <v>1.8238792418278798E-5</v>
      </c>
      <c r="N5584">
        <v>3.3521883528675901E-3</v>
      </c>
      <c r="O5584">
        <f t="shared" si="86"/>
        <v>1</v>
      </c>
    </row>
    <row r="5585" spans="1:15" x14ac:dyDescent="0.3">
      <c r="A5585">
        <v>-0.91186005695271499</v>
      </c>
      <c r="B5585">
        <v>0.30484803948975497</v>
      </c>
      <c r="C5585">
        <v>0.45010541940972598</v>
      </c>
      <c r="D5585">
        <v>-1.4557191266463501</v>
      </c>
      <c r="E5585">
        <v>2.13428636564054</v>
      </c>
      <c r="F5585">
        <v>-1.0345647069078701</v>
      </c>
      <c r="G5585">
        <v>-1.8444517986477499E-3</v>
      </c>
      <c r="H5585" s="1">
        <v>43483.333333333336</v>
      </c>
      <c r="I5585">
        <v>1.1392</v>
      </c>
      <c r="J5585">
        <v>-3.5106196604187101E-4</v>
      </c>
      <c r="K5585">
        <v>-4.1665658354759199E-3</v>
      </c>
      <c r="L5585">
        <v>3.02675020260115E-2</v>
      </c>
      <c r="M5585" s="2">
        <v>-1.06257687684279E-5</v>
      </c>
      <c r="N5585">
        <v>3.3415625840991598E-3</v>
      </c>
      <c r="O5585">
        <f t="shared" si="86"/>
        <v>1</v>
      </c>
    </row>
    <row r="5586" spans="1:15" x14ac:dyDescent="0.3">
      <c r="A5586">
        <v>-0.79219624141593503</v>
      </c>
      <c r="B5586">
        <v>0.36081973465891398</v>
      </c>
      <c r="C5586">
        <v>0.50409628951279495</v>
      </c>
      <c r="D5586">
        <v>-1.4484480145108001</v>
      </c>
      <c r="E5586">
        <v>2.12835395802822</v>
      </c>
      <c r="F5586">
        <v>-1.03551276911038</v>
      </c>
      <c r="G5586">
        <v>-2.28370762405441E-3</v>
      </c>
      <c r="H5586" s="1">
        <v>43483.375</v>
      </c>
      <c r="I5586">
        <v>1.1395999999999999</v>
      </c>
      <c r="J5586">
        <v>3.5106196604187101E-4</v>
      </c>
      <c r="K5586">
        <v>6.8361493758857198E-3</v>
      </c>
      <c r="L5586">
        <v>2.8842855443751099E-2</v>
      </c>
      <c r="M5586" s="2">
        <v>1.01256295383447E-5</v>
      </c>
      <c r="N5586">
        <v>3.3516882136374999E-3</v>
      </c>
      <c r="O5586">
        <f t="shared" si="86"/>
        <v>1</v>
      </c>
    </row>
    <row r="5587" spans="1:15" x14ac:dyDescent="0.3">
      <c r="A5587">
        <v>-0.72946091964746596</v>
      </c>
      <c r="B5587">
        <v>0.38875151791652102</v>
      </c>
      <c r="C5587">
        <v>0.53100393269194202</v>
      </c>
      <c r="D5587">
        <v>-1.43849620864553</v>
      </c>
      <c r="E5587">
        <v>2.1226125129900302</v>
      </c>
      <c r="F5587">
        <v>-1.0363953283651299</v>
      </c>
      <c r="G5587">
        <v>-2.6334284881814299E-3</v>
      </c>
      <c r="H5587" s="1">
        <v>43483.416666666664</v>
      </c>
      <c r="I5587">
        <v>1.1397999999999999</v>
      </c>
      <c r="J5587">
        <v>1.7548477714593401E-4</v>
      </c>
      <c r="K5587">
        <v>6.4286426641047001E-3</v>
      </c>
      <c r="L5587">
        <v>2.6233626107568801E-2</v>
      </c>
      <c r="M5587" s="2">
        <v>4.6036020312164801E-6</v>
      </c>
      <c r="N5587">
        <v>3.35629181566872E-3</v>
      </c>
      <c r="O5587">
        <f t="shared" si="86"/>
        <v>1</v>
      </c>
    </row>
    <row r="5588" spans="1:15" x14ac:dyDescent="0.3">
      <c r="A5588">
        <v>-0.47743267637994202</v>
      </c>
      <c r="B5588">
        <v>0.51455444703126696</v>
      </c>
      <c r="C5588">
        <v>0.65247704170617704</v>
      </c>
      <c r="D5588">
        <v>-1.4166911708643599</v>
      </c>
      <c r="E5588">
        <v>2.11756728653791</v>
      </c>
      <c r="F5588">
        <v>-1.0369626066834901</v>
      </c>
      <c r="G5588">
        <v>-3.1615025893818498E-3</v>
      </c>
      <c r="H5588" s="1">
        <v>43483.458333333336</v>
      </c>
      <c r="I5588">
        <v>1.1407</v>
      </c>
      <c r="J5588">
        <v>7.8930063295309905E-4</v>
      </c>
      <c r="K5588">
        <v>6.2679378315806302E-3</v>
      </c>
      <c r="L5588">
        <v>2.5529379359795702E-2</v>
      </c>
      <c r="M5588" s="2">
        <v>2.01503552875865E-5</v>
      </c>
      <c r="N5588">
        <v>3.3764421709563102E-3</v>
      </c>
      <c r="O5588">
        <f t="shared" si="86"/>
        <v>1</v>
      </c>
    </row>
    <row r="5589" spans="1:15" x14ac:dyDescent="0.3">
      <c r="A5589">
        <v>-0.53037205497900697</v>
      </c>
      <c r="B5589">
        <v>0.48612546030429998</v>
      </c>
      <c r="C5589">
        <v>0.62499419561128</v>
      </c>
      <c r="D5589">
        <v>-1.39835871844625</v>
      </c>
      <c r="E5589">
        <v>2.1124125746023701</v>
      </c>
      <c r="F5589">
        <v>-1.0376059143148499</v>
      </c>
      <c r="G5589">
        <v>-3.0740878804219E-3</v>
      </c>
      <c r="H5589" s="1">
        <v>43483.5</v>
      </c>
      <c r="I5589">
        <v>1.1405000000000001</v>
      </c>
      <c r="J5589">
        <v>-1.75346309409435E-4</v>
      </c>
      <c r="K5589">
        <v>8.4984777495265007E-3</v>
      </c>
      <c r="L5589">
        <v>2.542065945939E-2</v>
      </c>
      <c r="M5589" s="2">
        <v>-4.4574188189580901E-6</v>
      </c>
      <c r="N5589">
        <v>3.37198475213735E-3</v>
      </c>
      <c r="O5589">
        <f t="shared" si="86"/>
        <v>1</v>
      </c>
    </row>
    <row r="5590" spans="1:15" x14ac:dyDescent="0.3">
      <c r="A5590">
        <v>-0.58222997161720003</v>
      </c>
      <c r="B5590">
        <v>0.45769986535586099</v>
      </c>
      <c r="C5590">
        <v>0.59751503325018296</v>
      </c>
      <c r="D5590">
        <v>-1.3833175863348199</v>
      </c>
      <c r="E5590">
        <v>2.1071500644013801</v>
      </c>
      <c r="F5590">
        <v>-1.03832530393471</v>
      </c>
      <c r="G5590">
        <v>-3.1634472778725099E-3</v>
      </c>
      <c r="H5590" s="1">
        <v>43483.541666666664</v>
      </c>
      <c r="I5590">
        <v>1.1403000000000001</v>
      </c>
      <c r="J5590">
        <v>-1.75377061129966E-4</v>
      </c>
      <c r="K5590">
        <v>7.2062779217958398E-3</v>
      </c>
      <c r="L5590">
        <v>2.58219598957415E-2</v>
      </c>
      <c r="M5590" s="2">
        <v>-4.5285794391310002E-6</v>
      </c>
      <c r="N5590">
        <v>3.3674561726982199E-3</v>
      </c>
      <c r="O5590">
        <f t="shared" si="86"/>
        <v>1</v>
      </c>
    </row>
    <row r="5591" spans="1:15" x14ac:dyDescent="0.3">
      <c r="A5591">
        <v>-0.71453527912363501</v>
      </c>
      <c r="B5591">
        <v>0.38730126537515602</v>
      </c>
      <c r="C5591">
        <v>0.52949533182771003</v>
      </c>
      <c r="D5591">
        <v>-1.3753773288628099</v>
      </c>
      <c r="E5591">
        <v>2.1015649918117898</v>
      </c>
      <c r="F5591">
        <v>-1.0392286477202699</v>
      </c>
      <c r="G5591">
        <v>-7.9159158010133298E-4</v>
      </c>
      <c r="H5591" s="1">
        <v>43483.583333333336</v>
      </c>
      <c r="I5591">
        <v>1.1397999999999999</v>
      </c>
      <c r="J5591">
        <v>-4.38577262413697E-4</v>
      </c>
      <c r="K5591">
        <v>7.3653706349432399E-3</v>
      </c>
      <c r="L5591">
        <v>2.7520767825383999E-2</v>
      </c>
      <c r="M5591" s="2">
        <v>-1.20699830123798E-5</v>
      </c>
      <c r="N5591">
        <v>3.3553861896858401E-3</v>
      </c>
      <c r="O5591">
        <f t="shared" si="86"/>
        <v>1</v>
      </c>
    </row>
    <row r="5592" spans="1:15" x14ac:dyDescent="0.3">
      <c r="A5592">
        <v>-1.36060413165992</v>
      </c>
      <c r="B5592">
        <v>5.0668647126652498E-2</v>
      </c>
      <c r="C5592">
        <v>0.20436746204623099</v>
      </c>
      <c r="D5592">
        <v>-1.3993861230113001</v>
      </c>
      <c r="E5592">
        <v>2.09429477905304</v>
      </c>
      <c r="F5592">
        <v>-1.0409988208524501</v>
      </c>
      <c r="G5592">
        <v>-3.5192680285797299E-4</v>
      </c>
      <c r="H5592" s="1">
        <v>43483.625</v>
      </c>
      <c r="I5592">
        <v>1.1374</v>
      </c>
      <c r="J5592">
        <v>-2.1078525281998301E-3</v>
      </c>
      <c r="K5592">
        <v>1.23267481103539E-2</v>
      </c>
      <c r="L5592">
        <v>2.47720177527905E-2</v>
      </c>
      <c r="M5592" s="2">
        <v>-5.22157602488307E-5</v>
      </c>
      <c r="N5592">
        <v>3.3031704294370101E-3</v>
      </c>
      <c r="O5592">
        <f t="shared" si="86"/>
        <v>1</v>
      </c>
    </row>
    <row r="5593" spans="1:15" x14ac:dyDescent="0.3">
      <c r="A5593">
        <v>-1.5023861289614</v>
      </c>
      <c r="B5593">
        <v>-3.3115566885156399E-2</v>
      </c>
      <c r="C5593">
        <v>0.12326067697978101</v>
      </c>
      <c r="D5593">
        <v>-1.4296545261366</v>
      </c>
      <c r="E5593">
        <v>2.0866547649164402</v>
      </c>
      <c r="F5593">
        <v>-1.0429914671736</v>
      </c>
      <c r="G5593">
        <v>7.0385362750943997E-4</v>
      </c>
      <c r="H5593" s="1">
        <v>43483.666666666664</v>
      </c>
      <c r="I5593">
        <v>1.1368</v>
      </c>
      <c r="J5593">
        <v>-5.2765808980836904E-4</v>
      </c>
      <c r="K5593">
        <v>2.3177988827228501E-2</v>
      </c>
      <c r="L5593">
        <v>2.15699433319969E-2</v>
      </c>
      <c r="M5593" s="2">
        <v>-1.1381555095836199E-5</v>
      </c>
      <c r="N5593">
        <v>3.2917888743411701E-3</v>
      </c>
      <c r="O5593">
        <f t="shared" si="86"/>
        <v>1</v>
      </c>
    </row>
    <row r="5594" spans="1:15" x14ac:dyDescent="0.3">
      <c r="A5594">
        <v>-1.64069877190297</v>
      </c>
      <c r="B5594">
        <v>-0.116815011552385</v>
      </c>
      <c r="C5594">
        <v>4.2198509863594899E-2</v>
      </c>
      <c r="D5594">
        <v>-1.46581186098378</v>
      </c>
      <c r="E5594">
        <v>2.0786499219928398</v>
      </c>
      <c r="F5594">
        <v>-1.04520735228397</v>
      </c>
      <c r="G5594">
        <v>7.9200954551509098E-4</v>
      </c>
      <c r="H5594" s="1">
        <v>43483.708333333336</v>
      </c>
      <c r="I5594">
        <v>1.1362000000000001</v>
      </c>
      <c r="J5594">
        <v>-5.2793665986430795E-4</v>
      </c>
      <c r="K5594">
        <v>3.7468031048774698E-2</v>
      </c>
      <c r="L5594">
        <v>1.8040637490533602E-2</v>
      </c>
      <c r="M5594" s="2">
        <v>-9.5243138985751293E-6</v>
      </c>
      <c r="N5594">
        <v>3.2822645604425999E-3</v>
      </c>
      <c r="O5594">
        <f t="shared" si="86"/>
        <v>1</v>
      </c>
    </row>
    <row r="5595" spans="1:15" x14ac:dyDescent="0.3">
      <c r="A5595">
        <v>-1.69433173829985</v>
      </c>
      <c r="B5595">
        <v>-0.158269490209278</v>
      </c>
      <c r="C5595">
        <v>1.88114334255708E-3</v>
      </c>
      <c r="D5595">
        <v>-1.50352506810264</v>
      </c>
      <c r="E5595">
        <v>2.0704996176815502</v>
      </c>
      <c r="F5595">
        <v>-1.0475390424015001</v>
      </c>
      <c r="G5595">
        <v>1.75947919869748E-4</v>
      </c>
      <c r="H5595" s="1">
        <v>43483.75</v>
      </c>
      <c r="I5595">
        <v>1.1358999999999999</v>
      </c>
      <c r="J5595">
        <v>-2.6407288565077902E-4</v>
      </c>
      <c r="K5595">
        <v>4.6320144087076097E-2</v>
      </c>
      <c r="L5595">
        <v>1.51598568433352E-2</v>
      </c>
      <c r="M5595" s="2">
        <v>-4.0033071426722402E-6</v>
      </c>
      <c r="N5595">
        <v>3.2782612532999199E-3</v>
      </c>
      <c r="O5595">
        <f t="shared" si="86"/>
        <v>1</v>
      </c>
    </row>
    <row r="5596" spans="1:15" x14ac:dyDescent="0.3">
      <c r="A5596">
        <v>-1.4764604744714001</v>
      </c>
      <c r="B5596">
        <v>-5.9220889330775899E-2</v>
      </c>
      <c r="C5596">
        <v>9.7198857688637105E-2</v>
      </c>
      <c r="D5596">
        <v>-1.52945024471277</v>
      </c>
      <c r="E5596">
        <v>2.0629195743468101</v>
      </c>
      <c r="F5596">
        <v>-1.0496251882530001</v>
      </c>
      <c r="G5596" s="2">
        <v>-8.7954615475113304E-5</v>
      </c>
      <c r="H5596" s="1">
        <v>43483.791666666664</v>
      </c>
      <c r="I5596">
        <v>1.1366000000000001</v>
      </c>
      <c r="J5596">
        <v>6.1606162564534195E-4</v>
      </c>
      <c r="K5596">
        <v>3.5023137927055303E-2</v>
      </c>
      <c r="L5596">
        <v>1.31203914109695E-2</v>
      </c>
      <c r="M5596" s="2">
        <v>8.0829696617450598E-6</v>
      </c>
      <c r="N5596">
        <v>3.28634422296167E-3</v>
      </c>
      <c r="O5596">
        <f t="shared" ref="O5596:O5659" si="87">SIGN(L5596)</f>
        <v>1</v>
      </c>
    </row>
    <row r="5597" spans="1:15" x14ac:dyDescent="0.3">
      <c r="A5597">
        <v>-1.3450399671161599</v>
      </c>
      <c r="B5597">
        <v>-2.45243475839118E-3</v>
      </c>
      <c r="C5597">
        <v>0.151745424099511</v>
      </c>
      <c r="D5597">
        <v>-1.5482013294358501</v>
      </c>
      <c r="E5597">
        <v>2.05568846078509</v>
      </c>
      <c r="F5597">
        <v>-1.0515736939598599</v>
      </c>
      <c r="G5597">
        <v>3.5189584246298199E-4</v>
      </c>
      <c r="H5597" s="1">
        <v>43483.833333333336</v>
      </c>
      <c r="I5597">
        <v>1.137</v>
      </c>
      <c r="J5597">
        <v>3.51864887514874E-4</v>
      </c>
      <c r="K5597">
        <v>1.04657914489507E-2</v>
      </c>
      <c r="L5597">
        <v>1.14450639472731E-2</v>
      </c>
      <c r="M5597" s="2">
        <v>4.0271161384077903E-6</v>
      </c>
      <c r="N5597">
        <v>3.2903713391000799E-3</v>
      </c>
      <c r="O5597">
        <f t="shared" si="87"/>
        <v>1</v>
      </c>
    </row>
    <row r="5598" spans="1:15" x14ac:dyDescent="0.3">
      <c r="A5598">
        <v>-1.4597192753095001</v>
      </c>
      <c r="B5598">
        <v>-7.2177298135075799E-2</v>
      </c>
      <c r="C5598">
        <v>8.4200484534387499E-2</v>
      </c>
      <c r="D5598">
        <v>-1.5720435923534299</v>
      </c>
      <c r="E5598">
        <v>2.0481615394904402</v>
      </c>
      <c r="F5598">
        <v>-1.05371124439171</v>
      </c>
      <c r="G5598">
        <v>1.75986625470695E-4</v>
      </c>
      <c r="H5598" s="1">
        <v>43483.875</v>
      </c>
      <c r="I5598">
        <v>1.1365000000000001</v>
      </c>
      <c r="J5598">
        <v>-4.3985045793809498E-4</v>
      </c>
      <c r="K5598">
        <v>-9.3764439225196804E-3</v>
      </c>
      <c r="L5598">
        <v>9.5955675205914304E-3</v>
      </c>
      <c r="M5598" s="2">
        <v>-4.2206147681080501E-6</v>
      </c>
      <c r="N5598">
        <v>3.2861507243319701E-3</v>
      </c>
      <c r="O5598">
        <f t="shared" si="87"/>
        <v>1</v>
      </c>
    </row>
    <row r="5599" spans="1:15" x14ac:dyDescent="0.3">
      <c r="A5599">
        <v>-1.4772195762396201</v>
      </c>
      <c r="B5599">
        <v>-9.2570517962220503E-2</v>
      </c>
      <c r="C5599">
        <v>6.4239043337930804E-2</v>
      </c>
      <c r="D5599">
        <v>-1.59605403298184</v>
      </c>
      <c r="E5599">
        <v>2.04059103436412</v>
      </c>
      <c r="F5599">
        <v>-1.0559112638747901</v>
      </c>
      <c r="G5599">
        <v>6.15817737416871E-4</v>
      </c>
      <c r="H5599" s="1">
        <v>43483.916666666664</v>
      </c>
      <c r="I5599">
        <v>1.13635</v>
      </c>
      <c r="J5599">
        <v>-1.31992872576591E-4</v>
      </c>
      <c r="K5599">
        <v>-2.5836024433374401E-2</v>
      </c>
      <c r="L5599">
        <v>7.3631189346390997E-3</v>
      </c>
      <c r="M5599" s="2">
        <v>-9.7187921930610994E-7</v>
      </c>
      <c r="N5599">
        <v>3.2851788451126601E-3</v>
      </c>
      <c r="O5599">
        <f t="shared" si="87"/>
        <v>1</v>
      </c>
    </row>
    <row r="5600" spans="1:15" x14ac:dyDescent="0.3">
      <c r="A5600">
        <v>-1.4538676721872701</v>
      </c>
      <c r="B5600">
        <v>-9.17405719284905E-2</v>
      </c>
      <c r="C5600">
        <v>6.4745328606932204E-2</v>
      </c>
      <c r="D5600">
        <v>-1.61822329375181</v>
      </c>
      <c r="E5600">
        <v>2.0330836179810499</v>
      </c>
      <c r="F5600">
        <v>-1.05811964171762</v>
      </c>
      <c r="G5600">
        <v>3.5189584246298199E-4</v>
      </c>
      <c r="H5600" s="1">
        <v>43483.958333333336</v>
      </c>
      <c r="I5600">
        <v>1.13635</v>
      </c>
      <c r="J5600">
        <v>0</v>
      </c>
      <c r="K5600">
        <v>-4.1469566524028702E-2</v>
      </c>
      <c r="L5600">
        <v>4.6946680377004599E-3</v>
      </c>
      <c r="M5600">
        <v>0</v>
      </c>
      <c r="N5600">
        <v>3.2851788451126601E-3</v>
      </c>
      <c r="O5600">
        <f t="shared" si="87"/>
        <v>1</v>
      </c>
    </row>
    <row r="5601" spans="1:15" x14ac:dyDescent="0.3">
      <c r="A5601">
        <v>-1.3908499505671199</v>
      </c>
      <c r="B5601">
        <v>-6.9907631243666293E-2</v>
      </c>
      <c r="C5601">
        <v>8.5533689419964601E-2</v>
      </c>
      <c r="D5601">
        <v>-1.63667687907577</v>
      </c>
      <c r="E5601">
        <v>2.0257446350167299</v>
      </c>
      <c r="F5601">
        <v>-1.0602813042715</v>
      </c>
      <c r="G5601">
        <v>-4.39695737638353E-4</v>
      </c>
      <c r="H5601" s="1">
        <v>43486</v>
      </c>
      <c r="I5601">
        <v>1.1365000000000001</v>
      </c>
      <c r="J5601">
        <v>1.31992872576591E-4</v>
      </c>
      <c r="K5601">
        <v>-4.9323745071887901E-2</v>
      </c>
      <c r="L5601">
        <v>5.0782000228840199E-3</v>
      </c>
      <c r="M5601" s="2">
        <v>6.7028620853897597E-7</v>
      </c>
      <c r="N5601">
        <v>3.2858491313212E-3</v>
      </c>
      <c r="O5601">
        <f t="shared" si="87"/>
        <v>1</v>
      </c>
    </row>
    <row r="5602" spans="1:15" x14ac:dyDescent="0.3">
      <c r="A5602">
        <v>-1.1276503018430799</v>
      </c>
      <c r="B5602">
        <v>5.7347732809969403E-2</v>
      </c>
      <c r="C5602">
        <v>0.20809066501986201</v>
      </c>
      <c r="D5602">
        <v>-1.6417765080972799</v>
      </c>
      <c r="E5602">
        <v>2.01910140739836</v>
      </c>
      <c r="F5602">
        <v>-1.0621212379440499</v>
      </c>
      <c r="G5602">
        <v>-5.7151651259978596E-4</v>
      </c>
      <c r="H5602" s="1">
        <v>43486.041666666664</v>
      </c>
      <c r="I5602">
        <v>1.1374</v>
      </c>
      <c r="J5602">
        <v>7.9159158010133602E-4</v>
      </c>
      <c r="K5602">
        <v>-5.3904719650745302E-2</v>
      </c>
      <c r="L5602">
        <v>5.2580582802571902E-3</v>
      </c>
      <c r="M5602" s="2">
        <v>4.1622346623337101E-6</v>
      </c>
      <c r="N5602">
        <v>3.2900113659835302E-3</v>
      </c>
      <c r="O5602">
        <f t="shared" si="87"/>
        <v>1</v>
      </c>
    </row>
    <row r="5603" spans="1:15" x14ac:dyDescent="0.3">
      <c r="A5603">
        <v>-1.04521744330793</v>
      </c>
      <c r="B5603">
        <v>9.3040086125224394E-2</v>
      </c>
      <c r="C5603">
        <v>0.242327527915146</v>
      </c>
      <c r="D5603">
        <v>-1.64279897191058</v>
      </c>
      <c r="E5603">
        <v>2.0126869035734498</v>
      </c>
      <c r="F5603">
        <v>-1.0638771862262</v>
      </c>
      <c r="G5603">
        <v>-5.27518914993637E-4</v>
      </c>
      <c r="H5603" s="1">
        <v>43486.083333333336</v>
      </c>
      <c r="I5603">
        <v>1.1376500000000001</v>
      </c>
      <c r="J5603">
        <v>2.1977539043654899E-4</v>
      </c>
      <c r="K5603">
        <v>-5.49673363566398E-2</v>
      </c>
      <c r="L5603">
        <v>2.2493328481990199E-3</v>
      </c>
      <c r="M5603" s="2">
        <v>4.9434800493469603E-7</v>
      </c>
      <c r="N5603">
        <v>3.2905057139884699E-3</v>
      </c>
      <c r="O5603">
        <f t="shared" si="87"/>
        <v>1</v>
      </c>
    </row>
    <row r="5604" spans="1:15" x14ac:dyDescent="0.3">
      <c r="A5604">
        <v>-1.01823525266506</v>
      </c>
      <c r="B5604">
        <v>0.100719320185175</v>
      </c>
      <c r="C5604">
        <v>0.249533294819135</v>
      </c>
      <c r="D5604">
        <v>-1.6425803340049701</v>
      </c>
      <c r="E5604">
        <v>2.0063572965591199</v>
      </c>
      <c r="F5604">
        <v>-1.0656231677427099</v>
      </c>
      <c r="G5604">
        <v>-1.1434101250128901E-3</v>
      </c>
      <c r="H5604" s="1">
        <v>43486.125</v>
      </c>
      <c r="I5604">
        <v>1.1376999999999999</v>
      </c>
      <c r="J5604" s="2">
        <v>4.3949282534955198E-5</v>
      </c>
      <c r="K5604">
        <v>-5.4404959082603399E-2</v>
      </c>
      <c r="L5604">
        <v>1.0301738560277299E-3</v>
      </c>
      <c r="M5604" s="2">
        <v>4.52754018586872E-8</v>
      </c>
      <c r="N5604">
        <v>3.2905509893903298E-3</v>
      </c>
      <c r="O5604">
        <f t="shared" si="87"/>
        <v>1</v>
      </c>
    </row>
    <row r="5605" spans="1:15" x14ac:dyDescent="0.3">
      <c r="A5605">
        <v>-1.03211338727438</v>
      </c>
      <c r="B5605">
        <v>8.7350729177778502E-2</v>
      </c>
      <c r="C5605">
        <v>0.236427174789996</v>
      </c>
      <c r="D5605">
        <v>-1.64314720078959</v>
      </c>
      <c r="E5605">
        <v>2.0000061105368201</v>
      </c>
      <c r="F5605">
        <v>-1.0674147736386601</v>
      </c>
      <c r="G5605">
        <v>-1.7591701255870399E-3</v>
      </c>
      <c r="H5605" s="1">
        <v>43486.166666666664</v>
      </c>
      <c r="I5605">
        <v>1.1375999999999999</v>
      </c>
      <c r="J5605" s="2">
        <v>-8.7900496694409596E-5</v>
      </c>
      <c r="K5605">
        <v>-5.3577125072479199E-2</v>
      </c>
      <c r="L5605">
        <v>-4.46606267360039E-4</v>
      </c>
      <c r="M5605" s="2">
        <v>3.9256912727783702E-8</v>
      </c>
      <c r="N5605">
        <v>3.2905902463030599E-3</v>
      </c>
      <c r="O5605">
        <f t="shared" si="87"/>
        <v>-1</v>
      </c>
    </row>
    <row r="5606" spans="1:15" x14ac:dyDescent="0.3">
      <c r="A5606">
        <v>-0.93828175041248896</v>
      </c>
      <c r="B5606">
        <v>0.130075036845474</v>
      </c>
      <c r="C5606">
        <v>0.27745688587612399</v>
      </c>
      <c r="D5606">
        <v>-1.6392488976630899</v>
      </c>
      <c r="E5606">
        <v>1.99391428481444</v>
      </c>
      <c r="F5606">
        <v>-1.0691035927508501</v>
      </c>
      <c r="G5606">
        <v>-1.7593248732148601E-3</v>
      </c>
      <c r="H5606" s="1">
        <v>43486.208333333336</v>
      </c>
      <c r="I5606">
        <v>1.1378999999999999</v>
      </c>
      <c r="J5606">
        <v>2.6367831398649202E-4</v>
      </c>
      <c r="K5606">
        <v>-5.4266352206468499E-2</v>
      </c>
      <c r="L5606">
        <v>-1.7537335661472701E-3</v>
      </c>
      <c r="M5606" s="2">
        <v>-4.62421509903233E-7</v>
      </c>
      <c r="N5606">
        <v>3.2901278247931499E-3</v>
      </c>
      <c r="O5606">
        <f t="shared" si="87"/>
        <v>-1</v>
      </c>
    </row>
    <row r="5607" spans="1:15" x14ac:dyDescent="0.3">
      <c r="A5607">
        <v>-0.95400133604073101</v>
      </c>
      <c r="B5607">
        <v>0.116438764355471</v>
      </c>
      <c r="C5607">
        <v>0.26412133521186398</v>
      </c>
      <c r="D5607">
        <v>-1.6363565927180099</v>
      </c>
      <c r="E5607">
        <v>1.98779869504055</v>
      </c>
      <c r="F5607">
        <v>-1.0708374017817901</v>
      </c>
      <c r="G5607">
        <v>-2.2873239496503301E-3</v>
      </c>
      <c r="H5607" s="1">
        <v>43486.25</v>
      </c>
      <c r="I5607">
        <v>1.1377999999999999</v>
      </c>
      <c r="J5607" s="2">
        <v>-8.7885046415908595E-5</v>
      </c>
      <c r="K5607">
        <v>-5.3064730018377297E-2</v>
      </c>
      <c r="L5607">
        <v>-4.3071042503773499E-3</v>
      </c>
      <c r="M5607" s="2">
        <v>3.7853005696257097E-7</v>
      </c>
      <c r="N5607">
        <v>3.2905063548501101E-3</v>
      </c>
      <c r="O5607">
        <f t="shared" si="87"/>
        <v>-1</v>
      </c>
    </row>
    <row r="5608" spans="1:15" x14ac:dyDescent="0.3">
      <c r="A5608">
        <v>-0.88875594665125002</v>
      </c>
      <c r="B5608">
        <v>0.14502232088468101</v>
      </c>
      <c r="C5608">
        <v>0.291518324502413</v>
      </c>
      <c r="D5608">
        <v>-1.6305101221785401</v>
      </c>
      <c r="E5608">
        <v>1.9818692402923701</v>
      </c>
      <c r="F5608">
        <v>-1.07250496702576</v>
      </c>
      <c r="G5608">
        <v>-2.7265947671685398E-3</v>
      </c>
      <c r="H5608" s="1">
        <v>43486.291666666664</v>
      </c>
      <c r="I5608">
        <v>1.1379999999999999</v>
      </c>
      <c r="J5608">
        <v>1.7576236972918701E-4</v>
      </c>
      <c r="K5608">
        <v>-5.2997197955846703E-2</v>
      </c>
      <c r="L5608">
        <v>-7.4358538792391E-3</v>
      </c>
      <c r="M5608" s="2">
        <v>-1.3069432987750299E-6</v>
      </c>
      <c r="N5608">
        <v>3.2891994115513399E-3</v>
      </c>
      <c r="O5608">
        <f t="shared" si="87"/>
        <v>-1</v>
      </c>
    </row>
    <row r="5609" spans="1:15" x14ac:dyDescent="0.3">
      <c r="A5609">
        <v>-0.74426841552995404</v>
      </c>
      <c r="B5609">
        <v>0.21579090242183199</v>
      </c>
      <c r="C5609">
        <v>0.35962543834135602</v>
      </c>
      <c r="D5609">
        <v>-1.61798122555408</v>
      </c>
      <c r="E5609">
        <v>1.9763328227382799</v>
      </c>
      <c r="F5609">
        <v>-1.0739945071402299</v>
      </c>
      <c r="G5609">
        <v>-1.23152724924649E-3</v>
      </c>
      <c r="H5609" s="1">
        <v>43486.333333333336</v>
      </c>
      <c r="I5609">
        <v>1.1385000000000001</v>
      </c>
      <c r="J5609">
        <v>4.3927081751821102E-4</v>
      </c>
      <c r="K5609">
        <v>-5.2515298128128003E-2</v>
      </c>
      <c r="L5609">
        <v>-1.03718990527947E-2</v>
      </c>
      <c r="M5609" s="2">
        <v>-4.5560725761374903E-6</v>
      </c>
      <c r="N5609">
        <v>3.2846433389752002E-3</v>
      </c>
      <c r="O5609">
        <f t="shared" si="87"/>
        <v>-1</v>
      </c>
    </row>
    <row r="5610" spans="1:15" x14ac:dyDescent="0.3">
      <c r="A5610">
        <v>-1.00553838690959</v>
      </c>
      <c r="B5610">
        <v>7.5419411147305104E-2</v>
      </c>
      <c r="C5610">
        <v>0.22405934486450199</v>
      </c>
      <c r="D5610">
        <v>-1.6186212925594901</v>
      </c>
      <c r="E5610">
        <v>1.9701402435561299</v>
      </c>
      <c r="F5610">
        <v>-1.0758651650022599</v>
      </c>
      <c r="G5610">
        <v>-9.6775620098576596E-4</v>
      </c>
      <c r="H5610" s="1">
        <v>43486.375</v>
      </c>
      <c r="I5610">
        <v>1.1375</v>
      </c>
      <c r="J5610">
        <v>-8.7873467868892997E-4</v>
      </c>
      <c r="K5610">
        <v>-4.9726694822311401E-2</v>
      </c>
      <c r="L5610">
        <v>-1.24987528542988E-2</v>
      </c>
      <c r="M5610" s="2">
        <v>1.09830875734346E-5</v>
      </c>
      <c r="N5610">
        <v>3.29562642654864E-3</v>
      </c>
      <c r="O5610">
        <f t="shared" si="87"/>
        <v>-1</v>
      </c>
    </row>
    <row r="5611" spans="1:15" x14ac:dyDescent="0.3">
      <c r="A5611">
        <v>-1.0731549464474599</v>
      </c>
      <c r="B5611">
        <v>3.3770278198799401E-2</v>
      </c>
      <c r="C5611">
        <v>0.183672844057089</v>
      </c>
      <c r="D5611">
        <v>-1.6226028906154499</v>
      </c>
      <c r="E5611">
        <v>1.9637861130379699</v>
      </c>
      <c r="F5611">
        <v>-1.07785665120372</v>
      </c>
      <c r="G5611">
        <v>-1.2313106217073E-3</v>
      </c>
      <c r="H5611" s="1">
        <v>43486.416666666664</v>
      </c>
      <c r="I5611">
        <v>1.1372</v>
      </c>
      <c r="J5611">
        <v>-2.6377104826072402E-4</v>
      </c>
      <c r="K5611">
        <v>-5.0750460475683198E-2</v>
      </c>
      <c r="L5611">
        <v>-1.45132833664926E-2</v>
      </c>
      <c r="M5611" s="2">
        <v>3.8281839672846996E-6</v>
      </c>
      <c r="N5611">
        <v>3.2994546105159202E-3</v>
      </c>
      <c r="O5611">
        <f t="shared" si="87"/>
        <v>-1</v>
      </c>
    </row>
    <row r="5612" spans="1:15" x14ac:dyDescent="0.3">
      <c r="A5612">
        <v>-0.92470742626077196</v>
      </c>
      <c r="B5612">
        <v>0.104797585776539</v>
      </c>
      <c r="C5612">
        <v>0.251965429864482</v>
      </c>
      <c r="D5612">
        <v>-1.61937621448875</v>
      </c>
      <c r="E5612">
        <v>1.9578274824175099</v>
      </c>
      <c r="F5612">
        <v>-1.07966973572055</v>
      </c>
      <c r="G5612">
        <v>-8.7997189768509695E-4</v>
      </c>
      <c r="H5612" s="1">
        <v>43486.458333333336</v>
      </c>
      <c r="I5612">
        <v>1.1376999999999999</v>
      </c>
      <c r="J5612">
        <v>4.3957976882608098E-4</v>
      </c>
      <c r="K5612">
        <v>-5.0623752176761599E-2</v>
      </c>
      <c r="L5612">
        <v>-1.68700685414175E-2</v>
      </c>
      <c r="M5612" s="2">
        <v>-7.4157408295164603E-6</v>
      </c>
      <c r="N5612">
        <v>3.2920388696863999E-3</v>
      </c>
      <c r="O5612">
        <f t="shared" si="87"/>
        <v>-1</v>
      </c>
    </row>
    <row r="5613" spans="1:15" x14ac:dyDescent="0.3">
      <c r="A5613">
        <v>-1.12803229367064</v>
      </c>
      <c r="B5613">
        <v>-7.3252971419147201E-3</v>
      </c>
      <c r="C5613">
        <v>0.143617302486338</v>
      </c>
      <c r="D5613">
        <v>-1.62616151014836</v>
      </c>
      <c r="E5613">
        <v>1.95135908304869</v>
      </c>
      <c r="F5613">
        <v>-1.0817918600407199</v>
      </c>
      <c r="G5613">
        <v>-1.14421523727778E-3</v>
      </c>
      <c r="H5613" s="1">
        <v>43486.5</v>
      </c>
      <c r="I5613">
        <v>1.1369</v>
      </c>
      <c r="J5613">
        <v>-7.0342041060986096E-4</v>
      </c>
      <c r="K5613">
        <v>-4.81342710554599E-2</v>
      </c>
      <c r="L5613">
        <v>-1.9252531172242002E-2</v>
      </c>
      <c r="M5613" s="2">
        <v>1.3542623382457599E-5</v>
      </c>
      <c r="N5613">
        <v>3.3055814930688602E-3</v>
      </c>
      <c r="O5613">
        <f t="shared" si="87"/>
        <v>-1</v>
      </c>
    </row>
    <row r="5614" spans="1:15" x14ac:dyDescent="0.3">
      <c r="A5614">
        <v>-1.1392370793128701</v>
      </c>
      <c r="B5614">
        <v>-2.07137482494586E-2</v>
      </c>
      <c r="C5614">
        <v>0.13045687180398599</v>
      </c>
      <c r="D5614">
        <v>-1.63334283327133</v>
      </c>
      <c r="E5614">
        <v>1.9448711519539399</v>
      </c>
      <c r="F5614">
        <v>-1.0839608002513199</v>
      </c>
      <c r="G5614">
        <v>-1.40919523055973E-3</v>
      </c>
      <c r="H5614" s="1">
        <v>43486.541666666664</v>
      </c>
      <c r="I5614">
        <v>1.1368</v>
      </c>
      <c r="J5614" s="2">
        <v>-8.7962352170012305E-5</v>
      </c>
      <c r="K5614">
        <v>-4.8659496009349802E-2</v>
      </c>
      <c r="L5614">
        <v>-2.1623018255922902E-2</v>
      </c>
      <c r="M5614" s="2">
        <v>1.9020115468061E-6</v>
      </c>
      <c r="N5614">
        <v>3.3074835046156699E-3</v>
      </c>
      <c r="O5614">
        <f t="shared" si="87"/>
        <v>-1</v>
      </c>
    </row>
    <row r="5615" spans="1:15" x14ac:dyDescent="0.3">
      <c r="A5615">
        <v>-1.28400244764528</v>
      </c>
      <c r="B5615">
        <v>-0.104525642154972</v>
      </c>
      <c r="C5615">
        <v>4.9361230872060902E-2</v>
      </c>
      <c r="D5615">
        <v>-1.6473394470773299</v>
      </c>
      <c r="E5615">
        <v>1.9380187420909301</v>
      </c>
      <c r="F5615">
        <v>-1.08636525402304</v>
      </c>
      <c r="G5615">
        <v>-7.9221869378187301E-4</v>
      </c>
      <c r="H5615" s="1">
        <v>43486.583333333336</v>
      </c>
      <c r="I5615">
        <v>1.1362000000000001</v>
      </c>
      <c r="J5615">
        <v>-5.2793665986430795E-4</v>
      </c>
      <c r="K5615">
        <v>-4.6671766787767403E-2</v>
      </c>
      <c r="L5615">
        <v>-2.3982716122797301E-2</v>
      </c>
      <c r="M5615" s="2">
        <v>1.26613550443435E-5</v>
      </c>
      <c r="N5615">
        <v>3.32014485966001E-3</v>
      </c>
      <c r="O5615">
        <f t="shared" si="87"/>
        <v>-1</v>
      </c>
    </row>
    <row r="5616" spans="1:15" x14ac:dyDescent="0.3">
      <c r="A5616">
        <v>-1.18479515321954</v>
      </c>
      <c r="B5616">
        <v>-6.1445043056121897E-2</v>
      </c>
      <c r="C5616">
        <v>9.0620842157542597E-2</v>
      </c>
      <c r="D5616">
        <v>-1.65616296484637</v>
      </c>
      <c r="E5616">
        <v>1.9314265257630701</v>
      </c>
      <c r="F5616">
        <v>-1.08866594357408</v>
      </c>
      <c r="G5616">
        <v>-6.1617008243236202E-4</v>
      </c>
      <c r="H5616" s="1">
        <v>43486.625</v>
      </c>
      <c r="I5616">
        <v>1.1365000000000001</v>
      </c>
      <c r="J5616">
        <v>2.6400316957134098E-4</v>
      </c>
      <c r="K5616">
        <v>-4.7669295221567098E-2</v>
      </c>
      <c r="L5616">
        <v>-2.6310456703261698E-2</v>
      </c>
      <c r="M5616" s="2">
        <v>-6.9460439625306603E-6</v>
      </c>
      <c r="N5616">
        <v>3.3131988156974799E-3</v>
      </c>
      <c r="O5616">
        <f t="shared" si="87"/>
        <v>-1</v>
      </c>
    </row>
    <row r="5617" spans="1:15" x14ac:dyDescent="0.3">
      <c r="A5617">
        <v>-1.1947927426960201</v>
      </c>
      <c r="B5617">
        <v>-7.4790696897587494E-2</v>
      </c>
      <c r="C5617">
        <v>7.7477972057230199E-2</v>
      </c>
      <c r="D5617">
        <v>-1.66524750785946</v>
      </c>
      <c r="E5617">
        <v>1.9248161287554799</v>
      </c>
      <c r="F5617">
        <v>-1.0910140213214301</v>
      </c>
      <c r="G5617">
        <v>-8.79894469439476E-4</v>
      </c>
      <c r="H5617" s="1">
        <v>43486.666666666664</v>
      </c>
      <c r="I5617">
        <v>1.1364000000000001</v>
      </c>
      <c r="J5617" s="2">
        <v>-8.7993312565010003E-5</v>
      </c>
      <c r="K5617">
        <v>-4.6199683099985102E-2</v>
      </c>
      <c r="L5617">
        <v>-2.8562004095874699E-2</v>
      </c>
      <c r="M5617" s="2">
        <v>2.5132653538913998E-6</v>
      </c>
      <c r="N5617">
        <v>3.3157120810513702E-3</v>
      </c>
      <c r="O5617">
        <f t="shared" si="87"/>
        <v>-1</v>
      </c>
    </row>
    <row r="5618" spans="1:15" x14ac:dyDescent="0.3">
      <c r="A5618">
        <v>-1.01757322501758</v>
      </c>
      <c r="B5618">
        <v>1.0537977527313501E-2</v>
      </c>
      <c r="C5618">
        <v>0.15949832861445701</v>
      </c>
      <c r="D5618">
        <v>-1.6655835090890201</v>
      </c>
      <c r="E5618">
        <v>1.9186686435184701</v>
      </c>
      <c r="F5618">
        <v>-1.09314401437692</v>
      </c>
      <c r="G5618">
        <v>1.7591696764513099E-4</v>
      </c>
      <c r="H5618" s="1">
        <v>43486.708333333336</v>
      </c>
      <c r="I5618">
        <v>1.137</v>
      </c>
      <c r="J5618">
        <v>5.2784377050310496E-4</v>
      </c>
      <c r="K5618">
        <v>-4.5883327722549397E-2</v>
      </c>
      <c r="L5618">
        <v>-3.1061839234704701E-2</v>
      </c>
      <c r="M5618" s="2">
        <v>-1.6395798340407801E-5</v>
      </c>
      <c r="N5618">
        <v>3.2993162827109602E-3</v>
      </c>
      <c r="O5618">
        <f t="shared" si="87"/>
        <v>-1</v>
      </c>
    </row>
    <row r="5619" spans="1:15" x14ac:dyDescent="0.3">
      <c r="A5619">
        <v>-1.0579054046206</v>
      </c>
      <c r="B5619">
        <v>-1.6967502562769299E-2</v>
      </c>
      <c r="C5619">
        <v>0.132734856719054</v>
      </c>
      <c r="D5619">
        <v>-1.6679284563682999</v>
      </c>
      <c r="E5619">
        <v>1.9124298181822399</v>
      </c>
      <c r="F5619">
        <v>-1.09535972207662</v>
      </c>
      <c r="G5619" s="2">
        <v>3.0357660829594101E-18</v>
      </c>
      <c r="H5619" s="1">
        <v>43486.75</v>
      </c>
      <c r="I5619">
        <v>1.1368</v>
      </c>
      <c r="J5619">
        <v>-1.7591696764512801E-4</v>
      </c>
      <c r="K5619">
        <v>-4.2218692600726998E-2</v>
      </c>
      <c r="L5619">
        <v>-3.3952575565005298E-2</v>
      </c>
      <c r="M5619" s="2">
        <v>5.9728341371378303E-6</v>
      </c>
      <c r="N5619">
        <v>3.3052891168481001E-3</v>
      </c>
      <c r="O5619">
        <f t="shared" si="87"/>
        <v>-1</v>
      </c>
    </row>
    <row r="5620" spans="1:15" x14ac:dyDescent="0.3">
      <c r="A5620">
        <v>-1.04390168457912</v>
      </c>
      <c r="B5620">
        <v>-1.6214147746695301E-2</v>
      </c>
      <c r="C5620">
        <v>0.13320949863753301</v>
      </c>
      <c r="D5620">
        <v>-1.66960204594423</v>
      </c>
      <c r="E5620">
        <v>1.90623765552089</v>
      </c>
      <c r="F5620">
        <v>-1.0975853603625001</v>
      </c>
      <c r="G5620">
        <v>-6.1589901203431803E-4</v>
      </c>
      <c r="H5620" s="1">
        <v>43486.791666666664</v>
      </c>
      <c r="I5620">
        <v>1.1368</v>
      </c>
      <c r="J5620">
        <v>0</v>
      </c>
      <c r="K5620">
        <v>-3.9643250405788401E-2</v>
      </c>
      <c r="L5620">
        <v>-3.7425548847143802E-2</v>
      </c>
      <c r="M5620">
        <v>0</v>
      </c>
      <c r="N5620">
        <v>3.3052891168481001E-3</v>
      </c>
      <c r="O5620">
        <f t="shared" si="87"/>
        <v>-1</v>
      </c>
    </row>
    <row r="5621" spans="1:15" x14ac:dyDescent="0.3">
      <c r="A5621">
        <v>-1.00344475443866</v>
      </c>
      <c r="B5621">
        <v>-1.29573991353515E-3</v>
      </c>
      <c r="C5621">
        <v>0.147340985159298</v>
      </c>
      <c r="D5621">
        <v>-1.6693589185683599</v>
      </c>
      <c r="E5621">
        <v>1.9001599102754601</v>
      </c>
      <c r="F5621">
        <v>-1.0997830937583699</v>
      </c>
      <c r="G5621">
        <v>-1.40832696457298E-3</v>
      </c>
      <c r="H5621" s="1">
        <v>43486.833333333336</v>
      </c>
      <c r="I5621">
        <v>1.1369</v>
      </c>
      <c r="J5621" s="2">
        <v>8.7962352170012305E-5</v>
      </c>
      <c r="K5621">
        <v>-3.5289261490106499E-2</v>
      </c>
      <c r="L5621">
        <v>-4.1114667042468897E-2</v>
      </c>
      <c r="M5621" s="2">
        <v>-3.61654282174245E-6</v>
      </c>
      <c r="N5621">
        <v>3.3016725740263602E-3</v>
      </c>
      <c r="O5621">
        <f t="shared" si="87"/>
        <v>-1</v>
      </c>
    </row>
    <row r="5622" spans="1:15" x14ac:dyDescent="0.3">
      <c r="A5622">
        <v>-0.99053091688306605</v>
      </c>
      <c r="B5622">
        <v>-4.9774686082343096E-4</v>
      </c>
      <c r="C5622">
        <v>0.14786313084077901</v>
      </c>
      <c r="D5622">
        <v>-1.6685855940277901</v>
      </c>
      <c r="E5622">
        <v>1.89412697732222</v>
      </c>
      <c r="F5622">
        <v>-1.1019911951305901</v>
      </c>
      <c r="G5622">
        <v>-5.7206980811621796E-4</v>
      </c>
      <c r="H5622" s="1">
        <v>43486.875</v>
      </c>
      <c r="I5622">
        <v>1.1369</v>
      </c>
      <c r="J5622">
        <v>0</v>
      </c>
      <c r="K5622">
        <v>-3.0938481912016799E-2</v>
      </c>
      <c r="L5622">
        <v>-4.4225766556337399E-2</v>
      </c>
      <c r="M5622">
        <v>0</v>
      </c>
      <c r="N5622">
        <v>3.3016725740263602E-3</v>
      </c>
      <c r="O5622">
        <f t="shared" si="87"/>
        <v>-1</v>
      </c>
    </row>
    <row r="5623" spans="1:15" x14ac:dyDescent="0.3">
      <c r="A5623">
        <v>-1.07118077297973</v>
      </c>
      <c r="B5623">
        <v>-4.9027543944892497E-2</v>
      </c>
      <c r="C5623">
        <v>0.100816699970878</v>
      </c>
      <c r="D5623">
        <v>-1.6717741163800801</v>
      </c>
      <c r="E5623">
        <v>1.88789974658615</v>
      </c>
      <c r="F5623">
        <v>-1.10434424058935</v>
      </c>
      <c r="G5623">
        <v>-6.59819233474742E-4</v>
      </c>
      <c r="H5623" s="1">
        <v>43486.916666666664</v>
      </c>
      <c r="I5623">
        <v>1.1365499999999999</v>
      </c>
      <c r="J5623">
        <v>-3.0790208956887801E-4</v>
      </c>
      <c r="K5623">
        <v>-2.37626228481531E-2</v>
      </c>
      <c r="L5623">
        <v>-4.6132227095464801E-2</v>
      </c>
      <c r="M5623" s="2">
        <v>1.4204209119159601E-5</v>
      </c>
      <c r="N5623">
        <v>3.3158767831455199E-3</v>
      </c>
      <c r="O5623">
        <f t="shared" si="87"/>
        <v>-1</v>
      </c>
    </row>
    <row r="5624" spans="1:15" x14ac:dyDescent="0.3">
      <c r="A5624">
        <v>-0.92347715348266701</v>
      </c>
      <c r="B5624">
        <v>2.2350342757773398E-2</v>
      </c>
      <c r="C5624">
        <v>0.169374000635271</v>
      </c>
      <c r="D5624">
        <v>-1.6678709162909</v>
      </c>
      <c r="E5624">
        <v>1.88205894989244</v>
      </c>
      <c r="F5624">
        <v>-1.10651564714517</v>
      </c>
      <c r="G5624">
        <v>-5.2789021109744501E-4</v>
      </c>
      <c r="H5624" s="1">
        <v>43486.958333333336</v>
      </c>
      <c r="I5624">
        <v>1.1370499999999999</v>
      </c>
      <c r="J5624">
        <v>4.3983111194617597E-4</v>
      </c>
      <c r="K5624">
        <v>-2.4801909923553401E-2</v>
      </c>
      <c r="L5624">
        <v>-4.7030645345027197E-2</v>
      </c>
      <c r="M5624" s="2">
        <v>-2.0685541037649499E-5</v>
      </c>
      <c r="N5624">
        <v>3.29519124210787E-3</v>
      </c>
      <c r="O5624">
        <f t="shared" si="87"/>
        <v>-1</v>
      </c>
    </row>
    <row r="5625" spans="1:15" x14ac:dyDescent="0.3">
      <c r="A5625">
        <v>-0.95220346742505202</v>
      </c>
      <c r="B5625">
        <v>1.9580188141223899E-3</v>
      </c>
      <c r="C5625">
        <v>0.14947649030597901</v>
      </c>
      <c r="D5625">
        <v>-1.66555121212586</v>
      </c>
      <c r="E5625">
        <v>1.8761584603102599</v>
      </c>
      <c r="F5625">
        <v>-1.10875551702951</v>
      </c>
      <c r="G5625">
        <v>-3.5189584246297603E-4</v>
      </c>
      <c r="H5625" s="1">
        <v>43487</v>
      </c>
      <c r="I5625">
        <v>1.1369</v>
      </c>
      <c r="J5625">
        <v>-1.3192902237729701E-4</v>
      </c>
      <c r="K5625">
        <v>-1.6819171607494299E-2</v>
      </c>
      <c r="L5625">
        <v>-4.6944253612309597E-2</v>
      </c>
      <c r="M5625" s="2">
        <v>6.1933094853039197E-6</v>
      </c>
      <c r="N5625">
        <v>3.3013845515931701E-3</v>
      </c>
      <c r="O5625">
        <f t="shared" si="87"/>
        <v>-1</v>
      </c>
    </row>
    <row r="5626" spans="1:15" x14ac:dyDescent="0.3">
      <c r="A5626">
        <v>-0.94154831460152699</v>
      </c>
      <c r="B5626">
        <v>2.1326369914055699E-3</v>
      </c>
      <c r="C5626">
        <v>0.149461638002549</v>
      </c>
      <c r="D5626">
        <v>-1.66284651843702</v>
      </c>
      <c r="E5626">
        <v>1.87030125540724</v>
      </c>
      <c r="F5626">
        <v>-1.11100346544448</v>
      </c>
      <c r="G5626">
        <v>-3.5186488751487102E-4</v>
      </c>
      <c r="H5626" s="1">
        <v>43487.041666666664</v>
      </c>
      <c r="I5626">
        <v>1.1369</v>
      </c>
      <c r="J5626">
        <v>0</v>
      </c>
      <c r="K5626">
        <v>-1.72999240458011E-2</v>
      </c>
      <c r="L5626">
        <v>-4.62497679206232E-2</v>
      </c>
      <c r="M5626">
        <v>0</v>
      </c>
      <c r="N5626">
        <v>3.3013845515931701E-3</v>
      </c>
      <c r="O5626">
        <f t="shared" si="87"/>
        <v>-1</v>
      </c>
    </row>
    <row r="5627" spans="1:15" x14ac:dyDescent="0.3">
      <c r="A5627">
        <v>-0.90424356342101897</v>
      </c>
      <c r="B5627">
        <v>1.64928733205244E-2</v>
      </c>
      <c r="C5627">
        <v>0.16311374855646299</v>
      </c>
      <c r="D5627">
        <v>-1.65851045728885</v>
      </c>
      <c r="E5627">
        <v>1.8645545197389899</v>
      </c>
      <c r="F5627">
        <v>-1.11322109340883</v>
      </c>
      <c r="G5627">
        <v>-5.27797338079197E-4</v>
      </c>
      <c r="H5627" s="1">
        <v>43487.083333333336</v>
      </c>
      <c r="I5627">
        <v>1.137</v>
      </c>
      <c r="J5627" s="2">
        <v>8.7954615475116502E-5</v>
      </c>
      <c r="K5627">
        <v>-1.6562752425670599E-2</v>
      </c>
      <c r="L5627">
        <v>-4.4895410692940098E-2</v>
      </c>
      <c r="M5627" s="2">
        <v>-3.9487585840949802E-6</v>
      </c>
      <c r="N5627">
        <v>3.2974357930090799E-3</v>
      </c>
      <c r="O5627">
        <f t="shared" si="87"/>
        <v>-1</v>
      </c>
    </row>
    <row r="5628" spans="1:15" x14ac:dyDescent="0.3">
      <c r="A5628">
        <v>-0.86885617156003803</v>
      </c>
      <c r="B5628">
        <v>3.04998027752683E-2</v>
      </c>
      <c r="C5628">
        <v>0.176485021793549</v>
      </c>
      <c r="D5628">
        <v>-1.6526619044550901</v>
      </c>
      <c r="E5628">
        <v>1.8589173060741</v>
      </c>
      <c r="F5628">
        <v>-1.1154067265694301</v>
      </c>
      <c r="G5628" s="2">
        <v>8.8001056069461804E-5</v>
      </c>
      <c r="H5628" s="1">
        <v>43487.125</v>
      </c>
      <c r="I5628">
        <v>1.1371</v>
      </c>
      <c r="J5628" s="2">
        <v>8.79468801411043E-5</v>
      </c>
      <c r="K5628">
        <v>-1.38505604118108E-2</v>
      </c>
      <c r="L5628">
        <v>-4.3370210876067398E-2</v>
      </c>
      <c r="M5628" s="2">
        <v>-3.8142747376119201E-6</v>
      </c>
      <c r="N5628">
        <v>3.2936215182714701E-3</v>
      </c>
      <c r="O5628">
        <f t="shared" si="87"/>
        <v>-1</v>
      </c>
    </row>
    <row r="5629" spans="1:15" x14ac:dyDescent="0.3">
      <c r="A5629">
        <v>-1.0741001385287701</v>
      </c>
      <c r="B5629">
        <v>-8.2795839087822801E-2</v>
      </c>
      <c r="C5629">
        <v>6.7162872901312898E-2</v>
      </c>
      <c r="D5629">
        <v>-1.6567822215614201</v>
      </c>
      <c r="E5629">
        <v>1.8527804958129701</v>
      </c>
      <c r="F5629">
        <v>-1.1179104661465</v>
      </c>
      <c r="G5629">
        <v>7.0403945528902095E-4</v>
      </c>
      <c r="H5629" s="1">
        <v>43487.166666666664</v>
      </c>
      <c r="I5629">
        <v>1.1363000000000001</v>
      </c>
      <c r="J5629">
        <v>-7.0379170671366897E-4</v>
      </c>
      <c r="K5629">
        <v>-3.61920893192291E-3</v>
      </c>
      <c r="L5629">
        <v>-4.1770019878943701E-2</v>
      </c>
      <c r="M5629" s="2">
        <v>2.9397393580065701E-5</v>
      </c>
      <c r="N5629">
        <v>3.3230189118515301E-3</v>
      </c>
      <c r="O5629">
        <f t="shared" si="87"/>
        <v>-1</v>
      </c>
    </row>
    <row r="5630" spans="1:15" x14ac:dyDescent="0.3">
      <c r="A5630">
        <v>-1.16827498655107</v>
      </c>
      <c r="B5630">
        <v>-0.13945726170955799</v>
      </c>
      <c r="C5630">
        <v>1.23785028469967E-2</v>
      </c>
      <c r="D5630">
        <v>-1.66524621338408</v>
      </c>
      <c r="E5630">
        <v>1.84641941235187</v>
      </c>
      <c r="F5630">
        <v>-1.1205775392464601</v>
      </c>
      <c r="G5630">
        <v>9.68011691728834E-4</v>
      </c>
      <c r="H5630" s="1">
        <v>43487.208333333336</v>
      </c>
      <c r="I5630">
        <v>1.1358999999999999</v>
      </c>
      <c r="J5630">
        <v>-3.5208168658765101E-4</v>
      </c>
      <c r="K5630">
        <v>-3.8159084506332801E-3</v>
      </c>
      <c r="L5630">
        <v>-4.0080253267660702E-2</v>
      </c>
      <c r="M5630" s="2">
        <v>1.41115231693382E-5</v>
      </c>
      <c r="N5630">
        <v>3.3371304350208698E-3</v>
      </c>
      <c r="O5630">
        <f t="shared" si="87"/>
        <v>-1</v>
      </c>
    </row>
    <row r="5631" spans="1:15" x14ac:dyDescent="0.3">
      <c r="A5631">
        <v>-1.18035906902738</v>
      </c>
      <c r="B5631">
        <v>-0.15357992656872499</v>
      </c>
      <c r="C5631">
        <v>-1.4392877986299801E-3</v>
      </c>
      <c r="D5631">
        <v>-1.67401603791248</v>
      </c>
      <c r="E5631">
        <v>1.84003852495413</v>
      </c>
      <c r="F5631">
        <v>-1.12329137292141</v>
      </c>
      <c r="G5631">
        <v>1.58408904021889E-3</v>
      </c>
      <c r="H5631" s="1">
        <v>43487.25</v>
      </c>
      <c r="I5631">
        <v>1.1357999999999999</v>
      </c>
      <c r="J5631" s="2">
        <v>-8.8039794043731593E-5</v>
      </c>
      <c r="K5631">
        <v>-7.6553309336304604E-3</v>
      </c>
      <c r="L5631">
        <v>-3.7998673428470797E-2</v>
      </c>
      <c r="M5631" s="2">
        <v>3.3453953825775898E-6</v>
      </c>
      <c r="N5631">
        <v>3.3404758304034499E-3</v>
      </c>
      <c r="O5631">
        <f t="shared" si="87"/>
        <v>-1</v>
      </c>
    </row>
    <row r="5632" spans="1:15" x14ac:dyDescent="0.3">
      <c r="A5632">
        <v>-1.27229501775956</v>
      </c>
      <c r="B5632">
        <v>-0.210311680638675</v>
      </c>
      <c r="C5632">
        <v>-5.6311689862147699E-2</v>
      </c>
      <c r="D5632">
        <v>-1.68685553487809</v>
      </c>
      <c r="E5632">
        <v>1.8334363047081399</v>
      </c>
      <c r="F5632">
        <v>-1.12616946166058</v>
      </c>
      <c r="G5632">
        <v>1.0563381263953499E-3</v>
      </c>
      <c r="H5632" s="1">
        <v>43487.291666666664</v>
      </c>
      <c r="I5632">
        <v>1.1354</v>
      </c>
      <c r="J5632">
        <v>-3.52236706706282E-4</v>
      </c>
      <c r="K5632">
        <v>-3.9361794479191303E-3</v>
      </c>
      <c r="L5632">
        <v>-3.5896571605310998E-2</v>
      </c>
      <c r="M5632" s="2">
        <v>1.2644090164300999E-5</v>
      </c>
      <c r="N5632">
        <v>3.35311992056775E-3</v>
      </c>
      <c r="O5632">
        <f t="shared" si="87"/>
        <v>-1</v>
      </c>
    </row>
    <row r="5633" spans="1:15" x14ac:dyDescent="0.3">
      <c r="A5633">
        <v>-1.2559847684290999</v>
      </c>
      <c r="B5633">
        <v>-0.21034286057500201</v>
      </c>
      <c r="C5633">
        <v>-5.6562274882528497E-2</v>
      </c>
      <c r="D5633">
        <v>-1.6985006390298201</v>
      </c>
      <c r="E5633">
        <v>1.82688380053758</v>
      </c>
      <c r="F5633">
        <v>-1.1290550153561101</v>
      </c>
      <c r="G5633" s="2">
        <v>8.8016547167671502E-5</v>
      </c>
      <c r="H5633" s="1">
        <v>43487.333333333336</v>
      </c>
      <c r="I5633">
        <v>1.1354</v>
      </c>
      <c r="J5633">
        <v>0</v>
      </c>
      <c r="K5633">
        <v>-2.63077951967716E-3</v>
      </c>
      <c r="L5633">
        <v>-3.4004513310113303E-2</v>
      </c>
      <c r="M5633">
        <v>0</v>
      </c>
      <c r="N5633">
        <v>3.35311992056775E-3</v>
      </c>
      <c r="O5633">
        <f t="shared" si="87"/>
        <v>-1</v>
      </c>
    </row>
    <row r="5634" spans="1:15" x14ac:dyDescent="0.3">
      <c r="A5634">
        <v>-1.0542819838624899</v>
      </c>
      <c r="B5634">
        <v>-0.111072490612629</v>
      </c>
      <c r="C5634">
        <v>3.8889654290691598E-2</v>
      </c>
      <c r="D5634">
        <v>-1.7002446132771201</v>
      </c>
      <c r="E5634">
        <v>1.8208499919854599</v>
      </c>
      <c r="F5634">
        <v>-1.1316717359528801</v>
      </c>
      <c r="G5634">
        <v>-4.40198977042863E-4</v>
      </c>
      <c r="H5634" s="1">
        <v>43487.375</v>
      </c>
      <c r="I5634">
        <v>1.1361000000000001</v>
      </c>
      <c r="J5634">
        <v>6.16332839233124E-4</v>
      </c>
      <c r="K5634">
        <v>-7.00938841328024E-3</v>
      </c>
      <c r="L5634">
        <v>-3.1960304205616297E-2</v>
      </c>
      <c r="M5634" s="2">
        <v>-1.9698185033801801E-5</v>
      </c>
      <c r="N5634">
        <v>3.3334217355339502E-3</v>
      </c>
      <c r="O5634">
        <f t="shared" si="87"/>
        <v>-1</v>
      </c>
    </row>
    <row r="5635" spans="1:15" x14ac:dyDescent="0.3">
      <c r="A5635">
        <v>-1.0431937630460599</v>
      </c>
      <c r="B5635">
        <v>-0.111322699883542</v>
      </c>
      <c r="C5635">
        <v>3.8503358411768697E-2</v>
      </c>
      <c r="D5635">
        <v>-1.7014400701792001</v>
      </c>
      <c r="E5635">
        <v>1.81486043753353</v>
      </c>
      <c r="F5635">
        <v>-1.13429491274904</v>
      </c>
      <c r="G5635">
        <v>-4.4012148063137999E-4</v>
      </c>
      <c r="H5635" s="1">
        <v>43487.416666666664</v>
      </c>
      <c r="I5635">
        <v>1.1361000000000001</v>
      </c>
      <c r="J5635">
        <v>0</v>
      </c>
      <c r="K5635">
        <v>-5.3324843756854499E-3</v>
      </c>
      <c r="L5635">
        <v>-2.9881782596930799E-2</v>
      </c>
      <c r="M5635">
        <v>0</v>
      </c>
      <c r="N5635">
        <v>3.3334217355339502E-3</v>
      </c>
      <c r="O5635">
        <f t="shared" si="87"/>
        <v>-1</v>
      </c>
    </row>
    <row r="5636" spans="1:15" x14ac:dyDescent="0.3">
      <c r="A5636">
        <v>-0.97927835974636201</v>
      </c>
      <c r="B5636">
        <v>-8.3158491787396496E-2</v>
      </c>
      <c r="C5636">
        <v>6.5500589973868595E-2</v>
      </c>
      <c r="D5636">
        <v>-1.6996285503548301</v>
      </c>
      <c r="E5636">
        <v>1.80904846333625</v>
      </c>
      <c r="F5636">
        <v>-1.1368450828894801</v>
      </c>
      <c r="G5636">
        <v>6.1606162564534499E-4</v>
      </c>
      <c r="H5636" s="1">
        <v>43487.458333333336</v>
      </c>
      <c r="I5636">
        <v>1.1363000000000001</v>
      </c>
      <c r="J5636">
        <v>1.76025348104541E-4</v>
      </c>
      <c r="K5636">
        <v>-4.4014980085194102E-3</v>
      </c>
      <c r="L5636">
        <v>-2.81018948298878E-2</v>
      </c>
      <c r="M5636" s="2">
        <v>-4.9466458198282302E-6</v>
      </c>
      <c r="N5636">
        <v>3.3284750897141198E-3</v>
      </c>
      <c r="O5636">
        <f t="shared" si="87"/>
        <v>-1</v>
      </c>
    </row>
    <row r="5637" spans="1:15" x14ac:dyDescent="0.3">
      <c r="A5637">
        <v>-1.07684772345008</v>
      </c>
      <c r="B5637">
        <v>-0.14060263009948701</v>
      </c>
      <c r="C5637">
        <v>1.00690042111059E-2</v>
      </c>
      <c r="D5637">
        <v>-1.7024950738978699</v>
      </c>
      <c r="E5637">
        <v>1.8030114658924301</v>
      </c>
      <c r="F5637">
        <v>-1.13955972127687</v>
      </c>
      <c r="G5637">
        <v>9.6826731740804199E-4</v>
      </c>
      <c r="H5637" s="1">
        <v>43487.5</v>
      </c>
      <c r="I5637">
        <v>1.1358999999999999</v>
      </c>
      <c r="J5637">
        <v>-3.5208168658765101E-4</v>
      </c>
      <c r="K5637">
        <v>-1.7247467767447201E-3</v>
      </c>
      <c r="L5637">
        <v>-2.62094791590546E-2</v>
      </c>
      <c r="M5637" s="2">
        <v>9.2278776269038707E-6</v>
      </c>
      <c r="N5637">
        <v>3.3377029673410199E-3</v>
      </c>
      <c r="O5637">
        <f t="shared" si="87"/>
        <v>-1</v>
      </c>
    </row>
    <row r="5638" spans="1:15" x14ac:dyDescent="0.3">
      <c r="A5638">
        <v>-1.17229018866983</v>
      </c>
      <c r="B5638">
        <v>-0.19807594573881501</v>
      </c>
      <c r="C5638">
        <v>-4.5414441980971901E-2</v>
      </c>
      <c r="D5638">
        <v>-1.70977052118726</v>
      </c>
      <c r="E5638">
        <v>1.7967517949587299</v>
      </c>
      <c r="F5638">
        <v>-1.14243948295772</v>
      </c>
      <c r="G5638">
        <v>7.9291665314626598E-4</v>
      </c>
      <c r="H5638" s="1">
        <v>43487.541666666664</v>
      </c>
      <c r="I5638">
        <v>1.1355</v>
      </c>
      <c r="J5638">
        <v>-3.52205691762697E-4</v>
      </c>
      <c r="K5638">
        <v>-2.2912141866981899E-4</v>
      </c>
      <c r="L5638">
        <v>-2.4283551902044499E-2</v>
      </c>
      <c r="M5638" s="2">
        <v>8.5528051961149605E-6</v>
      </c>
      <c r="N5638">
        <v>3.34625577253714E-3</v>
      </c>
      <c r="O5638">
        <f t="shared" si="87"/>
        <v>-1</v>
      </c>
    </row>
    <row r="5639" spans="1:15" x14ac:dyDescent="0.3">
      <c r="A5639">
        <v>-1.3985466736329999</v>
      </c>
      <c r="B5639">
        <v>-0.32695763511312698</v>
      </c>
      <c r="C5639">
        <v>-0.16970296224674</v>
      </c>
      <c r="D5639">
        <v>-1.72741712046077</v>
      </c>
      <c r="E5639">
        <v>1.78993861693527</v>
      </c>
      <c r="F5639">
        <v>-1.1456845957073101</v>
      </c>
      <c r="G5639">
        <v>6.1622432514741004E-4</v>
      </c>
      <c r="H5639" s="1">
        <v>43487.583333333336</v>
      </c>
      <c r="I5639">
        <v>1.1346000000000001</v>
      </c>
      <c r="J5639">
        <v>-7.9291665314626305E-4</v>
      </c>
      <c r="K5639">
        <v>7.8284805640578201E-3</v>
      </c>
      <c r="L5639">
        <v>-2.23498217237647E-2</v>
      </c>
      <c r="M5639" s="2">
        <v>1.7721545839623201E-5</v>
      </c>
      <c r="N5639">
        <v>3.3639773183767601E-3</v>
      </c>
      <c r="O5639">
        <f t="shared" si="87"/>
        <v>-1</v>
      </c>
    </row>
    <row r="5640" spans="1:15" x14ac:dyDescent="0.3">
      <c r="A5640">
        <v>-1.1128345408937199</v>
      </c>
      <c r="B5640">
        <v>-0.183807896205953</v>
      </c>
      <c r="C5640">
        <v>-3.2150312266011803E-2</v>
      </c>
      <c r="D5640">
        <v>-1.7311682821292</v>
      </c>
      <c r="E5640">
        <v>1.78384148548031</v>
      </c>
      <c r="F5640">
        <v>-1.1485379878603801</v>
      </c>
      <c r="G5640">
        <v>1.9352574653623E-3</v>
      </c>
      <c r="H5640" s="1">
        <v>43487.625</v>
      </c>
      <c r="I5640">
        <v>1.1355999999999999</v>
      </c>
      <c r="J5640">
        <v>8.8097970634920498E-4</v>
      </c>
      <c r="K5640">
        <v>-3.21467174217104E-3</v>
      </c>
      <c r="L5640">
        <v>-2.0331889449152998E-2</v>
      </c>
      <c r="M5640" s="2">
        <v>-1.79119819964394E-5</v>
      </c>
      <c r="N5640">
        <v>3.3460653363803199E-3</v>
      </c>
      <c r="O5640">
        <f t="shared" si="87"/>
        <v>-1</v>
      </c>
    </row>
    <row r="5641" spans="1:15" x14ac:dyDescent="0.3">
      <c r="A5641">
        <v>-1.0735341877331099</v>
      </c>
      <c r="B5641">
        <v>-0.16963216620994201</v>
      </c>
      <c r="C5641">
        <v>-1.86923988017705E-2</v>
      </c>
      <c r="D5641">
        <v>-1.73301893983332</v>
      </c>
      <c r="E5641">
        <v>1.7778550215711699</v>
      </c>
      <c r="F5641">
        <v>-1.15135816646927</v>
      </c>
      <c r="G5641">
        <v>2.6373641660855898E-3</v>
      </c>
      <c r="H5641" s="1">
        <v>43487.666666666664</v>
      </c>
      <c r="I5641">
        <v>1.1356999999999999</v>
      </c>
      <c r="J5641" s="2">
        <v>8.8055298784500596E-5</v>
      </c>
      <c r="K5641">
        <v>-4.6811020001768996E-3</v>
      </c>
      <c r="L5641">
        <v>-1.8061045809493699E-2</v>
      </c>
      <c r="M5641" s="2">
        <v>-1.5903707851155199E-6</v>
      </c>
      <c r="N5641">
        <v>3.3444749655952102E-3</v>
      </c>
      <c r="O5641">
        <f t="shared" si="87"/>
        <v>-1</v>
      </c>
    </row>
    <row r="5642" spans="1:15" x14ac:dyDescent="0.3">
      <c r="A5642">
        <v>-0.98177698246115397</v>
      </c>
      <c r="B5642">
        <v>-0.12678530012373801</v>
      </c>
      <c r="C5642">
        <v>2.2375181659601701E-2</v>
      </c>
      <c r="D5642">
        <v>-1.7306022230267699</v>
      </c>
      <c r="E5642">
        <v>1.7721107692401801</v>
      </c>
      <c r="F5642">
        <v>-1.15406458324206</v>
      </c>
      <c r="G5642">
        <v>2.0208239535340002E-3</v>
      </c>
      <c r="H5642" s="1">
        <v>43487.708333333336</v>
      </c>
      <c r="I5642">
        <v>1.1359999999999999</v>
      </c>
      <c r="J5642">
        <v>2.6411938349599201E-4</v>
      </c>
      <c r="K5642">
        <v>-5.9614609926939002E-3</v>
      </c>
      <c r="L5642">
        <v>-1.62087698311855E-2</v>
      </c>
      <c r="M5642" s="2">
        <v>-4.2810502950411601E-6</v>
      </c>
      <c r="N5642">
        <v>3.3401939153001698E-3</v>
      </c>
      <c r="O5642">
        <f t="shared" si="87"/>
        <v>-1</v>
      </c>
    </row>
    <row r="5643" spans="1:15" x14ac:dyDescent="0.3">
      <c r="A5643">
        <v>-0.70496132941086498</v>
      </c>
      <c r="B5643">
        <v>1.66421607215393E-2</v>
      </c>
      <c r="C5643">
        <v>0.160262281272324</v>
      </c>
      <c r="D5643">
        <v>-1.71549556783131</v>
      </c>
      <c r="E5643">
        <v>1.7670700848712499</v>
      </c>
      <c r="F5643">
        <v>-1.15637513705795</v>
      </c>
      <c r="G5643">
        <v>1.7577786209915999E-3</v>
      </c>
      <c r="H5643" s="1">
        <v>43487.75</v>
      </c>
      <c r="I5643">
        <v>1.137</v>
      </c>
      <c r="J5643">
        <v>8.7989446943947903E-4</v>
      </c>
      <c r="K5643">
        <v>-8.3902673795819196E-3</v>
      </c>
      <c r="L5643">
        <v>-1.44788289520268E-2</v>
      </c>
      <c r="M5643" s="2">
        <v>-1.27398415188486E-5</v>
      </c>
      <c r="N5643">
        <v>3.3274540737813201E-3</v>
      </c>
      <c r="O5643">
        <f t="shared" si="87"/>
        <v>-1</v>
      </c>
    </row>
    <row r="5644" spans="1:15" x14ac:dyDescent="0.3">
      <c r="A5644">
        <v>-0.75473790869185198</v>
      </c>
      <c r="B5644">
        <v>-1.25702306676326E-2</v>
      </c>
      <c r="C5644">
        <v>0.13208794670142501</v>
      </c>
      <c r="D5644">
        <v>-1.7033085196675899</v>
      </c>
      <c r="E5644">
        <v>1.7619317059364601</v>
      </c>
      <c r="F5644">
        <v>-1.1587715004720001</v>
      </c>
      <c r="G5644">
        <v>1.93440665261607E-3</v>
      </c>
      <c r="H5644" s="1">
        <v>43487.791666666664</v>
      </c>
      <c r="I5644">
        <v>1.1368</v>
      </c>
      <c r="J5644">
        <v>-1.7591696764512801E-4</v>
      </c>
      <c r="K5644">
        <v>-5.1931720227003098E-3</v>
      </c>
      <c r="L5644">
        <v>-1.28154178382828E-2</v>
      </c>
      <c r="M5644" s="2">
        <v>2.25444944521601E-6</v>
      </c>
      <c r="N5644">
        <v>3.32970852322653E-3</v>
      </c>
      <c r="O5644">
        <f t="shared" si="87"/>
        <v>-1</v>
      </c>
    </row>
    <row r="5645" spans="1:15" x14ac:dyDescent="0.3">
      <c r="A5645">
        <v>-0.90999687641563198</v>
      </c>
      <c r="B5645">
        <v>-9.93161770221659E-2</v>
      </c>
      <c r="C5645">
        <v>4.8526332154114997E-2</v>
      </c>
      <c r="D5645">
        <v>-1.69880532591661</v>
      </c>
      <c r="E5645">
        <v>1.7564321122458799</v>
      </c>
      <c r="F5645">
        <v>-1.16141608178734</v>
      </c>
      <c r="G5645">
        <v>2.6389881606831101E-3</v>
      </c>
      <c r="H5645" s="1">
        <v>43487.833333333336</v>
      </c>
      <c r="I5645">
        <v>1.1362000000000001</v>
      </c>
      <c r="J5645">
        <v>-5.2793665986430795E-4</v>
      </c>
      <c r="K5645">
        <v>-5.0370958633720797E-3</v>
      </c>
      <c r="L5645">
        <v>-1.1405900120735101E-2</v>
      </c>
      <c r="M5645" s="2">
        <v>6.0215928124868397E-6</v>
      </c>
      <c r="N5645">
        <v>3.3357301160390198E-3</v>
      </c>
      <c r="O5645">
        <f t="shared" si="87"/>
        <v>-1</v>
      </c>
    </row>
    <row r="5646" spans="1:15" x14ac:dyDescent="0.3">
      <c r="A5646">
        <v>-1.1416936548329499</v>
      </c>
      <c r="B5646">
        <v>-0.229229424231607</v>
      </c>
      <c r="C5646">
        <v>-7.6621893054631601E-2</v>
      </c>
      <c r="D5646">
        <v>-1.70523387070207</v>
      </c>
      <c r="E5646">
        <v>1.75037677777876</v>
      </c>
      <c r="F5646">
        <v>-1.1644317529526</v>
      </c>
      <c r="G5646">
        <v>2.02277893164779E-3</v>
      </c>
      <c r="H5646" s="1">
        <v>43487.875</v>
      </c>
      <c r="I5646">
        <v>1.1353</v>
      </c>
      <c r="J5646">
        <v>-7.9242795253867105E-4</v>
      </c>
      <c r="K5646">
        <v>-4.4599873945116997E-3</v>
      </c>
      <c r="L5646">
        <v>-9.9704801881064908E-3</v>
      </c>
      <c r="M5646" s="2">
        <v>7.90088720128861E-6</v>
      </c>
      <c r="N5646">
        <v>3.3436310032403101E-3</v>
      </c>
      <c r="O5646">
        <f t="shared" si="87"/>
        <v>-1</v>
      </c>
    </row>
    <row r="5647" spans="1:15" x14ac:dyDescent="0.3">
      <c r="A5647">
        <v>-0.96715948798477203</v>
      </c>
      <c r="B5647">
        <v>-0.142528677965787</v>
      </c>
      <c r="C5647">
        <v>6.5352282707690501E-3</v>
      </c>
      <c r="D5647">
        <v>-1.70344034615699</v>
      </c>
      <c r="E5647">
        <v>1.74476012409651</v>
      </c>
      <c r="F5647">
        <v>-1.16721167908748</v>
      </c>
      <c r="G5647">
        <v>1.6267672694341101E-3</v>
      </c>
      <c r="H5647" s="1">
        <v>43487.916666666664</v>
      </c>
      <c r="I5647">
        <v>1.1358999999999999</v>
      </c>
      <c r="J5647">
        <v>5.2835506688789203E-4</v>
      </c>
      <c r="K5647">
        <v>-8.5667762905359199E-3</v>
      </c>
      <c r="L5647">
        <v>-8.7099732869925593E-3</v>
      </c>
      <c r="M5647" s="2">
        <v>-4.6019585186406998E-6</v>
      </c>
      <c r="N5647">
        <v>3.3390290447216698E-3</v>
      </c>
      <c r="O5647">
        <f t="shared" si="87"/>
        <v>-1</v>
      </c>
    </row>
    <row r="5648" spans="1:15" x14ac:dyDescent="0.3">
      <c r="A5648">
        <v>-0.84962734169371501</v>
      </c>
      <c r="B5648">
        <v>-8.4650276387380402E-2</v>
      </c>
      <c r="C5648">
        <v>6.1993088291488203E-2</v>
      </c>
      <c r="D5648">
        <v>-1.69634686207334</v>
      </c>
      <c r="E5648">
        <v>1.73944594008529</v>
      </c>
      <c r="F5648">
        <v>-1.1698365830372801</v>
      </c>
      <c r="G5648">
        <v>2.0220675930180702E-3</v>
      </c>
      <c r="H5648" s="1">
        <v>43487.958333333336</v>
      </c>
      <c r="I5648">
        <v>1.1363000000000001</v>
      </c>
      <c r="J5648">
        <v>3.5208168658765101E-4</v>
      </c>
      <c r="K5648">
        <v>-7.8461458906531299E-3</v>
      </c>
      <c r="L5648">
        <v>-7.6067026820965103E-3</v>
      </c>
      <c r="M5648" s="2">
        <v>-2.67818070968335E-6</v>
      </c>
      <c r="N5648">
        <v>3.3363508640119801E-3</v>
      </c>
      <c r="O5648">
        <f t="shared" si="87"/>
        <v>-1</v>
      </c>
    </row>
    <row r="5649" spans="1:15" x14ac:dyDescent="0.3">
      <c r="A5649">
        <v>-0.84114169334687205</v>
      </c>
      <c r="B5649">
        <v>-8.4477187882536595E-2</v>
      </c>
      <c r="C5649">
        <v>6.1952879032232497E-2</v>
      </c>
      <c r="D5649">
        <v>-1.68915701469343</v>
      </c>
      <c r="E5649">
        <v>1.7341679419748799</v>
      </c>
      <c r="F5649">
        <v>-1.17246954100234</v>
      </c>
      <c r="G5649">
        <v>2.0217121112845698E-3</v>
      </c>
      <c r="H5649" s="1">
        <v>43488</v>
      </c>
      <c r="I5649">
        <v>1.1363000000000001</v>
      </c>
      <c r="J5649">
        <v>0</v>
      </c>
      <c r="K5649">
        <v>-6.3836621120572003E-3</v>
      </c>
      <c r="L5649">
        <v>-6.9735424088624596E-3</v>
      </c>
      <c r="M5649">
        <v>0</v>
      </c>
      <c r="N5649">
        <v>3.3363508640119801E-3</v>
      </c>
      <c r="O5649">
        <f t="shared" si="87"/>
        <v>-1</v>
      </c>
    </row>
    <row r="5650" spans="1:15" x14ac:dyDescent="0.3">
      <c r="A5650">
        <v>-0.77907053833958195</v>
      </c>
      <c r="B5650">
        <v>-5.5238113214504801E-2</v>
      </c>
      <c r="C5650">
        <v>8.9847594787908894E-2</v>
      </c>
      <c r="D5650">
        <v>-1.6793952219205199</v>
      </c>
      <c r="E5650">
        <v>1.7290569800857301</v>
      </c>
      <c r="F5650">
        <v>-1.1750294900626299</v>
      </c>
      <c r="G5650">
        <v>1.8459109535382001E-3</v>
      </c>
      <c r="H5650" s="1">
        <v>43488.041666666664</v>
      </c>
      <c r="I5650">
        <v>1.1365000000000001</v>
      </c>
      <c r="J5650">
        <v>1.7599436863446801E-4</v>
      </c>
      <c r="K5650">
        <v>-7.7671939507126799E-3</v>
      </c>
      <c r="L5650">
        <v>-6.2670522408249402E-3</v>
      </c>
      <c r="M5650" s="2">
        <v>-1.10296590232322E-6</v>
      </c>
      <c r="N5650">
        <v>3.3352478981096599E-3</v>
      </c>
      <c r="O5650">
        <f t="shared" si="87"/>
        <v>-1</v>
      </c>
    </row>
    <row r="5651" spans="1:15" x14ac:dyDescent="0.3">
      <c r="A5651">
        <v>-0.74488592589505997</v>
      </c>
      <c r="B5651">
        <v>-4.0438506626483503E-2</v>
      </c>
      <c r="C5651">
        <v>0.103862491931869</v>
      </c>
      <c r="D5651">
        <v>-1.6684301844876701</v>
      </c>
      <c r="E5651">
        <v>1.7240457050598701</v>
      </c>
      <c r="F5651">
        <v>-1.17755737823024</v>
      </c>
      <c r="G5651">
        <v>1.9338965239614201E-3</v>
      </c>
      <c r="H5651" s="1">
        <v>43488.083333333336</v>
      </c>
      <c r="I5651">
        <v>1.1366000000000001</v>
      </c>
      <c r="J5651" s="2">
        <v>8.7985570423221304E-5</v>
      </c>
      <c r="K5651">
        <v>-7.9159587621688808E-3</v>
      </c>
      <c r="L5651">
        <v>-5.8322393451817299E-3</v>
      </c>
      <c r="M5651" s="2">
        <v>-5.1315290563056898E-7</v>
      </c>
      <c r="N5651">
        <v>3.3347347452040302E-3</v>
      </c>
      <c r="O5651">
        <f t="shared" si="87"/>
        <v>-1</v>
      </c>
    </row>
    <row r="5652" spans="1:15" x14ac:dyDescent="0.3">
      <c r="A5652">
        <v>-0.76504001565476998</v>
      </c>
      <c r="B5652">
        <v>-5.4742857033355803E-2</v>
      </c>
      <c r="C5652">
        <v>8.9915451439962796E-2</v>
      </c>
      <c r="D5652">
        <v>-1.6588126294257901</v>
      </c>
      <c r="E5652">
        <v>1.7190021962562301</v>
      </c>
      <c r="F5652">
        <v>-1.18013454552814</v>
      </c>
      <c r="G5652">
        <v>2.1975133002725099E-3</v>
      </c>
      <c r="H5652" s="1">
        <v>43488.125</v>
      </c>
      <c r="I5652">
        <v>1.1365000000000001</v>
      </c>
      <c r="J5652" s="2">
        <v>-8.7985570423221304E-5</v>
      </c>
      <c r="K5652">
        <v>-7.7702095732092797E-3</v>
      </c>
      <c r="L5652">
        <v>-5.43504225788638E-3</v>
      </c>
      <c r="M5652" s="2">
        <v>4.7820529333444499E-7</v>
      </c>
      <c r="N5652">
        <v>3.3352129504973598E-3</v>
      </c>
      <c r="O5652">
        <f t="shared" si="87"/>
        <v>-1</v>
      </c>
    </row>
    <row r="5653" spans="1:15" x14ac:dyDescent="0.3">
      <c r="A5653">
        <v>-0.78459975475300403</v>
      </c>
      <c r="B5653">
        <v>-6.8991456207082497E-2</v>
      </c>
      <c r="C5653">
        <v>7.6009276448829405E-2</v>
      </c>
      <c r="D5653">
        <v>-1.6504614371337301</v>
      </c>
      <c r="E5653">
        <v>1.71392669503314</v>
      </c>
      <c r="F5653">
        <v>-1.1827614035146601</v>
      </c>
      <c r="G5653">
        <v>1.75793312389452E-3</v>
      </c>
      <c r="H5653" s="1">
        <v>43488.166666666664</v>
      </c>
      <c r="I5653">
        <v>1.1364000000000001</v>
      </c>
      <c r="J5653" s="2">
        <v>-8.7993312565010003E-5</v>
      </c>
      <c r="K5653">
        <v>-9.8235616460442508E-3</v>
      </c>
      <c r="L5653">
        <v>-5.0747591885737997E-3</v>
      </c>
      <c r="M5653" s="2">
        <v>4.46544871472332E-7</v>
      </c>
      <c r="N5653">
        <v>3.3356594953688401E-3</v>
      </c>
      <c r="O5653">
        <f t="shared" si="87"/>
        <v>-1</v>
      </c>
    </row>
    <row r="5654" spans="1:15" x14ac:dyDescent="0.3">
      <c r="A5654">
        <v>-0.69730329174282102</v>
      </c>
      <c r="B5654">
        <v>-2.5413878349085501E-2</v>
      </c>
      <c r="C5654">
        <v>0.11772190738376299</v>
      </c>
      <c r="D5654">
        <v>-1.6384418442328501</v>
      </c>
      <c r="E5654">
        <v>1.7090812407496201</v>
      </c>
      <c r="F5654">
        <v>-1.1852723336148001</v>
      </c>
      <c r="G5654">
        <v>1.4941773819206201E-3</v>
      </c>
      <c r="H5654" s="1">
        <v>43488.208333333336</v>
      </c>
      <c r="I5654">
        <v>1.1367</v>
      </c>
      <c r="J5654">
        <v>2.6395671263190702E-4</v>
      </c>
      <c r="K5654">
        <v>-1.12276962026953E-2</v>
      </c>
      <c r="L5654">
        <v>-4.8214112369653998E-3</v>
      </c>
      <c r="M5654" s="2">
        <v>-1.27264386035592E-6</v>
      </c>
      <c r="N5654">
        <v>3.33438685150848E-3</v>
      </c>
      <c r="O5654">
        <f t="shared" si="87"/>
        <v>-1</v>
      </c>
    </row>
    <row r="5655" spans="1:15" x14ac:dyDescent="0.3">
      <c r="A5655">
        <v>-0.63821450732266605</v>
      </c>
      <c r="B5655">
        <v>3.7496885373101301E-3</v>
      </c>
      <c r="C5655">
        <v>0.14557753678146901</v>
      </c>
      <c r="D5655">
        <v>-1.6241688500109701</v>
      </c>
      <c r="E5655">
        <v>1.7043981474812899</v>
      </c>
      <c r="F5655">
        <v>-1.18770878507568</v>
      </c>
      <c r="G5655">
        <v>7.9110451099931496E-4</v>
      </c>
      <c r="H5655" s="1">
        <v>43488.25</v>
      </c>
      <c r="I5655">
        <v>1.1369</v>
      </c>
      <c r="J5655">
        <v>1.7593244239608101E-4</v>
      </c>
      <c r="K5655">
        <v>-1.0780998505651901E-2</v>
      </c>
      <c r="L5655">
        <v>-5.0799259333871296E-3</v>
      </c>
      <c r="M5655" s="2">
        <v>-8.9372377665199299E-7</v>
      </c>
      <c r="N5655">
        <v>3.3334931277318302E-3</v>
      </c>
      <c r="O5655">
        <f t="shared" si="87"/>
        <v>-1</v>
      </c>
    </row>
    <row r="5656" spans="1:15" x14ac:dyDescent="0.3">
      <c r="A5656">
        <v>-0.55395452236413201</v>
      </c>
      <c r="B5656">
        <v>4.7270871749471803E-2</v>
      </c>
      <c r="C5656">
        <v>0.187270805675957</v>
      </c>
      <c r="D5656">
        <v>-1.6065817415666299</v>
      </c>
      <c r="E5656">
        <v>1.6999412705591801</v>
      </c>
      <c r="F5656">
        <v>-1.19002823673681</v>
      </c>
      <c r="G5656">
        <v>4.3981176765598101E-4</v>
      </c>
      <c r="H5656" s="1">
        <v>43488.291666666664</v>
      </c>
      <c r="I5656">
        <v>1.1372</v>
      </c>
      <c r="J5656">
        <v>2.6384064178377998E-4</v>
      </c>
      <c r="K5656">
        <v>-9.5747718587517704E-3</v>
      </c>
      <c r="L5656">
        <v>-5.3887504230563802E-3</v>
      </c>
      <c r="M5656" s="2">
        <v>-1.4217713700318099E-6</v>
      </c>
      <c r="N5656">
        <v>3.3320713563618001E-3</v>
      </c>
      <c r="O5656">
        <f t="shared" si="87"/>
        <v>-1</v>
      </c>
    </row>
    <row r="5657" spans="1:15" x14ac:dyDescent="0.3">
      <c r="A5657">
        <v>-0.71229038604672601</v>
      </c>
      <c r="B5657">
        <v>-4.0290538501897601E-2</v>
      </c>
      <c r="C5657">
        <v>0.103030539522905</v>
      </c>
      <c r="D5657">
        <v>-1.5969056575978</v>
      </c>
      <c r="E5657">
        <v>1.6951222869573901</v>
      </c>
      <c r="F5657">
        <v>-1.1926025902638699</v>
      </c>
      <c r="G5657">
        <v>2.6400316957134401E-4</v>
      </c>
      <c r="H5657" s="1">
        <v>43488.333333333336</v>
      </c>
      <c r="I5657">
        <v>1.1366000000000001</v>
      </c>
      <c r="J5657">
        <v>-5.2775091382353801E-4</v>
      </c>
      <c r="K5657">
        <v>-7.4121151119470596E-3</v>
      </c>
      <c r="L5657">
        <v>-5.5189865718906104E-3</v>
      </c>
      <c r="M5657" s="2">
        <v>2.9126502066950999E-6</v>
      </c>
      <c r="N5657">
        <v>3.3349840065684901E-3</v>
      </c>
      <c r="O5657">
        <f t="shared" si="87"/>
        <v>-1</v>
      </c>
    </row>
    <row r="5658" spans="1:15" x14ac:dyDescent="0.3">
      <c r="A5658">
        <v>-0.81409816720558004</v>
      </c>
      <c r="B5658">
        <v>-9.8850445833962505E-2</v>
      </c>
      <c r="C5658">
        <v>4.66451254026874E-2</v>
      </c>
      <c r="D5658">
        <v>-1.5922711960346601</v>
      </c>
      <c r="E5658">
        <v>1.6900748979985101</v>
      </c>
      <c r="F5658">
        <v>-1.19534921657578</v>
      </c>
      <c r="G5658">
        <v>-7.9284680187230103E-4</v>
      </c>
      <c r="H5658" s="1">
        <v>43488.375</v>
      </c>
      <c r="I5658">
        <v>1.1362000000000001</v>
      </c>
      <c r="J5658">
        <v>-3.5198873999456299E-4</v>
      </c>
      <c r="K5658">
        <v>-8.9986994862556405E-3</v>
      </c>
      <c r="L5658">
        <v>-5.75392792234197E-3</v>
      </c>
      <c r="M5658" s="2">
        <v>2.0253178394046801E-6</v>
      </c>
      <c r="N5658">
        <v>3.3370093244079E-3</v>
      </c>
      <c r="O5658">
        <f t="shared" si="87"/>
        <v>-1</v>
      </c>
    </row>
    <row r="5659" spans="1:15" x14ac:dyDescent="0.3">
      <c r="A5659">
        <v>-0.96694934737176397</v>
      </c>
      <c r="B5659">
        <v>-0.18653111738405601</v>
      </c>
      <c r="C5659">
        <v>-3.7759467999710798E-2</v>
      </c>
      <c r="D5659">
        <v>-1.5948241153467</v>
      </c>
      <c r="E5659">
        <v>1.6846711502366301</v>
      </c>
      <c r="F5659">
        <v>-1.1983523937743501</v>
      </c>
      <c r="G5659">
        <v>-1.2333716654689599E-3</v>
      </c>
      <c r="H5659" s="1">
        <v>43488.416666666664</v>
      </c>
      <c r="I5659">
        <v>1.1355999999999999</v>
      </c>
      <c r="J5659">
        <v>-5.2821552421053399E-4</v>
      </c>
      <c r="K5659">
        <v>-8.9512625709175994E-3</v>
      </c>
      <c r="L5659">
        <v>-5.9531502386865496E-3</v>
      </c>
      <c r="M5659" s="2">
        <v>3.1445463740318802E-6</v>
      </c>
      <c r="N5659">
        <v>3.3401538707819299E-3</v>
      </c>
      <c r="O5659">
        <f t="shared" si="87"/>
        <v>-1</v>
      </c>
    </row>
    <row r="5660" spans="1:15" x14ac:dyDescent="0.3">
      <c r="A5660">
        <v>-0.90328675393074598</v>
      </c>
      <c r="B5660">
        <v>-0.157631080961464</v>
      </c>
      <c r="C5660">
        <v>-1.0155911385110201E-2</v>
      </c>
      <c r="D5660">
        <v>-1.59443628771996</v>
      </c>
      <c r="E5660">
        <v>1.6794340459535</v>
      </c>
      <c r="F5660">
        <v>-1.2012781901303999</v>
      </c>
      <c r="G5660">
        <v>-1.7611839705543001E-3</v>
      </c>
      <c r="H5660" s="1">
        <v>43488.458333333336</v>
      </c>
      <c r="I5660">
        <v>1.1357999999999999</v>
      </c>
      <c r="J5660">
        <v>1.7610284451602301E-4</v>
      </c>
      <c r="K5660">
        <v>-1.0288343764841499E-2</v>
      </c>
      <c r="L5660">
        <v>-6.0360382000605199E-3</v>
      </c>
      <c r="M5660" s="2">
        <v>-1.06296349663804E-6</v>
      </c>
      <c r="N5660">
        <v>3.3390909072852902E-3</v>
      </c>
      <c r="O5660">
        <f t="shared" ref="O5660:O5723" si="88">SIGN(L5660)</f>
        <v>-1</v>
      </c>
    </row>
    <row r="5661" spans="1:15" x14ac:dyDescent="0.3">
      <c r="A5661">
        <v>-0.68063048453267705</v>
      </c>
      <c r="B5661">
        <v>-4.1032180286143E-2</v>
      </c>
      <c r="C5661">
        <v>0.101719169394518</v>
      </c>
      <c r="D5661">
        <v>-1.5839769210125501</v>
      </c>
      <c r="E5661">
        <v>1.6747512641892299</v>
      </c>
      <c r="F5661">
        <v>-1.20387484649832</v>
      </c>
      <c r="G5661">
        <v>-2.20196504173627E-3</v>
      </c>
      <c r="H5661" s="1">
        <v>43488.5</v>
      </c>
      <c r="I5661">
        <v>1.1366000000000001</v>
      </c>
      <c r="J5661">
        <v>7.0410141968907305E-4</v>
      </c>
      <c r="K5661">
        <v>-1.0142210870981201E-2</v>
      </c>
      <c r="L5661">
        <v>-6.1868206248618602E-3</v>
      </c>
      <c r="M5661" s="2">
        <v>-4.3561491853268799E-6</v>
      </c>
      <c r="N5661">
        <v>3.3347347580999602E-3</v>
      </c>
      <c r="O5661">
        <f t="shared" si="88"/>
        <v>-1</v>
      </c>
    </row>
    <row r="5662" spans="1:15" x14ac:dyDescent="0.3">
      <c r="A5662">
        <v>-0.67613041897315096</v>
      </c>
      <c r="B5662">
        <v>-4.1362082639135003E-2</v>
      </c>
      <c r="C5662">
        <v>0.10129820978416899</v>
      </c>
      <c r="D5662">
        <v>-1.5737287228245</v>
      </c>
      <c r="E5662">
        <v>1.6700991232406801</v>
      </c>
      <c r="F5662">
        <v>-1.20647720895604</v>
      </c>
      <c r="G5662">
        <v>-1.6746731691424899E-3</v>
      </c>
      <c r="H5662" s="1">
        <v>43488.541666666664</v>
      </c>
      <c r="I5662">
        <v>1.1366000000000001</v>
      </c>
      <c r="J5662">
        <v>0</v>
      </c>
      <c r="K5662">
        <v>-6.93763233721256E-3</v>
      </c>
      <c r="L5662">
        <v>-6.4321058647086203E-3</v>
      </c>
      <c r="M5662">
        <v>0</v>
      </c>
      <c r="N5662">
        <v>3.3347347580999602E-3</v>
      </c>
      <c r="O5662">
        <f t="shared" si="88"/>
        <v>-1</v>
      </c>
    </row>
    <row r="5663" spans="1:15" x14ac:dyDescent="0.3">
      <c r="A5663">
        <v>-0.96618139110406498</v>
      </c>
      <c r="B5663">
        <v>-0.20302705301809301</v>
      </c>
      <c r="C5663">
        <v>-5.4062861878783099E-2</v>
      </c>
      <c r="D5663">
        <v>-1.5770679072299501</v>
      </c>
      <c r="E5663">
        <v>1.6647653799286799</v>
      </c>
      <c r="F5663">
        <v>-1.2095474851132999</v>
      </c>
      <c r="G5663">
        <v>1.31920339258348E-3</v>
      </c>
      <c r="H5663" s="1">
        <v>43488.583333333336</v>
      </c>
      <c r="I5663">
        <v>1.1355</v>
      </c>
      <c r="J5663">
        <v>-9.6826731740803896E-4</v>
      </c>
      <c r="K5663">
        <v>-3.9286734536290099E-3</v>
      </c>
      <c r="L5663">
        <v>-6.7828335353017997E-3</v>
      </c>
      <c r="M5663" s="2">
        <v>6.5675960316519699E-6</v>
      </c>
      <c r="N5663">
        <v>3.3413023541316198E-3</v>
      </c>
      <c r="O5663">
        <f t="shared" si="88"/>
        <v>-1</v>
      </c>
    </row>
    <row r="5664" spans="1:15" x14ac:dyDescent="0.3">
      <c r="A5664">
        <v>-0.74178086696939705</v>
      </c>
      <c r="B5664">
        <v>-8.5906283164802297E-2</v>
      </c>
      <c r="C5664">
        <v>5.8247841061246301E-2</v>
      </c>
      <c r="D5664">
        <v>-1.57015842738914</v>
      </c>
      <c r="E5664">
        <v>1.6599848869679601</v>
      </c>
      <c r="F5664">
        <v>-1.2122864949751999</v>
      </c>
      <c r="G5664">
        <v>-2.1994466263370498E-3</v>
      </c>
      <c r="H5664" s="1">
        <v>43488.625</v>
      </c>
      <c r="I5664">
        <v>1.1363000000000001</v>
      </c>
      <c r="J5664">
        <v>7.0428737835034796E-4</v>
      </c>
      <c r="K5664">
        <v>-7.2186361066996999E-3</v>
      </c>
      <c r="L5664">
        <v>-7.0623548235744203E-3</v>
      </c>
      <c r="M5664" s="2">
        <v>-4.9739273636751702E-6</v>
      </c>
      <c r="N5664">
        <v>3.3363284267679399E-3</v>
      </c>
      <c r="O5664">
        <f t="shared" si="88"/>
        <v>-1</v>
      </c>
    </row>
    <row r="5665" spans="1:15" x14ac:dyDescent="0.3">
      <c r="A5665">
        <v>-0.30751444512301201</v>
      </c>
      <c r="B5665">
        <v>0.148929249171256</v>
      </c>
      <c r="C5665">
        <v>0.28361862845137997</v>
      </c>
      <c r="D5665">
        <v>-1.5438592336078101</v>
      </c>
      <c r="E5665">
        <v>1.6562693073422601</v>
      </c>
      <c r="F5665">
        <v>-1.21435507910498</v>
      </c>
      <c r="G5665">
        <v>-5.8997221271882196E-3</v>
      </c>
      <c r="H5665" s="1">
        <v>43488.666666666664</v>
      </c>
      <c r="I5665">
        <v>1.1378999999999999</v>
      </c>
      <c r="J5665">
        <v>1.4070884389993899E-3</v>
      </c>
      <c r="K5665">
        <v>-6.0072187334299001E-3</v>
      </c>
      <c r="L5665">
        <v>-7.55223624097804E-3</v>
      </c>
      <c r="M5665" s="2">
        <v>-1.0626664303272401E-5</v>
      </c>
      <c r="N5665">
        <v>3.3257017624646699E-3</v>
      </c>
      <c r="O5665">
        <f t="shared" si="88"/>
        <v>-1</v>
      </c>
    </row>
    <row r="5666" spans="1:15" x14ac:dyDescent="0.3">
      <c r="A5666">
        <v>-1.56116959967095E-2</v>
      </c>
      <c r="B5666">
        <v>0.31034309178557801</v>
      </c>
      <c r="C5666">
        <v>0.43855671152444198</v>
      </c>
      <c r="D5666">
        <v>-1.50531443424837</v>
      </c>
      <c r="E5666">
        <v>1.6532862852041901</v>
      </c>
      <c r="F5666">
        <v>-1.2159624565455001</v>
      </c>
      <c r="G5666">
        <v>-8.1964059976838803E-3</v>
      </c>
      <c r="H5666" s="1">
        <v>43488.708333333336</v>
      </c>
      <c r="I5666">
        <v>1.139</v>
      </c>
      <c r="J5666">
        <v>9.6622608421928404E-4</v>
      </c>
      <c r="K5666">
        <v>4.8940500710159497E-4</v>
      </c>
      <c r="L5666">
        <v>-7.7190680895000696E-3</v>
      </c>
      <c r="M5666" s="2">
        <v>-7.4583649339396799E-6</v>
      </c>
      <c r="N5666">
        <v>3.3182433975307299E-3</v>
      </c>
      <c r="O5666">
        <f t="shared" si="88"/>
        <v>-1</v>
      </c>
    </row>
    <row r="5667" spans="1:15" x14ac:dyDescent="0.3">
      <c r="A5667">
        <v>5.6186468927110197E-2</v>
      </c>
      <c r="B5667">
        <v>0.35395747356118001</v>
      </c>
      <c r="C5667">
        <v>0.48046755938612101</v>
      </c>
      <c r="D5667">
        <v>-1.4649144395109699</v>
      </c>
      <c r="E5667">
        <v>1.6505135530021799</v>
      </c>
      <c r="F5667">
        <v>-1.2174461483286001</v>
      </c>
      <c r="G5667">
        <v>-7.4035240335647602E-3</v>
      </c>
      <c r="H5667" s="1">
        <v>43488.75</v>
      </c>
      <c r="I5667">
        <v>1.1393</v>
      </c>
      <c r="J5667">
        <v>2.63354256887893E-4</v>
      </c>
      <c r="K5667">
        <v>6.2763052992522699E-3</v>
      </c>
      <c r="L5667">
        <v>-7.7743229533856102E-3</v>
      </c>
      <c r="M5667" s="2">
        <v>-2.04740104419535E-6</v>
      </c>
      <c r="N5667">
        <v>3.3161959964865301E-3</v>
      </c>
      <c r="O5667">
        <f t="shared" si="88"/>
        <v>-1</v>
      </c>
    </row>
    <row r="5668" spans="1:15" x14ac:dyDescent="0.3">
      <c r="A5668">
        <v>-8.7728228603642294E-2</v>
      </c>
      <c r="B5668">
        <v>0.27959976835936501</v>
      </c>
      <c r="C5668">
        <v>0.40916505718596402</v>
      </c>
      <c r="D5668">
        <v>-1.4324487715727801</v>
      </c>
      <c r="E5668">
        <v>1.6474339579049</v>
      </c>
      <c r="F5668">
        <v>-1.2191463587188101</v>
      </c>
      <c r="G5668">
        <v>-7.4061350692565002E-3</v>
      </c>
      <c r="H5668" s="1">
        <v>43488.791666666664</v>
      </c>
      <c r="I5668">
        <v>1.1388</v>
      </c>
      <c r="J5668">
        <v>-4.3896230018752798E-4</v>
      </c>
      <c r="K5668">
        <v>7.4046622030436897E-3</v>
      </c>
      <c r="L5668">
        <v>-7.5055368700607901E-3</v>
      </c>
      <c r="M5668" s="2">
        <v>3.2946477286241901E-6</v>
      </c>
      <c r="N5668">
        <v>3.31949064421516E-3</v>
      </c>
      <c r="O5668">
        <f t="shared" si="88"/>
        <v>-1</v>
      </c>
    </row>
    <row r="5669" spans="1:15" x14ac:dyDescent="0.3">
      <c r="A5669">
        <v>-0.20176938919002399</v>
      </c>
      <c r="B5669">
        <v>0.21997670688754301</v>
      </c>
      <c r="C5669">
        <v>0.35198360211353003</v>
      </c>
      <c r="D5669">
        <v>-1.4062775120274</v>
      </c>
      <c r="E5669">
        <v>1.6441146171119101</v>
      </c>
      <c r="F5669">
        <v>-1.2210212951183499</v>
      </c>
      <c r="G5669">
        <v>-6.6105745117357399E-3</v>
      </c>
      <c r="H5669" s="1">
        <v>43488.833333333336</v>
      </c>
      <c r="I5669">
        <v>1.1384000000000001</v>
      </c>
      <c r="J5669">
        <v>-3.5130862823984301E-4</v>
      </c>
      <c r="K5669">
        <v>2.71585397422313E-3</v>
      </c>
      <c r="L5669">
        <v>-6.89442967510937E-3</v>
      </c>
      <c r="M5669" s="2">
        <v>2.4220726316587401E-6</v>
      </c>
      <c r="N5669">
        <v>3.32191271684682E-3</v>
      </c>
      <c r="O5669">
        <f t="shared" si="88"/>
        <v>-1</v>
      </c>
    </row>
    <row r="5670" spans="1:15" x14ac:dyDescent="0.3">
      <c r="A5670">
        <v>-0.232733819339594</v>
      </c>
      <c r="B5670">
        <v>0.20473073679342901</v>
      </c>
      <c r="C5670">
        <v>0.337353330130367</v>
      </c>
      <c r="D5670">
        <v>-1.38242066424954</v>
      </c>
      <c r="E5670">
        <v>1.64075044235848</v>
      </c>
      <c r="F5670">
        <v>-1.22294367364402</v>
      </c>
      <c r="G5670">
        <v>-6.7880544509990098E-3</v>
      </c>
      <c r="H5670" s="1">
        <v>43488.875</v>
      </c>
      <c r="I5670">
        <v>1.1383000000000001</v>
      </c>
      <c r="J5670" s="2">
        <v>-8.7846444471628704E-5</v>
      </c>
      <c r="K5670">
        <v>-3.9013806963339399E-4</v>
      </c>
      <c r="L5670">
        <v>-6.3695199157033696E-3</v>
      </c>
      <c r="M5670" s="2">
        <v>5.5953967758576896E-7</v>
      </c>
      <c r="N5670">
        <v>3.3224722565244002E-3</v>
      </c>
      <c r="O5670">
        <f t="shared" si="88"/>
        <v>-1</v>
      </c>
    </row>
    <row r="5671" spans="1:15" x14ac:dyDescent="0.3">
      <c r="A5671">
        <v>-0.262786642936783</v>
      </c>
      <c r="B5671">
        <v>0.18953009603350501</v>
      </c>
      <c r="C5671">
        <v>0.32275036912108901</v>
      </c>
      <c r="D5671">
        <v>-1.3607440419382999</v>
      </c>
      <c r="E5671">
        <v>1.63734174876776</v>
      </c>
      <c r="F5671">
        <v>-1.2249140494155399</v>
      </c>
      <c r="G5671">
        <v>-6.9652900186830697E-3</v>
      </c>
      <c r="H5671" s="1">
        <v>43488.916666666664</v>
      </c>
      <c r="I5671">
        <v>1.1382000000000001</v>
      </c>
      <c r="J5671" s="2">
        <v>-8.7854162147432596E-5</v>
      </c>
      <c r="K5671">
        <v>-1.2267222627997301E-3</v>
      </c>
      <c r="L5671">
        <v>-6.0464803391368999E-3</v>
      </c>
      <c r="M5671" s="2">
        <v>5.3120846413579695E-7</v>
      </c>
      <c r="N5671">
        <v>3.32300346498854E-3</v>
      </c>
      <c r="O5671">
        <f t="shared" si="88"/>
        <v>-1</v>
      </c>
    </row>
    <row r="5672" spans="1:15" x14ac:dyDescent="0.3">
      <c r="A5672">
        <v>-0.27914959706041398</v>
      </c>
      <c r="B5672">
        <v>0.18158868863582001</v>
      </c>
      <c r="C5672">
        <v>0.31514430342380101</v>
      </c>
      <c r="D5672">
        <v>-1.34057181971901</v>
      </c>
      <c r="E5672">
        <v>1.63392133674342</v>
      </c>
      <c r="F5672">
        <v>-1.2269099368270799</v>
      </c>
      <c r="G5672">
        <v>-6.4320235845604402E-3</v>
      </c>
      <c r="H5672" s="1">
        <v>43488.958333333336</v>
      </c>
      <c r="I5672">
        <v>1.13815</v>
      </c>
      <c r="J5672" s="2">
        <v>-4.3929975626022501E-5</v>
      </c>
      <c r="K5672">
        <v>-9.3195156659930901E-4</v>
      </c>
      <c r="L5672">
        <v>-5.8769032839336398E-3</v>
      </c>
      <c r="M5672" s="2">
        <v>2.5817221801969599E-7</v>
      </c>
      <c r="N5672">
        <v>3.3232616372065602E-3</v>
      </c>
      <c r="O5672">
        <f t="shared" si="88"/>
        <v>-1</v>
      </c>
    </row>
    <row r="5673" spans="1:15" x14ac:dyDescent="0.3">
      <c r="A5673">
        <v>-0.161228828669609</v>
      </c>
      <c r="B5673">
        <v>0.247741896227713</v>
      </c>
      <c r="C5673">
        <v>0.37864230439249402</v>
      </c>
      <c r="D5673">
        <v>-1.3158290566387201</v>
      </c>
      <c r="E5673">
        <v>1.6308101452835999</v>
      </c>
      <c r="F5673">
        <v>-1.22871478815702</v>
      </c>
      <c r="G5673">
        <v>-6.8728792877620496E-3</v>
      </c>
      <c r="H5673" s="1">
        <v>43489</v>
      </c>
      <c r="I5673">
        <v>1.1386000000000001</v>
      </c>
      <c r="J5673">
        <v>3.9530032358395202E-4</v>
      </c>
      <c r="K5673">
        <v>2.7310091536492098E-4</v>
      </c>
      <c r="L5673">
        <v>-5.5710676994446297E-3</v>
      </c>
      <c r="M5673" s="2">
        <v>-2.2022448642985702E-6</v>
      </c>
      <c r="N5673">
        <v>3.3210593923422601E-3</v>
      </c>
      <c r="O5673">
        <f t="shared" si="88"/>
        <v>-1</v>
      </c>
    </row>
    <row r="5674" spans="1:15" x14ac:dyDescent="0.3">
      <c r="A5674">
        <v>-0.112656735136675</v>
      </c>
      <c r="B5674">
        <v>0.27680795593760099</v>
      </c>
      <c r="C5674">
        <v>0.40659275202742601</v>
      </c>
      <c r="D5674">
        <v>-1.2897894595153601</v>
      </c>
      <c r="E5674">
        <v>1.6278454366692101</v>
      </c>
      <c r="F5674">
        <v>-1.23043566203709</v>
      </c>
      <c r="G5674">
        <v>-6.9619139971240597E-3</v>
      </c>
      <c r="H5674" s="1">
        <v>43489.041666666664</v>
      </c>
      <c r="I5674">
        <v>1.1388</v>
      </c>
      <c r="J5674">
        <v>1.7563888690097501E-4</v>
      </c>
      <c r="K5674">
        <v>3.1056590378284398E-3</v>
      </c>
      <c r="L5674">
        <v>-5.2829762692757198E-3</v>
      </c>
      <c r="M5674" s="2">
        <v>-9.2789607145985395E-7</v>
      </c>
      <c r="N5674">
        <v>3.3201314962708001E-3</v>
      </c>
      <c r="O5674">
        <f t="shared" si="88"/>
        <v>-1</v>
      </c>
    </row>
    <row r="5675" spans="1:15" x14ac:dyDescent="0.3">
      <c r="A5675">
        <v>-0.14576677744573199</v>
      </c>
      <c r="B5675">
        <v>0.26118205891354701</v>
      </c>
      <c r="C5675">
        <v>0.39171535703918198</v>
      </c>
      <c r="D5675">
        <v>-1.26616184316018</v>
      </c>
      <c r="E5675">
        <v>1.62483413505026</v>
      </c>
      <c r="F5675">
        <v>-1.2322017059193</v>
      </c>
      <c r="G5675">
        <v>-5.8129457324955303E-3</v>
      </c>
      <c r="H5675" s="1">
        <v>43489.083333333336</v>
      </c>
      <c r="I5675">
        <v>1.1387</v>
      </c>
      <c r="J5675" s="2">
        <v>-8.7815587323153394E-5</v>
      </c>
      <c r="K5675">
        <v>4.1095949709415401E-3</v>
      </c>
      <c r="L5675">
        <v>-5.0056111431331296E-3</v>
      </c>
      <c r="M5675" s="2">
        <v>4.3957068244555701E-7</v>
      </c>
      <c r="N5675">
        <v>3.3205710669532498E-3</v>
      </c>
      <c r="O5675">
        <f t="shared" si="88"/>
        <v>-1</v>
      </c>
    </row>
    <row r="5676" spans="1:15" x14ac:dyDescent="0.3">
      <c r="A5676">
        <v>-0.15089060930961801</v>
      </c>
      <c r="B5676">
        <v>0.26052567806543703</v>
      </c>
      <c r="C5676">
        <v>0.39115798055928702</v>
      </c>
      <c r="D5676">
        <v>-1.2435888096882699</v>
      </c>
      <c r="E5676">
        <v>1.62184041000066</v>
      </c>
      <c r="F5676">
        <v>-1.23397036577983</v>
      </c>
      <c r="G5676">
        <v>-5.9885691962416098E-3</v>
      </c>
      <c r="H5676" s="1">
        <v>43489.125</v>
      </c>
      <c r="I5676">
        <v>1.1387</v>
      </c>
      <c r="J5676">
        <v>0</v>
      </c>
      <c r="K5676">
        <v>3.3378526568412698E-3</v>
      </c>
      <c r="L5676">
        <v>-4.5525756019439197E-3</v>
      </c>
      <c r="M5676">
        <v>0</v>
      </c>
      <c r="N5676">
        <v>3.3205710669532498E-3</v>
      </c>
      <c r="O5676">
        <f t="shared" si="88"/>
        <v>-1</v>
      </c>
    </row>
    <row r="5677" spans="1:15" x14ac:dyDescent="0.3">
      <c r="A5677">
        <v>-0.101732886512108</v>
      </c>
      <c r="B5677">
        <v>0.28980562933089599</v>
      </c>
      <c r="C5677">
        <v>0.41927966605176098</v>
      </c>
      <c r="D5677">
        <v>-1.2195931673849301</v>
      </c>
      <c r="E5677">
        <v>1.6189917894618899</v>
      </c>
      <c r="F5677">
        <v>-1.2356549088089901</v>
      </c>
      <c r="G5677">
        <v>-5.8129457324955303E-3</v>
      </c>
      <c r="H5677" s="1">
        <v>43489.166666666664</v>
      </c>
      <c r="I5677">
        <v>1.1389</v>
      </c>
      <c r="J5677">
        <v>1.75623463746082E-4</v>
      </c>
      <c r="K5677">
        <v>1.85056042391806E-3</v>
      </c>
      <c r="L5677">
        <v>-4.05151086306432E-3</v>
      </c>
      <c r="M5677" s="2">
        <v>-7.1154037117623802E-7</v>
      </c>
      <c r="N5677">
        <v>3.3198595265820701E-3</v>
      </c>
      <c r="O5677">
        <f t="shared" si="88"/>
        <v>-1</v>
      </c>
    </row>
    <row r="5678" spans="1:15" x14ac:dyDescent="0.3">
      <c r="A5678">
        <v>-0.161195407500455</v>
      </c>
      <c r="B5678">
        <v>0.25924795682634799</v>
      </c>
      <c r="C5678">
        <v>0.39005855058771499</v>
      </c>
      <c r="D5678">
        <v>-1.19906926754897</v>
      </c>
      <c r="E5678">
        <v>1.6160317242937301</v>
      </c>
      <c r="F5678">
        <v>-1.2374297549151601</v>
      </c>
      <c r="G5678">
        <v>-5.54847519698761E-3</v>
      </c>
      <c r="H5678" s="1">
        <v>43489.208333333336</v>
      </c>
      <c r="I5678">
        <v>1.1387</v>
      </c>
      <c r="J5678">
        <v>-1.75623463746082E-4</v>
      </c>
      <c r="K5678">
        <v>1.0228141909465101E-3</v>
      </c>
      <c r="L5678">
        <v>-3.5886749368122099E-3</v>
      </c>
      <c r="M5678" s="2">
        <v>6.3025552266171605E-7</v>
      </c>
      <c r="N5678">
        <v>3.3204897821047302E-3</v>
      </c>
      <c r="O5678">
        <f t="shared" si="88"/>
        <v>-1</v>
      </c>
    </row>
    <row r="5679" spans="1:15" x14ac:dyDescent="0.3">
      <c r="A5679">
        <v>-0.192580536894078</v>
      </c>
      <c r="B5679">
        <v>0.24360545734515701</v>
      </c>
      <c r="C5679">
        <v>0.37513983128235201</v>
      </c>
      <c r="D5679">
        <v>-1.1806504312708199</v>
      </c>
      <c r="E5679">
        <v>1.61302511213045</v>
      </c>
      <c r="F5679">
        <v>-1.2392509593363501</v>
      </c>
      <c r="G5679">
        <v>-4.9326269306548699E-3</v>
      </c>
      <c r="H5679" s="1">
        <v>43489.25</v>
      </c>
      <c r="I5679">
        <v>1.1386000000000001</v>
      </c>
      <c r="J5679" s="2">
        <v>-8.7823299577821605E-5</v>
      </c>
      <c r="K5679">
        <v>-1.3021408813074201E-3</v>
      </c>
      <c r="L5679">
        <v>-3.1022531838971099E-3</v>
      </c>
      <c r="M5679" s="2">
        <v>2.7245011073564701E-7</v>
      </c>
      <c r="N5679">
        <v>3.32076223221547E-3</v>
      </c>
      <c r="O5679">
        <f t="shared" si="88"/>
        <v>-1</v>
      </c>
    </row>
    <row r="5680" spans="1:15" x14ac:dyDescent="0.3">
      <c r="A5680">
        <v>-0.33238888361355201</v>
      </c>
      <c r="B5680">
        <v>0.16757323310396399</v>
      </c>
      <c r="C5680">
        <v>0.30246879004913102</v>
      </c>
      <c r="D5680">
        <v>-1.16914452250845</v>
      </c>
      <c r="E5680">
        <v>1.6097183249067899</v>
      </c>
      <c r="F5680">
        <v>-1.2412914483415001</v>
      </c>
      <c r="G5680">
        <v>-4.1418873929325402E-3</v>
      </c>
      <c r="H5680" s="1">
        <v>43489.291666666664</v>
      </c>
      <c r="I5680">
        <v>1.1380999999999999</v>
      </c>
      <c r="J5680">
        <v>-4.3923222913752602E-4</v>
      </c>
      <c r="K5680">
        <v>-2.77829682454466E-3</v>
      </c>
      <c r="L5680">
        <v>-2.5918152508287002E-3</v>
      </c>
      <c r="M5680" s="2">
        <v>1.1384087901341199E-6</v>
      </c>
      <c r="N5680">
        <v>3.3219006410056002E-3</v>
      </c>
      <c r="O5680">
        <f t="shared" si="88"/>
        <v>-1</v>
      </c>
    </row>
    <row r="5681" spans="1:15" x14ac:dyDescent="0.3">
      <c r="A5681">
        <v>-0.60549064149132203</v>
      </c>
      <c r="B5681">
        <v>1.58320654429021E-2</v>
      </c>
      <c r="C5681">
        <v>0.15732682780205401</v>
      </c>
      <c r="D5681">
        <v>-1.1702675199396499</v>
      </c>
      <c r="E5681">
        <v>1.60579607336145</v>
      </c>
      <c r="F5681">
        <v>-1.2437704970288599</v>
      </c>
      <c r="G5681">
        <v>-3.2609203531425899E-3</v>
      </c>
      <c r="H5681" s="1">
        <v>43489.333333333336</v>
      </c>
      <c r="I5681">
        <v>1.1371</v>
      </c>
      <c r="J5681">
        <v>-8.7904365716687195E-4</v>
      </c>
      <c r="K5681">
        <v>-4.85509587451815E-3</v>
      </c>
      <c r="L5681">
        <v>-2.1968628498143499E-3</v>
      </c>
      <c r="M5681" s="2">
        <v>1.9311383537948402E-6</v>
      </c>
      <c r="N5681">
        <v>3.3238317793594001E-3</v>
      </c>
      <c r="O5681">
        <f t="shared" si="88"/>
        <v>-1</v>
      </c>
    </row>
    <row r="5682" spans="1:15" x14ac:dyDescent="0.3">
      <c r="A5682">
        <v>-0.765835249326831</v>
      </c>
      <c r="B5682">
        <v>-7.6109499427420402E-2</v>
      </c>
      <c r="C5682">
        <v>6.9458145597560306E-2</v>
      </c>
      <c r="D5682">
        <v>-1.17855617632423</v>
      </c>
      <c r="E5682">
        <v>1.60151811690955</v>
      </c>
      <c r="F5682">
        <v>-1.2465130086554199</v>
      </c>
      <c r="G5682">
        <v>-1.4993167689374299E-3</v>
      </c>
      <c r="H5682" s="1">
        <v>43489.375</v>
      </c>
      <c r="I5682">
        <v>1.1365000000000001</v>
      </c>
      <c r="J5682">
        <v>-5.2779733807920004E-4</v>
      </c>
      <c r="K5682">
        <v>-6.6373259760439396E-3</v>
      </c>
      <c r="L5682">
        <v>-1.9136763900557199E-3</v>
      </c>
      <c r="M5682" s="2">
        <v>1.0100333046164199E-6</v>
      </c>
      <c r="N5682">
        <v>3.3248418126640101E-3</v>
      </c>
      <c r="O5682">
        <f t="shared" si="88"/>
        <v>-1</v>
      </c>
    </row>
    <row r="5683" spans="1:15" x14ac:dyDescent="0.3">
      <c r="A5683">
        <v>-1.24915014738156</v>
      </c>
      <c r="B5683">
        <v>-0.350356221328465</v>
      </c>
      <c r="C5683">
        <v>-0.192943278143488</v>
      </c>
      <c r="D5683">
        <v>-1.2081627083527</v>
      </c>
      <c r="E5683">
        <v>1.5961253118746499</v>
      </c>
      <c r="F5683">
        <v>-1.2500484056450401</v>
      </c>
      <c r="G5683">
        <v>-5.2905388765985895E-4</v>
      </c>
      <c r="H5683" s="1">
        <v>43489.416666666664</v>
      </c>
      <c r="I5683">
        <v>1.1347</v>
      </c>
      <c r="J5683">
        <v>-1.5850654956541799E-3</v>
      </c>
      <c r="K5683">
        <v>3.9379955269396296E-3</v>
      </c>
      <c r="L5683">
        <v>-1.8071339218295099E-3</v>
      </c>
      <c r="M5683" s="2">
        <v>2.8644256255181802E-6</v>
      </c>
      <c r="N5683">
        <v>3.3277062382895302E-3</v>
      </c>
      <c r="O5683">
        <f t="shared" si="88"/>
        <v>-1</v>
      </c>
    </row>
    <row r="5684" spans="1:15" x14ac:dyDescent="0.3">
      <c r="A5684">
        <v>-1.3141123411841</v>
      </c>
      <c r="B5684">
        <v>-0.39710315522818501</v>
      </c>
      <c r="C5684">
        <v>-0.23777071715620601</v>
      </c>
      <c r="D5684">
        <v>-1.23976866669452</v>
      </c>
      <c r="E5684">
        <v>1.5905784150378299</v>
      </c>
      <c r="F5684">
        <v>-1.2537185428353199</v>
      </c>
      <c r="G5684" s="2">
        <v>8.8132904476905294E-5</v>
      </c>
      <c r="H5684" s="1">
        <v>43489.458333333336</v>
      </c>
      <c r="I5684">
        <v>1.1344000000000001</v>
      </c>
      <c r="J5684">
        <v>-2.6442201908064001E-4</v>
      </c>
      <c r="K5684">
        <v>1.9621469080448099E-2</v>
      </c>
      <c r="L5684">
        <v>-1.70874335890403E-3</v>
      </c>
      <c r="M5684" s="2">
        <v>4.5182936905203798E-7</v>
      </c>
      <c r="N5684">
        <v>3.32815806765858E-3</v>
      </c>
      <c r="O5684">
        <f t="shared" si="88"/>
        <v>-1</v>
      </c>
    </row>
    <row r="5685" spans="1:15" x14ac:dyDescent="0.3">
      <c r="A5685">
        <v>-1.2420431109865</v>
      </c>
      <c r="B5685">
        <v>-0.36783744312126698</v>
      </c>
      <c r="C5685">
        <v>-0.20986582372557699</v>
      </c>
      <c r="D5685">
        <v>-1.26720882600291</v>
      </c>
      <c r="E5685">
        <v>1.5851956945207</v>
      </c>
      <c r="F5685">
        <v>-1.2573024791927001</v>
      </c>
      <c r="G5685" s="2">
        <v>8.8171758642845505E-5</v>
      </c>
      <c r="H5685" s="1">
        <v>43489.5</v>
      </c>
      <c r="I5685">
        <v>1.1346000000000001</v>
      </c>
      <c r="J5685">
        <v>1.7628911460373901E-4</v>
      </c>
      <c r="K5685">
        <v>1.8618995323777199E-2</v>
      </c>
      <c r="L5685">
        <v>-1.17169093815997E-3</v>
      </c>
      <c r="M5685" s="2">
        <v>-2.0655635807744699E-7</v>
      </c>
      <c r="N5685">
        <v>3.3279515113005002E-3</v>
      </c>
      <c r="O5685">
        <f t="shared" si="88"/>
        <v>-1</v>
      </c>
    </row>
    <row r="5686" spans="1:15" x14ac:dyDescent="0.3">
      <c r="A5686">
        <v>-1.36185685246069</v>
      </c>
      <c r="B5686">
        <v>-0.44537766465262602</v>
      </c>
      <c r="C5686">
        <v>-0.28415234257185901</v>
      </c>
      <c r="D5686">
        <v>-1.29917078085016</v>
      </c>
      <c r="E5686">
        <v>1.5795322573673201</v>
      </c>
      <c r="F5686">
        <v>-1.26111009378828</v>
      </c>
      <c r="G5686">
        <v>1.9388390668614601E-3</v>
      </c>
      <c r="H5686" s="1">
        <v>43489.541666666664</v>
      </c>
      <c r="I5686">
        <v>1.1341000000000001</v>
      </c>
      <c r="J5686">
        <v>-4.4078107118197802E-4</v>
      </c>
      <c r="K5686">
        <v>2.6669744402170101E-2</v>
      </c>
      <c r="L5686" s="2">
        <v>7.4551263727092395E-5</v>
      </c>
      <c r="M5686" s="2">
        <v>-3.2860785883597897E-8</v>
      </c>
      <c r="N5686">
        <v>3.3279186505146201E-3</v>
      </c>
      <c r="O5686">
        <f t="shared" si="88"/>
        <v>1</v>
      </c>
    </row>
    <row r="5687" spans="1:15" x14ac:dyDescent="0.3">
      <c r="A5687">
        <v>-1.4798436592011599</v>
      </c>
      <c r="B5687">
        <v>-0.52336061041052395</v>
      </c>
      <c r="C5687">
        <v>-0.35885644635678299</v>
      </c>
      <c r="D5687">
        <v>-1.33543700357012</v>
      </c>
      <c r="E5687">
        <v>1.5735905288207701</v>
      </c>
      <c r="F5687">
        <v>-1.2651413421533499</v>
      </c>
      <c r="G5687" s="2">
        <v>8.7885046415912295E-5</v>
      </c>
      <c r="H5687" s="1">
        <v>43489.583333333336</v>
      </c>
      <c r="I5687">
        <v>1.1335999999999999</v>
      </c>
      <c r="J5687">
        <v>-4.40975444814251E-4</v>
      </c>
      <c r="K5687">
        <v>2.11722329258918E-2</v>
      </c>
      <c r="L5687">
        <v>1.2729348551753499E-3</v>
      </c>
      <c r="M5687" s="2">
        <v>-5.6133301398051796E-7</v>
      </c>
      <c r="N5687">
        <v>3.3273573175006399E-3</v>
      </c>
      <c r="O5687">
        <f t="shared" si="88"/>
        <v>1</v>
      </c>
    </row>
    <row r="5688" spans="1:15" x14ac:dyDescent="0.3">
      <c r="A5688">
        <v>-0.31378146827919601</v>
      </c>
      <c r="B5688">
        <v>0.120315236873729</v>
      </c>
      <c r="C5688">
        <v>0.25663180025337101</v>
      </c>
      <c r="D5688">
        <v>-1.3187326217047299</v>
      </c>
      <c r="E5688">
        <v>1.5703452130898501</v>
      </c>
      <c r="F5688">
        <v>-1.26730544226759</v>
      </c>
      <c r="G5688">
        <v>3.78005812506371E-3</v>
      </c>
      <c r="H5688" s="1">
        <v>43489.625</v>
      </c>
      <c r="I5688">
        <v>1.1377999999999999</v>
      </c>
      <c r="J5688">
        <v>3.6981639400763201E-3</v>
      </c>
      <c r="K5688">
        <v>-1.62642486393451E-2</v>
      </c>
      <c r="L5688">
        <v>2.6732422193163001E-3</v>
      </c>
      <c r="M5688" s="2">
        <v>9.8860879785651797E-6</v>
      </c>
      <c r="N5688">
        <v>3.3372434054792098E-3</v>
      </c>
      <c r="O5688">
        <f t="shared" si="88"/>
        <v>1</v>
      </c>
    </row>
    <row r="5689" spans="1:15" x14ac:dyDescent="0.3">
      <c r="A5689">
        <v>-0.97208013223380796</v>
      </c>
      <c r="B5689">
        <v>-0.25008866875788299</v>
      </c>
      <c r="C5689">
        <v>-9.7433723465776501E-2</v>
      </c>
      <c r="D5689">
        <v>-1.33190311837508</v>
      </c>
      <c r="E5689">
        <v>1.5656033508032601</v>
      </c>
      <c r="F5689">
        <v>-1.2705400158170399</v>
      </c>
      <c r="G5689">
        <v>7.3911467138582897E-3</v>
      </c>
      <c r="H5689" s="1">
        <v>43489.666666666664</v>
      </c>
      <c r="I5689">
        <v>1.1354</v>
      </c>
      <c r="J5689">
        <v>-2.1115615799211498E-3</v>
      </c>
      <c r="K5689">
        <v>1.6377575695514599E-2</v>
      </c>
      <c r="L5689">
        <v>3.7191133184630099E-3</v>
      </c>
      <c r="M5689" s="2">
        <v>-7.8531367946395494E-6</v>
      </c>
      <c r="N5689">
        <v>3.32939026868457E-3</v>
      </c>
      <c r="O5689">
        <f t="shared" si="88"/>
        <v>1</v>
      </c>
    </row>
    <row r="5690" spans="1:15" x14ac:dyDescent="0.3">
      <c r="A5690">
        <v>-1.8080078862289899</v>
      </c>
      <c r="B5690">
        <v>-0.72983294326690695</v>
      </c>
      <c r="C5690">
        <v>-0.55616877660476605</v>
      </c>
      <c r="D5690">
        <v>-1.3819398600138</v>
      </c>
      <c r="E5690">
        <v>1.5589351007021499</v>
      </c>
      <c r="F5690">
        <v>-1.27516063913648</v>
      </c>
      <c r="G5690">
        <v>9.3368070160523703E-3</v>
      </c>
      <c r="H5690" s="1">
        <v>43489.708333333336</v>
      </c>
      <c r="I5690">
        <v>1.1323000000000001</v>
      </c>
      <c r="J5690">
        <v>-2.7340494166318802E-3</v>
      </c>
      <c r="K5690">
        <v>4.35828939080238E-2</v>
      </c>
      <c r="L5690">
        <v>3.3422127962694499E-3</v>
      </c>
      <c r="M5690" s="2">
        <v>-9.1377749459000996E-6</v>
      </c>
      <c r="N5690">
        <v>3.3202524937386698E-3</v>
      </c>
      <c r="O5690">
        <f t="shared" si="88"/>
        <v>1</v>
      </c>
    </row>
    <row r="5691" spans="1:15" x14ac:dyDescent="0.3">
      <c r="A5691">
        <v>-2.4053508066801901</v>
      </c>
      <c r="B5691">
        <v>-1.0870251972645899</v>
      </c>
      <c r="C5691">
        <v>-0.89803696728537297</v>
      </c>
      <c r="D5691">
        <v>-1.45720028432504</v>
      </c>
      <c r="E5691">
        <v>1.5508605086024101</v>
      </c>
      <c r="F5691">
        <v>-1.28081314661042</v>
      </c>
      <c r="G5691">
        <v>9.0705566635344691E-3</v>
      </c>
      <c r="H5691" s="1">
        <v>43489.75</v>
      </c>
      <c r="I5691">
        <v>1.1299999999999999</v>
      </c>
      <c r="J5691">
        <v>-2.03332961360776E-3</v>
      </c>
      <c r="K5691">
        <v>4.6892482787370598E-2</v>
      </c>
      <c r="L5691">
        <v>4.2749125641421398E-3</v>
      </c>
      <c r="M5691" s="2">
        <v>-8.6923063122540995E-6</v>
      </c>
      <c r="N5691">
        <v>3.3115601874264102E-3</v>
      </c>
      <c r="O5691">
        <f t="shared" si="88"/>
        <v>1</v>
      </c>
    </row>
    <row r="5692" spans="1:15" x14ac:dyDescent="0.3">
      <c r="A5692">
        <v>-2.25346728198793</v>
      </c>
      <c r="B5692">
        <v>-1.0262932398753599</v>
      </c>
      <c r="C5692">
        <v>-0.84054449434538403</v>
      </c>
      <c r="D5692">
        <v>-1.5234964059182201</v>
      </c>
      <c r="E5692">
        <v>1.5430928673898801</v>
      </c>
      <c r="F5692">
        <v>-1.2862889957646499</v>
      </c>
      <c r="G5692">
        <v>1.0037946396221501E-2</v>
      </c>
      <c r="H5692" s="1">
        <v>43489.791666666664</v>
      </c>
      <c r="I5692">
        <v>1.1304000000000001</v>
      </c>
      <c r="J5692">
        <v>3.5391966393158398E-4</v>
      </c>
      <c r="K5692">
        <v>4.6754427254199898E-2</v>
      </c>
      <c r="L5692">
        <v>6.0704746016805597E-3</v>
      </c>
      <c r="M5692" s="2">
        <v>2.1484603309319998E-6</v>
      </c>
      <c r="N5692">
        <v>3.3137086477573398E-3</v>
      </c>
      <c r="O5692">
        <f t="shared" si="88"/>
        <v>1</v>
      </c>
    </row>
    <row r="5693" spans="1:15" x14ac:dyDescent="0.3">
      <c r="A5693">
        <v>-2.3225766316167902</v>
      </c>
      <c r="B5693">
        <v>-1.08963086345647</v>
      </c>
      <c r="C5693">
        <v>-0.90166463233585803</v>
      </c>
      <c r="D5693">
        <v>-1.5909768168145999</v>
      </c>
      <c r="E5693">
        <v>1.53512538567692</v>
      </c>
      <c r="F5693">
        <v>-1.2919472286198299</v>
      </c>
      <c r="G5693">
        <v>9.4178401504148804E-3</v>
      </c>
      <c r="H5693" s="1">
        <v>43489.833333333336</v>
      </c>
      <c r="I5693">
        <v>1.1299999999999999</v>
      </c>
      <c r="J5693">
        <v>-3.5391966393158398E-4</v>
      </c>
      <c r="K5693">
        <v>4.2366050183772999E-2</v>
      </c>
      <c r="L5693">
        <v>7.7628153303521599E-3</v>
      </c>
      <c r="M5693" s="2">
        <v>-2.7474129928811898E-6</v>
      </c>
      <c r="N5693">
        <v>3.3109612347644599E-3</v>
      </c>
      <c r="O5693">
        <f t="shared" si="88"/>
        <v>1</v>
      </c>
    </row>
    <row r="5694" spans="1:15" x14ac:dyDescent="0.3">
      <c r="A5694">
        <v>-2.0652205981619001</v>
      </c>
      <c r="B5694">
        <v>-0.96635161360600896</v>
      </c>
      <c r="C5694">
        <v>-0.78437054600204703</v>
      </c>
      <c r="D5694">
        <v>-1.64494201769288</v>
      </c>
      <c r="E5694">
        <v>1.5277149993538699</v>
      </c>
      <c r="F5694">
        <v>-1.2972472680989799</v>
      </c>
      <c r="G5694">
        <v>8.9382626208592102E-3</v>
      </c>
      <c r="H5694" s="1">
        <v>43489.875</v>
      </c>
      <c r="I5694">
        <v>1.1308</v>
      </c>
      <c r="J5694">
        <v>7.0771411304913702E-4</v>
      </c>
      <c r="K5694">
        <v>3.5932537168264299E-2</v>
      </c>
      <c r="L5694">
        <v>9.40238887415034E-3</v>
      </c>
      <c r="M5694" s="2">
        <v>6.6542033026123897E-6</v>
      </c>
      <c r="N5694">
        <v>3.3176154380670799E-3</v>
      </c>
      <c r="O5694">
        <f t="shared" si="88"/>
        <v>1</v>
      </c>
    </row>
    <row r="5695" spans="1:15" x14ac:dyDescent="0.3">
      <c r="A5695">
        <v>-2.11235284415074</v>
      </c>
      <c r="B5695">
        <v>-1.0143848507542399</v>
      </c>
      <c r="C5695">
        <v>-0.83080649507238102</v>
      </c>
      <c r="D5695">
        <v>-1.69944659257195</v>
      </c>
      <c r="E5695">
        <v>1.5201649670553801</v>
      </c>
      <c r="F5695">
        <v>-1.30268460127108</v>
      </c>
      <c r="G5695">
        <v>9.2470936327973697E-3</v>
      </c>
      <c r="H5695" s="1">
        <v>43489.916666666664</v>
      </c>
      <c r="I5695">
        <v>1.1305000000000001</v>
      </c>
      <c r="J5695">
        <v>-2.6533410141070502E-4</v>
      </c>
      <c r="K5695">
        <v>3.1763821840286199E-2</v>
      </c>
      <c r="L5695">
        <v>1.1054480382881499E-2</v>
      </c>
      <c r="M5695" s="2">
        <v>-2.9331306189541498E-6</v>
      </c>
      <c r="N5695">
        <v>3.3146823074481201E-3</v>
      </c>
      <c r="O5695">
        <f t="shared" si="88"/>
        <v>1</v>
      </c>
    </row>
    <row r="5696" spans="1:15" x14ac:dyDescent="0.3">
      <c r="A5696">
        <v>-2.14451768146865</v>
      </c>
      <c r="B5696">
        <v>-1.05451740417734</v>
      </c>
      <c r="C5696">
        <v>-0.86975235714418797</v>
      </c>
      <c r="D5696">
        <v>-1.75380116868437</v>
      </c>
      <c r="E5696">
        <v>1.51250746402787</v>
      </c>
      <c r="F5696">
        <v>-1.3082369868796799</v>
      </c>
      <c r="G5696">
        <v>8.8005496271332407E-3</v>
      </c>
      <c r="H5696" s="1">
        <v>43489.958333333336</v>
      </c>
      <c r="I5696">
        <v>1.13025</v>
      </c>
      <c r="J5696">
        <v>-2.21165543310086E-4</v>
      </c>
      <c r="K5696">
        <v>3.0488638207316399E-2</v>
      </c>
      <c r="L5696">
        <v>1.25679251844606E-2</v>
      </c>
      <c r="M5696" s="2">
        <v>-2.7795920017017602E-6</v>
      </c>
      <c r="N5696">
        <v>3.3119027154464198E-3</v>
      </c>
      <c r="O5696">
        <f t="shared" si="88"/>
        <v>1</v>
      </c>
    </row>
    <row r="5697" spans="1:15" x14ac:dyDescent="0.3">
      <c r="A5697">
        <v>-1.8273491516432401</v>
      </c>
      <c r="B5697">
        <v>-0.89223135551961397</v>
      </c>
      <c r="C5697">
        <v>-0.71500489160811798</v>
      </c>
      <c r="D5697">
        <v>-1.79227871799794</v>
      </c>
      <c r="E5697">
        <v>1.5055607753615601</v>
      </c>
      <c r="F5697">
        <v>-1.31331282252657</v>
      </c>
      <c r="G5697">
        <v>8.9781432232244607E-3</v>
      </c>
      <c r="H5697" s="1">
        <v>43490</v>
      </c>
      <c r="I5697">
        <v>1.1313</v>
      </c>
      <c r="J5697">
        <v>9.2856675770658305E-4</v>
      </c>
      <c r="K5697">
        <v>2.0547797903418499E-2</v>
      </c>
      <c r="L5697">
        <v>1.3942531188755901E-2</v>
      </c>
      <c r="M5697" s="2">
        <v>1.2946570980166E-5</v>
      </c>
      <c r="N5697">
        <v>3.3248492864265899E-3</v>
      </c>
      <c r="O5697">
        <f t="shared" si="88"/>
        <v>1</v>
      </c>
    </row>
    <row r="5698" spans="1:15" x14ac:dyDescent="0.3">
      <c r="A5698">
        <v>-1.8819709836193701</v>
      </c>
      <c r="B5698">
        <v>-0.94123015140660704</v>
      </c>
      <c r="C5698">
        <v>-0.762217224399931</v>
      </c>
      <c r="D5698">
        <v>-1.8320930518572101</v>
      </c>
      <c r="E5698">
        <v>1.4984712250808401</v>
      </c>
      <c r="F5698">
        <v>-1.31852464174283</v>
      </c>
      <c r="G5698">
        <v>9.4178401504148804E-3</v>
      </c>
      <c r="H5698" s="1">
        <v>43490.041666666664</v>
      </c>
      <c r="I5698">
        <v>1.131</v>
      </c>
      <c r="J5698">
        <v>-2.65216816300636E-4</v>
      </c>
      <c r="K5698">
        <v>1.8847819417715E-2</v>
      </c>
      <c r="L5698">
        <v>1.5251722429335699E-2</v>
      </c>
      <c r="M5698" s="2">
        <v>-4.0450132658094302E-6</v>
      </c>
      <c r="N5698">
        <v>3.3208042731607801E-3</v>
      </c>
      <c r="O5698">
        <f t="shared" si="88"/>
        <v>1</v>
      </c>
    </row>
    <row r="5699" spans="1:15" x14ac:dyDescent="0.3">
      <c r="A5699">
        <v>-1.9086919500877</v>
      </c>
      <c r="B5699">
        <v>-0.97477856127234896</v>
      </c>
      <c r="C5699">
        <v>-0.79467096517953795</v>
      </c>
      <c r="D5699">
        <v>-1.8719502433291899</v>
      </c>
      <c r="E5699">
        <v>1.4913025353135301</v>
      </c>
      <c r="F5699">
        <v>-1.3238266668643801</v>
      </c>
      <c r="G5699">
        <v>8.1812640185438702E-3</v>
      </c>
      <c r="H5699" s="1">
        <v>43490.083333333336</v>
      </c>
      <c r="I5699">
        <v>1.1308</v>
      </c>
      <c r="J5699">
        <v>-1.76850296685154E-4</v>
      </c>
      <c r="K5699">
        <v>1.6071381047368001E-2</v>
      </c>
      <c r="L5699">
        <v>1.60965014705046E-2</v>
      </c>
      <c r="M5699" s="2">
        <v>-2.8466710606517701E-6</v>
      </c>
      <c r="N5699">
        <v>3.31795760210012E-3</v>
      </c>
      <c r="O5699">
        <f t="shared" si="88"/>
        <v>1</v>
      </c>
    </row>
    <row r="5700" spans="1:15" x14ac:dyDescent="0.3">
      <c r="A5700">
        <v>-1.5285999205741001</v>
      </c>
      <c r="B5700">
        <v>-0.77108832715542097</v>
      </c>
      <c r="C5700">
        <v>-0.60039955407317303</v>
      </c>
      <c r="D5700">
        <v>-1.89353827875241</v>
      </c>
      <c r="E5700">
        <v>1.4849959533344701</v>
      </c>
      <c r="F5700">
        <v>-1.3285350964190501</v>
      </c>
      <c r="G5700">
        <v>8.7067961318918093E-3</v>
      </c>
      <c r="H5700" s="1">
        <v>43490.125</v>
      </c>
      <c r="I5700">
        <v>1.1321000000000001</v>
      </c>
      <c r="J5700">
        <v>1.14896826462852E-3</v>
      </c>
      <c r="K5700">
        <v>-8.2927773473784295E-4</v>
      </c>
      <c r="L5700">
        <v>1.67524248196665E-2</v>
      </c>
      <c r="M5700" s="2">
        <v>1.9248004473372101E-5</v>
      </c>
      <c r="N5700">
        <v>3.3372056065735E-3</v>
      </c>
      <c r="O5700">
        <f t="shared" si="88"/>
        <v>1</v>
      </c>
    </row>
    <row r="5701" spans="1:15" x14ac:dyDescent="0.3">
      <c r="A5701">
        <v>-1.5097588742693699</v>
      </c>
      <c r="B5701">
        <v>-0.77318931568837501</v>
      </c>
      <c r="C5701">
        <v>-0.60264504313894995</v>
      </c>
      <c r="D5701">
        <v>-1.91370163511451</v>
      </c>
      <c r="E5701">
        <v>1.47873023097622</v>
      </c>
      <c r="F5701">
        <v>-1.3332415234738899</v>
      </c>
      <c r="G5701">
        <v>8.6192266235384594E-3</v>
      </c>
      <c r="H5701" s="1">
        <v>43490.166666666664</v>
      </c>
      <c r="I5701">
        <v>1.1321000000000001</v>
      </c>
      <c r="J5701">
        <v>0</v>
      </c>
      <c r="K5701">
        <v>4.83117811381816E-3</v>
      </c>
      <c r="L5701">
        <v>1.7250832572851E-2</v>
      </c>
      <c r="M5701">
        <v>0</v>
      </c>
      <c r="N5701">
        <v>3.3372056065735E-3</v>
      </c>
      <c r="O5701">
        <f t="shared" si="88"/>
        <v>1</v>
      </c>
    </row>
    <row r="5702" spans="1:15" x14ac:dyDescent="0.3">
      <c r="A5702">
        <v>-1.4906223013817099</v>
      </c>
      <c r="B5702">
        <v>-0.77493419145189901</v>
      </c>
      <c r="C5702">
        <v>-0.604608670960192</v>
      </c>
      <c r="D5702">
        <v>-1.93246130597359</v>
      </c>
      <c r="E5702">
        <v>1.4725046817999301</v>
      </c>
      <c r="F5702">
        <v>-1.3379464350388099</v>
      </c>
      <c r="G5702">
        <v>7.8293780193509892E-3</v>
      </c>
      <c r="H5702" s="1">
        <v>43490.208333333336</v>
      </c>
      <c r="I5702">
        <v>1.1321000000000001</v>
      </c>
      <c r="J5702">
        <v>0</v>
      </c>
      <c r="K5702">
        <v>-1.8040126888081401E-3</v>
      </c>
      <c r="L5702">
        <v>1.7077202139868498E-2</v>
      </c>
      <c r="M5702">
        <v>0</v>
      </c>
      <c r="N5702">
        <v>3.3372056065735E-3</v>
      </c>
      <c r="O5702">
        <f t="shared" si="88"/>
        <v>1</v>
      </c>
    </row>
    <row r="5703" spans="1:15" x14ac:dyDescent="0.3">
      <c r="A5703">
        <v>-1.41785199541415</v>
      </c>
      <c r="B5703">
        <v>-0.74485594733966298</v>
      </c>
      <c r="C5703">
        <v>-0.576155050983992</v>
      </c>
      <c r="D5703">
        <v>-1.94745286278783</v>
      </c>
      <c r="E5703">
        <v>1.46644417538354</v>
      </c>
      <c r="F5703">
        <v>-1.3425576780341899</v>
      </c>
      <c r="G5703">
        <v>7.3898462451345596E-3</v>
      </c>
      <c r="H5703" s="1">
        <v>43490.25</v>
      </c>
      <c r="I5703">
        <v>1.1323000000000001</v>
      </c>
      <c r="J5703">
        <v>1.7664723593009601E-4</v>
      </c>
      <c r="K5703">
        <v>-8.4286518394947E-3</v>
      </c>
      <c r="L5703">
        <v>1.7201394543614301E-2</v>
      </c>
      <c r="M5703" s="2">
        <v>3.0385788002725301E-6</v>
      </c>
      <c r="N5703">
        <v>3.3402441853737702E-3</v>
      </c>
      <c r="O5703">
        <f t="shared" si="88"/>
        <v>1</v>
      </c>
    </row>
    <row r="5704" spans="1:15" x14ac:dyDescent="0.3">
      <c r="A5704">
        <v>-1.3477601132778201</v>
      </c>
      <c r="B5704">
        <v>-0.71523594249607203</v>
      </c>
      <c r="C5704">
        <v>-0.54803382132045397</v>
      </c>
      <c r="D5704">
        <v>-1.9589454526929</v>
      </c>
      <c r="E5704">
        <v>1.46054781261056</v>
      </c>
      <c r="F5704">
        <v>-1.3470735263407401</v>
      </c>
      <c r="G5704">
        <v>7.3028347961076202E-3</v>
      </c>
      <c r="H5704" s="1">
        <v>43490.291666666664</v>
      </c>
      <c r="I5704">
        <v>1.1325000000000001</v>
      </c>
      <c r="J5704">
        <v>1.7661603719520901E-4</v>
      </c>
      <c r="K5704">
        <v>-1.75056848675012E-2</v>
      </c>
      <c r="L5704">
        <v>1.7083610090291201E-2</v>
      </c>
      <c r="M5704" s="2">
        <v>3.0172395151353402E-6</v>
      </c>
      <c r="N5704">
        <v>3.3432614248888998E-3</v>
      </c>
      <c r="O5704">
        <f t="shared" si="88"/>
        <v>1</v>
      </c>
    </row>
    <row r="5705" spans="1:15" x14ac:dyDescent="0.3">
      <c r="A5705">
        <v>-1.3605178181637601</v>
      </c>
      <c r="B5705">
        <v>-0.73361900956720905</v>
      </c>
      <c r="C5705">
        <v>-0.565760193677881</v>
      </c>
      <c r="D5705">
        <v>-1.9707770314169499</v>
      </c>
      <c r="E5705">
        <v>1.4546266121445299</v>
      </c>
      <c r="F5705">
        <v>-1.35163168631499</v>
      </c>
      <c r="G5705">
        <v>6.4235339002186604E-3</v>
      </c>
      <c r="H5705" s="1">
        <v>43490.333333333336</v>
      </c>
      <c r="I5705">
        <v>1.1324000000000001</v>
      </c>
      <c r="J5705" s="2">
        <v>-8.8304119444534897E-5</v>
      </c>
      <c r="K5705">
        <v>-2.9825938865542401E-2</v>
      </c>
      <c r="L5705">
        <v>1.6786672133700099E-2</v>
      </c>
      <c r="M5705" s="2">
        <v>-1.4823323011705001E-6</v>
      </c>
      <c r="N5705">
        <v>3.34177909258773E-3</v>
      </c>
      <c r="O5705">
        <f t="shared" si="88"/>
        <v>1</v>
      </c>
    </row>
    <row r="5706" spans="1:15" x14ac:dyDescent="0.3">
      <c r="A5706">
        <v>-1.2365808769884501</v>
      </c>
      <c r="B5706">
        <v>-0.67127376190325705</v>
      </c>
      <c r="C5706">
        <v>-0.50643103048203597</v>
      </c>
      <c r="D5706">
        <v>-1.9767854075855</v>
      </c>
      <c r="E5706">
        <v>1.44899308034691</v>
      </c>
      <c r="F5706">
        <v>-1.35600192577199</v>
      </c>
      <c r="G5706">
        <v>6.9484425743173697E-3</v>
      </c>
      <c r="H5706" s="1">
        <v>43490.375</v>
      </c>
      <c r="I5706">
        <v>1.1328</v>
      </c>
      <c r="J5706">
        <v>3.5316970171074498E-4</v>
      </c>
      <c r="K5706">
        <v>-3.81827354431152E-2</v>
      </c>
      <c r="L5706">
        <v>1.6173030965243598E-2</v>
      </c>
      <c r="M5706" s="2">
        <v>5.7118245217537403E-6</v>
      </c>
      <c r="N5706">
        <v>3.3474909171094902E-3</v>
      </c>
      <c r="O5706">
        <f t="shared" si="88"/>
        <v>1</v>
      </c>
    </row>
    <row r="5707" spans="1:15" x14ac:dyDescent="0.3">
      <c r="A5707">
        <v>-1.16660449870459</v>
      </c>
      <c r="B5707">
        <v>-0.63876446194909997</v>
      </c>
      <c r="C5707">
        <v>-0.475895425312167</v>
      </c>
      <c r="D5707">
        <v>-1.97935207396015</v>
      </c>
      <c r="E5707">
        <v>1.44351814849769</v>
      </c>
      <c r="F5707">
        <v>-1.3602820889617799</v>
      </c>
      <c r="G5707">
        <v>6.7683640796469199E-3</v>
      </c>
      <c r="H5707" s="1">
        <v>43490.416666666664</v>
      </c>
      <c r="I5707">
        <v>1.133</v>
      </c>
      <c r="J5707">
        <v>1.7653808855097499E-4</v>
      </c>
      <c r="K5707">
        <v>-4.1885942220687797E-2</v>
      </c>
      <c r="L5707">
        <v>1.5132579173950901E-2</v>
      </c>
      <c r="M5707" s="2">
        <v>2.6714766022156002E-6</v>
      </c>
      <c r="N5707">
        <v>3.3501623937116998E-3</v>
      </c>
      <c r="O5707">
        <f t="shared" si="88"/>
        <v>1</v>
      </c>
    </row>
    <row r="5708" spans="1:15" x14ac:dyDescent="0.3">
      <c r="A5708">
        <v>-0.93520343011405804</v>
      </c>
      <c r="B5708">
        <v>-0.50880459617226603</v>
      </c>
      <c r="C5708">
        <v>-0.35231589900957599</v>
      </c>
      <c r="D5708">
        <v>-1.9711931425479901</v>
      </c>
      <c r="E5708">
        <v>1.4385746282924301</v>
      </c>
      <c r="F5708">
        <v>-1.3641966186955901</v>
      </c>
      <c r="G5708">
        <v>5.2738102369084498E-3</v>
      </c>
      <c r="H5708" s="1">
        <v>43490.458333333336</v>
      </c>
      <c r="I5708">
        <v>1.1337999999999999</v>
      </c>
      <c r="J5708">
        <v>7.0584086219693798E-4</v>
      </c>
      <c r="K5708">
        <v>-4.69301715493202E-2</v>
      </c>
      <c r="L5708">
        <v>1.3818187112822899E-2</v>
      </c>
      <c r="M5708" s="2">
        <v>9.7534411057135804E-6</v>
      </c>
      <c r="N5708">
        <v>3.3599158348174198E-3</v>
      </c>
      <c r="O5708">
        <f t="shared" si="88"/>
        <v>1</v>
      </c>
    </row>
    <row r="5709" spans="1:15" x14ac:dyDescent="0.3">
      <c r="A5709">
        <v>-0.68146183075186895</v>
      </c>
      <c r="B5709">
        <v>-0.362871479553598</v>
      </c>
      <c r="C5709">
        <v>-0.213373137830076</v>
      </c>
      <c r="D5709">
        <v>-1.9517001379115499</v>
      </c>
      <c r="E5709">
        <v>1.43422132447049</v>
      </c>
      <c r="F5709">
        <v>-1.36769816782662</v>
      </c>
      <c r="G5709">
        <v>6.1527837594171899E-3</v>
      </c>
      <c r="H5709" s="1">
        <v>43490.5</v>
      </c>
      <c r="I5709">
        <v>1.1347</v>
      </c>
      <c r="J5709">
        <v>7.9347590674050297E-4</v>
      </c>
      <c r="K5709">
        <v>-4.9528732895851101E-2</v>
      </c>
      <c r="L5709">
        <v>1.1908856373338401E-2</v>
      </c>
      <c r="M5709" s="2">
        <v>9.4493906090771899E-6</v>
      </c>
      <c r="N5709">
        <v>3.36936522542649E-3</v>
      </c>
      <c r="O5709">
        <f t="shared" si="88"/>
        <v>1</v>
      </c>
    </row>
    <row r="5710" spans="1:15" x14ac:dyDescent="0.3">
      <c r="A5710">
        <v>-0.81275527310828599</v>
      </c>
      <c r="B5710">
        <v>-0.44280876175811701</v>
      </c>
      <c r="C5710">
        <v>-0.29014652289286802</v>
      </c>
      <c r="D5710">
        <v>-1.93856692082945</v>
      </c>
      <c r="E5710">
        <v>1.42958020684124</v>
      </c>
      <c r="F5710">
        <v>-1.37143713000186</v>
      </c>
      <c r="G5710">
        <v>5.1811312389493398E-3</v>
      </c>
      <c r="H5710" s="1">
        <v>43490.541666666664</v>
      </c>
      <c r="I5710">
        <v>1.1342000000000001</v>
      </c>
      <c r="J5710">
        <v>-4.40742217016038E-4</v>
      </c>
      <c r="K5710">
        <v>-4.8329006880521698E-2</v>
      </c>
      <c r="L5710">
        <v>9.1358713470981404E-3</v>
      </c>
      <c r="M5710" s="2">
        <v>-4.02656419189333E-6</v>
      </c>
      <c r="N5710">
        <v>3.3653386612345999E-3</v>
      </c>
      <c r="O5710">
        <f t="shared" si="88"/>
        <v>1</v>
      </c>
    </row>
    <row r="5711" spans="1:15" x14ac:dyDescent="0.3">
      <c r="A5711">
        <v>-0.371439211443304</v>
      </c>
      <c r="B5711">
        <v>-0.18414047181794799</v>
      </c>
      <c r="C5711">
        <v>-4.34005980109156E-2</v>
      </c>
      <c r="D5711">
        <v>-1.9059763059555199</v>
      </c>
      <c r="E5711">
        <v>1.4259640176870101</v>
      </c>
      <c r="F5711">
        <v>-1.3744336547843801</v>
      </c>
      <c r="G5711">
        <v>4.2094247897052298E-3</v>
      </c>
      <c r="H5711" s="1">
        <v>43490.583333333336</v>
      </c>
      <c r="I5711">
        <v>1.1357999999999999</v>
      </c>
      <c r="J5711">
        <v>1.40969186340436E-3</v>
      </c>
      <c r="K5711">
        <v>-5.3246844559907899E-2</v>
      </c>
      <c r="L5711">
        <v>6.2963826712802897E-3</v>
      </c>
      <c r="M5711" s="2">
        <v>8.87595942058408E-6</v>
      </c>
      <c r="N5711">
        <v>3.37421462065518E-3</v>
      </c>
      <c r="O5711">
        <f t="shared" si="88"/>
        <v>1</v>
      </c>
    </row>
    <row r="5712" spans="1:15" x14ac:dyDescent="0.3">
      <c r="A5712">
        <v>0.19692569538553401</v>
      </c>
      <c r="B5712">
        <v>0.15510300229910401</v>
      </c>
      <c r="C5712">
        <v>0.28047070250812001</v>
      </c>
      <c r="D5712">
        <v>-1.8489627229732499</v>
      </c>
      <c r="E5712">
        <v>1.4236778780405099</v>
      </c>
      <c r="F5712">
        <v>-1.37645223900136</v>
      </c>
      <c r="G5712">
        <v>3.4161115864671798E-3</v>
      </c>
      <c r="H5712" s="1">
        <v>43490.625</v>
      </c>
      <c r="I5712">
        <v>1.1378999999999999</v>
      </c>
      <c r="J5712">
        <v>1.84720991963077E-3</v>
      </c>
      <c r="K5712">
        <v>-5.0690963864326401E-2</v>
      </c>
      <c r="L5712">
        <v>3.17143470116813E-3</v>
      </c>
      <c r="M5712" s="2">
        <v>5.8583056394590403E-6</v>
      </c>
      <c r="N5712">
        <v>3.38007292629464E-3</v>
      </c>
      <c r="O5712">
        <f t="shared" si="88"/>
        <v>1</v>
      </c>
    </row>
    <row r="5713" spans="1:15" x14ac:dyDescent="0.3">
      <c r="A5713">
        <v>0.67251823559266699</v>
      </c>
      <c r="B5713">
        <v>0.44566881578038597</v>
      </c>
      <c r="C5713">
        <v>0.557978022821218</v>
      </c>
      <c r="D5713">
        <v>-1.7725548609485899</v>
      </c>
      <c r="E5713">
        <v>1.4225259565108199</v>
      </c>
      <c r="F5713">
        <v>-1.3776309993187701</v>
      </c>
      <c r="G5713">
        <v>2.7139434473635298E-3</v>
      </c>
      <c r="H5713" s="1">
        <v>43490.666666666664</v>
      </c>
      <c r="I5713">
        <v>1.1396999999999999</v>
      </c>
      <c r="J5713">
        <v>1.58061149872665E-3</v>
      </c>
      <c r="K5713">
        <v>-4.5138493180274901E-2</v>
      </c>
      <c r="L5713" s="2">
        <v>7.0639805926475606E-5</v>
      </c>
      <c r="M5713" s="2">
        <v>1.11654089515206E-7</v>
      </c>
      <c r="N5713">
        <v>3.3801845803841601E-3</v>
      </c>
      <c r="O5713">
        <f t="shared" si="88"/>
        <v>1</v>
      </c>
    </row>
    <row r="5714" spans="1:15" x14ac:dyDescent="0.3">
      <c r="A5714">
        <v>0.92128910409747999</v>
      </c>
      <c r="B5714">
        <v>0.60672278993614004</v>
      </c>
      <c r="C5714">
        <v>0.711870440086393</v>
      </c>
      <c r="D5714">
        <v>-1.6875598031121499</v>
      </c>
      <c r="E5714">
        <v>1.42200213626104</v>
      </c>
      <c r="F5714">
        <v>-1.37834336428032</v>
      </c>
      <c r="G5714">
        <v>2.5392947403972701E-3</v>
      </c>
      <c r="H5714" s="1">
        <v>43490.708333333336</v>
      </c>
      <c r="I5714">
        <v>1.1407</v>
      </c>
      <c r="J5714">
        <v>8.7703917216269602E-4</v>
      </c>
      <c r="K5714">
        <v>-4.0511913597583701E-2</v>
      </c>
      <c r="L5714">
        <v>-1.36380666178107E-3</v>
      </c>
      <c r="M5714" s="2">
        <v>-1.1961118656384401E-6</v>
      </c>
      <c r="N5714">
        <v>3.3789884685185199E-3</v>
      </c>
      <c r="O5714">
        <f t="shared" si="88"/>
        <v>-1</v>
      </c>
    </row>
    <row r="5715" spans="1:15" x14ac:dyDescent="0.3">
      <c r="A5715">
        <v>0.86696319747514705</v>
      </c>
      <c r="B5715">
        <v>0.58987419410608399</v>
      </c>
      <c r="C5715">
        <v>0.69588739976236402</v>
      </c>
      <c r="D5715">
        <v>-1.60780059753142</v>
      </c>
      <c r="E5715">
        <v>1.42141674214743</v>
      </c>
      <c r="F5715">
        <v>-1.3791060720400701</v>
      </c>
      <c r="G5715">
        <v>2.4516254289835798E-3</v>
      </c>
      <c r="H5715" s="1">
        <v>43490.75</v>
      </c>
      <c r="I5715">
        <v>1.1406000000000001</v>
      </c>
      <c r="J5715" s="2">
        <v>-8.7669311413685004E-5</v>
      </c>
      <c r="K5715">
        <v>-3.8073427975177702E-2</v>
      </c>
      <c r="L5715">
        <v>-3.9269761982723096E-3</v>
      </c>
      <c r="M5715" s="2">
        <v>3.4427529924046398E-7</v>
      </c>
      <c r="N5715">
        <v>3.3793327438177601E-3</v>
      </c>
      <c r="O5715">
        <f t="shared" si="88"/>
        <v>-1</v>
      </c>
    </row>
    <row r="5716" spans="1:15" x14ac:dyDescent="0.3">
      <c r="A5716">
        <v>0.86857693600511099</v>
      </c>
      <c r="B5716">
        <v>0.60539070901415204</v>
      </c>
      <c r="C5716">
        <v>0.71080420195196004</v>
      </c>
      <c r="D5716">
        <v>-1.53057655138474</v>
      </c>
      <c r="E5716">
        <v>1.4208946636215301</v>
      </c>
      <c r="F5716">
        <v>-1.3798252923537999</v>
      </c>
      <c r="G5716">
        <v>1.3133128009445701E-3</v>
      </c>
      <c r="H5716" s="1">
        <v>43490.791666666664</v>
      </c>
      <c r="I5716">
        <v>1.1407</v>
      </c>
      <c r="J5716" s="2">
        <v>8.7669311413685004E-5</v>
      </c>
      <c r="K5716">
        <v>-3.7992879748344401E-2</v>
      </c>
      <c r="L5716">
        <v>-7.4309265110059598E-3</v>
      </c>
      <c r="M5716" s="2">
        <v>-6.5146421038558995E-7</v>
      </c>
      <c r="N5716">
        <v>3.3786812796073799E-3</v>
      </c>
      <c r="O5716">
        <f t="shared" si="88"/>
        <v>-1</v>
      </c>
    </row>
    <row r="5717" spans="1:15" x14ac:dyDescent="0.3">
      <c r="A5717">
        <v>1.03338432527628</v>
      </c>
      <c r="B5717">
        <v>0.71789825593866496</v>
      </c>
      <c r="C5717">
        <v>0.818340985513199</v>
      </c>
      <c r="D5717">
        <v>-1.4484784124974499</v>
      </c>
      <c r="E5717">
        <v>1.4208089264844199</v>
      </c>
      <c r="F5717">
        <v>-1.3802179718696399</v>
      </c>
      <c r="G5717">
        <v>1.22570493370208E-3</v>
      </c>
      <c r="H5717" s="1">
        <v>43490.833333333336</v>
      </c>
      <c r="I5717">
        <v>1.1414</v>
      </c>
      <c r="J5717">
        <v>6.1347006875547795E-4</v>
      </c>
      <c r="K5717">
        <v>-4.0523804724216399E-2</v>
      </c>
      <c r="L5717">
        <v>-1.09711727927788E-2</v>
      </c>
      <c r="M5717" s="2">
        <v>-6.7304861275142502E-6</v>
      </c>
      <c r="N5717">
        <v>3.3719507934798598E-3</v>
      </c>
      <c r="O5717">
        <f t="shared" si="88"/>
        <v>-1</v>
      </c>
    </row>
    <row r="5718" spans="1:15" x14ac:dyDescent="0.3">
      <c r="A5718">
        <v>1.03281540831626</v>
      </c>
      <c r="B5718">
        <v>0.73322688895780697</v>
      </c>
      <c r="C5718">
        <v>0.83310506679962704</v>
      </c>
      <c r="D5718">
        <v>-1.36904451719479</v>
      </c>
      <c r="E5718">
        <v>1.4207830150843199</v>
      </c>
      <c r="F5718">
        <v>-1.3805681180877001</v>
      </c>
      <c r="G5718">
        <v>1.8831160177342199E-3</v>
      </c>
      <c r="H5718" s="1">
        <v>43490.875</v>
      </c>
      <c r="I5718">
        <v>1.1415</v>
      </c>
      <c r="J5718" s="2">
        <v>8.7607867242489495E-5</v>
      </c>
      <c r="K5718">
        <v>-4.15111556649208E-2</v>
      </c>
      <c r="L5718">
        <v>-1.45023105845515E-2</v>
      </c>
      <c r="M5718" s="2">
        <v>-1.2705165004007301E-6</v>
      </c>
      <c r="N5718">
        <v>3.3706802769794598E-3</v>
      </c>
      <c r="O5718">
        <f t="shared" si="88"/>
        <v>-1</v>
      </c>
    </row>
    <row r="5719" spans="1:15" x14ac:dyDescent="0.3">
      <c r="A5719">
        <v>0.77514083959135804</v>
      </c>
      <c r="B5719">
        <v>0.59492536899645299</v>
      </c>
      <c r="C5719">
        <v>0.70118519650619604</v>
      </c>
      <c r="D5719">
        <v>-1.3036810312076801</v>
      </c>
      <c r="E5719">
        <v>1.4202255289214101</v>
      </c>
      <c r="F5719">
        <v>-1.3813262321598501</v>
      </c>
      <c r="G5719">
        <v>1.79545054910615E-3</v>
      </c>
      <c r="H5719" s="1">
        <v>43490.916666666664</v>
      </c>
      <c r="I5719">
        <v>1.1406499999999999</v>
      </c>
      <c r="J5719">
        <v>-7.4491163096637703E-4</v>
      </c>
      <c r="K5719">
        <v>-4.1243858635425498E-2</v>
      </c>
      <c r="L5719">
        <v>-1.7956054539051001E-2</v>
      </c>
      <c r="M5719" s="2">
        <v>1.33756738724057E-5</v>
      </c>
      <c r="N5719">
        <v>3.3840559508518699E-3</v>
      </c>
      <c r="O5719">
        <f t="shared" si="88"/>
        <v>-1</v>
      </c>
    </row>
    <row r="5720" spans="1:15" x14ac:dyDescent="0.3">
      <c r="A5720">
        <v>0.78054943418936396</v>
      </c>
      <c r="B5720">
        <v>0.61048774905470005</v>
      </c>
      <c r="C5720">
        <v>0.71613242748511596</v>
      </c>
      <c r="D5720">
        <v>-1.2401527818611999</v>
      </c>
      <c r="E5720">
        <v>1.41973087165463</v>
      </c>
      <c r="F5720">
        <v>-1.38204130928909</v>
      </c>
      <c r="G5720">
        <v>1.48842123525633E-3</v>
      </c>
      <c r="H5720" s="1">
        <v>43490.958333333336</v>
      </c>
      <c r="I5720">
        <v>1.1407499999999999</v>
      </c>
      <c r="J5720" s="2">
        <v>8.7665468628067499E-5</v>
      </c>
      <c r="K5720">
        <v>-4.4198047369718503E-2</v>
      </c>
      <c r="L5720">
        <v>-2.11828750737671E-2</v>
      </c>
      <c r="M5720" s="2">
        <v>-1.8570066702316E-6</v>
      </c>
      <c r="N5720">
        <v>3.3821989441816299E-3</v>
      </c>
      <c r="O5720">
        <f t="shared" si="88"/>
        <v>-1</v>
      </c>
    </row>
    <row r="5721" spans="1:15" x14ac:dyDescent="0.3">
      <c r="A5721">
        <v>0.90864317786948201</v>
      </c>
      <c r="B5721">
        <v>0.69887827658978097</v>
      </c>
      <c r="C5721">
        <v>0.80059890274802303</v>
      </c>
      <c r="D5721">
        <v>-1.1728993328245301</v>
      </c>
      <c r="E5721">
        <v>1.4195780478164901</v>
      </c>
      <c r="F5721">
        <v>-1.3824999839296901</v>
      </c>
      <c r="G5721">
        <v>1.3135428133231901E-3</v>
      </c>
      <c r="H5721" s="1">
        <v>43493</v>
      </c>
      <c r="I5721">
        <v>1.1413</v>
      </c>
      <c r="J5721">
        <v>4.82022752042454E-4</v>
      </c>
      <c r="K5721">
        <v>-4.3635513633489602E-2</v>
      </c>
      <c r="L5721">
        <v>-2.4224861760255099E-2</v>
      </c>
      <c r="M5721" s="2">
        <v>-1.16769345335261E-5</v>
      </c>
      <c r="N5721">
        <v>3.3705220096481099E-3</v>
      </c>
      <c r="O5721">
        <f t="shared" si="88"/>
        <v>-1</v>
      </c>
    </row>
    <row r="5722" spans="1:15" x14ac:dyDescent="0.3">
      <c r="A5722">
        <v>0.85745348308485503</v>
      </c>
      <c r="B5722">
        <v>0.68185233776517795</v>
      </c>
      <c r="C5722">
        <v>0.78447993049681297</v>
      </c>
      <c r="D5722">
        <v>-1.11005710306803</v>
      </c>
      <c r="E5722">
        <v>1.4193614103618299</v>
      </c>
      <c r="F5722">
        <v>-1.3830103181047499</v>
      </c>
      <c r="G5722">
        <v>8.75656798509652E-4</v>
      </c>
      <c r="H5722" s="1">
        <v>43493.041666666664</v>
      </c>
      <c r="I5722">
        <v>1.1412</v>
      </c>
      <c r="J5722" s="2">
        <v>-8.7623220209415099E-5</v>
      </c>
      <c r="K5722">
        <v>-3.9771139621734598E-2</v>
      </c>
      <c r="L5722">
        <v>-2.73368069926315E-2</v>
      </c>
      <c r="M5722" s="2">
        <v>2.3953390589376301E-6</v>
      </c>
      <c r="N5722">
        <v>3.3729173487070498E-3</v>
      </c>
      <c r="O5722">
        <f t="shared" si="88"/>
        <v>-1</v>
      </c>
    </row>
    <row r="5723" spans="1:15" x14ac:dyDescent="0.3">
      <c r="A5723">
        <v>0.91588202904815197</v>
      </c>
      <c r="B5723">
        <v>0.72956720386424401</v>
      </c>
      <c r="C5723">
        <v>0.83016213987832899</v>
      </c>
      <c r="D5723">
        <v>-1.0465709788752899</v>
      </c>
      <c r="E5723">
        <v>1.4193300023409701</v>
      </c>
      <c r="F5723">
        <v>-1.38338058410781</v>
      </c>
      <c r="G5723">
        <v>1.4882909291250299E-3</v>
      </c>
      <c r="H5723" s="1">
        <v>43493.083333333336</v>
      </c>
      <c r="I5723">
        <v>1.1415</v>
      </c>
      <c r="J5723">
        <v>2.6284663050527002E-4</v>
      </c>
      <c r="K5723">
        <v>-3.3755168318748398E-2</v>
      </c>
      <c r="L5723">
        <v>-3.00111116400027E-2</v>
      </c>
      <c r="M5723" s="2">
        <v>-7.8883195722922092E-6</v>
      </c>
      <c r="N5723">
        <v>3.36502902913475E-3</v>
      </c>
      <c r="O5723">
        <f t="shared" si="88"/>
        <v>-1</v>
      </c>
    </row>
    <row r="5724" spans="1:15" x14ac:dyDescent="0.3">
      <c r="A5724">
        <v>0.86430629820128702</v>
      </c>
      <c r="B5724">
        <v>0.71241280959138897</v>
      </c>
      <c r="C5724">
        <v>0.813980766124485</v>
      </c>
      <c r="D5724">
        <v>-0.98738549788691699</v>
      </c>
      <c r="E5724">
        <v>1.41923497694148</v>
      </c>
      <c r="F5724">
        <v>-1.3837998419014901</v>
      </c>
      <c r="G5724">
        <v>8.7527357885503203E-4</v>
      </c>
      <c r="H5724" s="1">
        <v>43493.125</v>
      </c>
      <c r="I5724">
        <v>1.1414</v>
      </c>
      <c r="J5724" s="2">
        <v>-8.7607867242489495E-5</v>
      </c>
      <c r="K5724">
        <v>-3.5490721464157098E-2</v>
      </c>
      <c r="L5724">
        <v>-3.2453568266646401E-2</v>
      </c>
      <c r="M5724" s="2">
        <v>2.8431879002494299E-6</v>
      </c>
      <c r="N5724">
        <v>3.3678722170349998E-3</v>
      </c>
      <c r="O5724">
        <f t="shared" ref="O5724:O5787" si="89">SIGN(L5724)</f>
        <v>-1</v>
      </c>
    </row>
    <row r="5725" spans="1:15" x14ac:dyDescent="0.3">
      <c r="A5725">
        <v>1.00425940448907</v>
      </c>
      <c r="B5725">
        <v>0.80871338373826795</v>
      </c>
      <c r="C5725">
        <v>0.906037586886556</v>
      </c>
      <c r="D5725">
        <v>-0.92375740730446898</v>
      </c>
      <c r="E5725">
        <v>1.41951061388028</v>
      </c>
      <c r="F5725">
        <v>-1.3839339725627999</v>
      </c>
      <c r="G5725">
        <v>1.1378059080553401E-3</v>
      </c>
      <c r="H5725" s="1">
        <v>43493.166666666664</v>
      </c>
      <c r="I5725">
        <v>1.1419999999999999</v>
      </c>
      <c r="J5725">
        <v>5.2553211334793704E-4</v>
      </c>
      <c r="K5725">
        <v>-3.6702226847410202E-2</v>
      </c>
      <c r="L5725">
        <v>-3.4529674490234599E-2</v>
      </c>
      <c r="M5725" s="2">
        <v>-1.8146452808069301E-5</v>
      </c>
      <c r="N5725">
        <v>3.34972576422693E-3</v>
      </c>
      <c r="O5725">
        <f t="shared" si="89"/>
        <v>-1</v>
      </c>
    </row>
    <row r="5726" spans="1:15" x14ac:dyDescent="0.3">
      <c r="A5726">
        <v>0.95277300120641895</v>
      </c>
      <c r="B5726">
        <v>0.79145946479568297</v>
      </c>
      <c r="C5726">
        <v>0.88973163320385595</v>
      </c>
      <c r="D5726">
        <v>-0.86438207971910297</v>
      </c>
      <c r="E5726">
        <v>1.4197196288515701</v>
      </c>
      <c r="F5726">
        <v>-1.38412110724381</v>
      </c>
      <c r="G5726">
        <v>1.8384772085792999E-3</v>
      </c>
      <c r="H5726" s="1">
        <v>43493.208333333336</v>
      </c>
      <c r="I5726">
        <v>1.1418999999999999</v>
      </c>
      <c r="J5726" s="2">
        <v>-8.7569508353341194E-5</v>
      </c>
      <c r="K5726">
        <v>-3.4545987844467101E-2</v>
      </c>
      <c r="L5726">
        <v>-3.5973901312293798E-2</v>
      </c>
      <c r="M5726" s="2">
        <v>3.1502168514691802E-6</v>
      </c>
      <c r="N5726">
        <v>3.3528759810783999E-3</v>
      </c>
      <c r="O5726">
        <f t="shared" si="89"/>
        <v>-1</v>
      </c>
    </row>
    <row r="5727" spans="1:15" x14ac:dyDescent="0.3">
      <c r="A5727">
        <v>0.73953277502329295</v>
      </c>
      <c r="B5727">
        <v>0.67693349409487702</v>
      </c>
      <c r="C5727">
        <v>0.78063033610180999</v>
      </c>
      <c r="D5727">
        <v>-0.81636387774644803</v>
      </c>
      <c r="E5727">
        <v>1.4194909304005101</v>
      </c>
      <c r="F5727">
        <v>-1.38464889186686</v>
      </c>
      <c r="G5727">
        <v>2.2763098605121102E-3</v>
      </c>
      <c r="H5727" s="1">
        <v>43493.25</v>
      </c>
      <c r="I5727">
        <v>1.1412</v>
      </c>
      <c r="J5727">
        <v>-6.1320136825737605E-4</v>
      </c>
      <c r="K5727">
        <v>-4.0549874305725098E-2</v>
      </c>
      <c r="L5727">
        <v>-3.7704459852344899E-2</v>
      </c>
      <c r="M5727" s="2">
        <v>2.3120426370863199E-5</v>
      </c>
      <c r="N5727">
        <v>3.3759964074492701E-3</v>
      </c>
      <c r="O5727">
        <f t="shared" si="89"/>
        <v>-1</v>
      </c>
    </row>
    <row r="5728" spans="1:15" x14ac:dyDescent="0.3">
      <c r="A5728">
        <v>0.63986457008687103</v>
      </c>
      <c r="B5728">
        <v>0.62752392725009798</v>
      </c>
      <c r="C5728">
        <v>0.73360407496318203</v>
      </c>
      <c r="D5728">
        <v>-0.77425002840670898</v>
      </c>
      <c r="E5728">
        <v>1.4190748745517401</v>
      </c>
      <c r="F5728">
        <v>-1.38532636332772</v>
      </c>
      <c r="G5728">
        <v>2.4516254289835798E-3</v>
      </c>
      <c r="H5728" s="1">
        <v>43493.291666666664</v>
      </c>
      <c r="I5728">
        <v>1.1409</v>
      </c>
      <c r="J5728">
        <v>-2.6291573702122401E-4</v>
      </c>
      <c r="K5728">
        <v>-4.4858079403638798E-2</v>
      </c>
      <c r="L5728">
        <v>-3.9068708817164101E-2</v>
      </c>
      <c r="M5728" s="2">
        <v>1.02717783731323E-5</v>
      </c>
      <c r="N5728">
        <v>3.3862681858224E-3</v>
      </c>
      <c r="O5728">
        <f t="shared" si="89"/>
        <v>-1</v>
      </c>
    </row>
    <row r="5729" spans="1:15" x14ac:dyDescent="0.3">
      <c r="A5729">
        <v>0.56967980699827703</v>
      </c>
      <c r="B5729">
        <v>0.594445231772465</v>
      </c>
      <c r="C5729">
        <v>0.70213816997648804</v>
      </c>
      <c r="D5729">
        <v>-0.73652911390157405</v>
      </c>
      <c r="E5729">
        <v>1.4185345319587199</v>
      </c>
      <c r="F5729">
        <v>-1.3861058650673901</v>
      </c>
      <c r="G5729">
        <v>3.5897249947544601E-3</v>
      </c>
      <c r="H5729" s="1">
        <v>43493.333333333336</v>
      </c>
      <c r="I5729">
        <v>1.1407</v>
      </c>
      <c r="J5729">
        <v>-1.7531556847147299E-4</v>
      </c>
      <c r="K5729">
        <v>-2.8043575584888399E-2</v>
      </c>
      <c r="L5729">
        <v>-4.0407093086590302E-2</v>
      </c>
      <c r="M5729" s="2">
        <v>7.0839924947553403E-6</v>
      </c>
      <c r="N5729">
        <v>3.3933521783171502E-3</v>
      </c>
      <c r="O5729">
        <f t="shared" si="89"/>
        <v>-1</v>
      </c>
    </row>
    <row r="5730" spans="1:15" x14ac:dyDescent="0.3">
      <c r="A5730">
        <v>0.39249312433939298</v>
      </c>
      <c r="B5730">
        <v>0.49648721678614699</v>
      </c>
      <c r="C5730">
        <v>0.60877413220654197</v>
      </c>
      <c r="D5730">
        <v>-0.70784756614298905</v>
      </c>
      <c r="E5730">
        <v>1.41762315754089</v>
      </c>
      <c r="F5730">
        <v>-1.38718106657908</v>
      </c>
      <c r="G5730">
        <v>2.8882782321047701E-3</v>
      </c>
      <c r="H5730" s="1">
        <v>43493.375</v>
      </c>
      <c r="I5730">
        <v>1.1400999999999999</v>
      </c>
      <c r="J5730">
        <v>-5.2613119417821398E-4</v>
      </c>
      <c r="K5730">
        <v>-2.5999244302511201E-2</v>
      </c>
      <c r="L5730">
        <v>-4.1546776192262699E-2</v>
      </c>
      <c r="M5730" s="2">
        <v>2.18590549722902E-5</v>
      </c>
      <c r="N5730">
        <v>3.4152112332894399E-3</v>
      </c>
      <c r="O5730">
        <f t="shared" si="89"/>
        <v>-1</v>
      </c>
    </row>
    <row r="5731" spans="1:15" x14ac:dyDescent="0.3">
      <c r="A5731">
        <v>0.59829841800268801</v>
      </c>
      <c r="B5731">
        <v>0.62583402943706601</v>
      </c>
      <c r="C5731">
        <v>0.73222802525709696</v>
      </c>
      <c r="D5731">
        <v>-0.670777443931866</v>
      </c>
      <c r="E5731">
        <v>1.4172101546364899</v>
      </c>
      <c r="F5731">
        <v>-1.38787152979545</v>
      </c>
      <c r="G5731">
        <v>2.27511473704792E-3</v>
      </c>
      <c r="H5731" s="1">
        <v>43493.416666666664</v>
      </c>
      <c r="I5731">
        <v>1.1409</v>
      </c>
      <c r="J5731">
        <v>7.0144676264968699E-4</v>
      </c>
      <c r="K5731">
        <v>-2.8196468949317901E-2</v>
      </c>
      <c r="L5731">
        <v>-4.1472511055568803E-2</v>
      </c>
      <c r="M5731" s="2">
        <v>-2.90907586188821E-5</v>
      </c>
      <c r="N5731">
        <v>3.3861204746705601E-3</v>
      </c>
      <c r="O5731">
        <f t="shared" si="89"/>
        <v>-1</v>
      </c>
    </row>
    <row r="5732" spans="1:15" x14ac:dyDescent="0.3">
      <c r="A5732">
        <v>0.74589655094340301</v>
      </c>
      <c r="B5732">
        <v>0.72252602915181696</v>
      </c>
      <c r="C5732">
        <v>0.82456459016433803</v>
      </c>
      <c r="D5732">
        <v>-0.62818131294319901</v>
      </c>
      <c r="E5732">
        <v>1.4171684015053101</v>
      </c>
      <c r="F5732">
        <v>-1.38827414475861</v>
      </c>
      <c r="G5732">
        <v>2.5390724143044799E-3</v>
      </c>
      <c r="H5732" s="1">
        <v>43493.458333333336</v>
      </c>
      <c r="I5732">
        <v>1.1415</v>
      </c>
      <c r="J5732">
        <v>5.2576236752649398E-4</v>
      </c>
      <c r="K5732">
        <v>-2.7354707941412901E-2</v>
      </c>
      <c r="L5732">
        <v>-4.0964865591376999E-2</v>
      </c>
      <c r="M5732" s="2">
        <v>-2.1537784718727E-5</v>
      </c>
      <c r="N5732">
        <v>3.3645826899518301E-3</v>
      </c>
      <c r="O5732">
        <f t="shared" si="89"/>
        <v>-1</v>
      </c>
    </row>
    <row r="5733" spans="1:15" x14ac:dyDescent="0.3">
      <c r="A5733">
        <v>0.51166781273511697</v>
      </c>
      <c r="B5733">
        <v>0.59180895794696797</v>
      </c>
      <c r="C5733">
        <v>0.70001499351873697</v>
      </c>
      <c r="D5733">
        <v>-0.59732213912340704</v>
      </c>
      <c r="E5733">
        <v>1.4166291019005199</v>
      </c>
      <c r="F5733">
        <v>-1.3890724676450701</v>
      </c>
      <c r="G5733">
        <v>1.1385034290149201E-3</v>
      </c>
      <c r="H5733" s="1">
        <v>43493.5</v>
      </c>
      <c r="I5733">
        <v>1.1407</v>
      </c>
      <c r="J5733">
        <v>-7.0107793599796797E-4</v>
      </c>
      <c r="K5733">
        <v>-2.2407095879316299E-2</v>
      </c>
      <c r="L5733">
        <v>-4.0394470871736601E-2</v>
      </c>
      <c r="M5733" s="2">
        <v>2.8319672264487101E-5</v>
      </c>
      <c r="N5733">
        <v>3.39290236221632E-3</v>
      </c>
      <c r="O5733">
        <f t="shared" si="89"/>
        <v>-1</v>
      </c>
    </row>
    <row r="5734" spans="1:15" x14ac:dyDescent="0.3">
      <c r="A5734">
        <v>0.63484701349976502</v>
      </c>
      <c r="B5734">
        <v>0.672450623566901</v>
      </c>
      <c r="C5734">
        <v>0.777000011064781</v>
      </c>
      <c r="D5734">
        <v>-0.56183157448899002</v>
      </c>
      <c r="E5734">
        <v>1.41639927191749</v>
      </c>
      <c r="F5734">
        <v>-1.3896321496097399</v>
      </c>
      <c r="G5734">
        <v>7.8798760808077299E-4</v>
      </c>
      <c r="H5734" s="1">
        <v>43493.541666666664</v>
      </c>
      <c r="I5734">
        <v>1.1412</v>
      </c>
      <c r="J5734">
        <v>4.3823130549269698E-4</v>
      </c>
      <c r="K5734">
        <v>-2.3265717551112099E-2</v>
      </c>
      <c r="L5734">
        <v>-3.9578826554740397E-2</v>
      </c>
      <c r="M5734" s="2">
        <v>-1.73446808309529E-5</v>
      </c>
      <c r="N5734">
        <v>3.37555768138537E-3</v>
      </c>
      <c r="O5734">
        <f t="shared" si="89"/>
        <v>-1</v>
      </c>
    </row>
    <row r="5735" spans="1:15" x14ac:dyDescent="0.3">
      <c r="A5735">
        <v>0.75579516426537896</v>
      </c>
      <c r="B5735">
        <v>0.75293714446604398</v>
      </c>
      <c r="C5735">
        <v>0.85385640821868802</v>
      </c>
      <c r="D5735">
        <v>-0.52195401638258698</v>
      </c>
      <c r="E5735">
        <v>1.41647680202808</v>
      </c>
      <c r="F5735">
        <v>-1.38995299343399</v>
      </c>
      <c r="G5735" s="2">
        <v>-8.7515862305900599E-5</v>
      </c>
      <c r="H5735" s="1">
        <v>43493.583333333336</v>
      </c>
      <c r="I5735">
        <v>1.1416999999999999</v>
      </c>
      <c r="J5735">
        <v>4.3803934293651299E-4</v>
      </c>
      <c r="K5735">
        <v>-3.2060172408819199E-2</v>
      </c>
      <c r="L5735">
        <v>-3.84487583457181E-2</v>
      </c>
      <c r="M5735" s="2">
        <v>-1.6842068842483101E-5</v>
      </c>
      <c r="N5735">
        <v>3.3587156125428901E-3</v>
      </c>
      <c r="O5735">
        <f t="shared" si="89"/>
        <v>-1</v>
      </c>
    </row>
    <row r="5736" spans="1:15" x14ac:dyDescent="0.3">
      <c r="A5736">
        <v>1.0096259740593601</v>
      </c>
      <c r="B5736">
        <v>0.91434470916190802</v>
      </c>
      <c r="C5736">
        <v>1.00790439144455</v>
      </c>
      <c r="D5736">
        <v>-0.47186848699321199</v>
      </c>
      <c r="E5736">
        <v>1.4171688124267701</v>
      </c>
      <c r="F5736">
        <v>-1.3897883927225301</v>
      </c>
      <c r="G5736">
        <v>-1.75039428553008E-3</v>
      </c>
      <c r="H5736" s="1">
        <v>43493.625</v>
      </c>
      <c r="I5736">
        <v>1.1427</v>
      </c>
      <c r="J5736">
        <v>8.75503470386673E-4</v>
      </c>
      <c r="K5736">
        <v>-2.9238082468509601E-2</v>
      </c>
      <c r="L5736">
        <v>-3.7404454623659399E-2</v>
      </c>
      <c r="M5736" s="2">
        <v>-3.2747729830934697E-5</v>
      </c>
      <c r="N5736">
        <v>3.32596788271195E-3</v>
      </c>
      <c r="O5736">
        <f t="shared" si="89"/>
        <v>-1</v>
      </c>
    </row>
    <row r="5737" spans="1:15" x14ac:dyDescent="0.3">
      <c r="A5737">
        <v>1.23119370068773</v>
      </c>
      <c r="B5737">
        <v>1.05904427483048</v>
      </c>
      <c r="C5737">
        <v>1.14605527403842</v>
      </c>
      <c r="D5737">
        <v>-0.41331959821692399</v>
      </c>
      <c r="E5737">
        <v>1.4184094173666799</v>
      </c>
      <c r="F5737">
        <v>-1.3891867904155</v>
      </c>
      <c r="G5737">
        <v>-1.1372087128559099E-3</v>
      </c>
      <c r="H5737" s="1">
        <v>43493.666666666664</v>
      </c>
      <c r="I5737">
        <v>1.1435999999999999</v>
      </c>
      <c r="J5737">
        <v>7.8729829548859699E-4</v>
      </c>
      <c r="K5737">
        <v>-2.5217559188604299E-2</v>
      </c>
      <c r="L5737">
        <v>-3.6521676617364003E-2</v>
      </c>
      <c r="M5737" s="2">
        <v>-2.8753453749236502E-5</v>
      </c>
      <c r="N5737">
        <v>3.2972144289627101E-3</v>
      </c>
      <c r="O5737">
        <f t="shared" si="89"/>
        <v>-1</v>
      </c>
    </row>
    <row r="5738" spans="1:15" x14ac:dyDescent="0.3">
      <c r="A5738">
        <v>1.25835493385241</v>
      </c>
      <c r="B5738">
        <v>1.0897108630030199</v>
      </c>
      <c r="C5738">
        <v>1.1755297520121899</v>
      </c>
      <c r="D5738">
        <v>-0.35525473135941199</v>
      </c>
      <c r="E5738">
        <v>1.4197630482497301</v>
      </c>
      <c r="F5738">
        <v>-1.38849157129405</v>
      </c>
      <c r="G5738">
        <v>-6.1234310621776896E-4</v>
      </c>
      <c r="H5738" s="1">
        <v>43493.708333333336</v>
      </c>
      <c r="I5738">
        <v>1.1437999999999999</v>
      </c>
      <c r="J5738">
        <v>1.7487103305904801E-4</v>
      </c>
      <c r="K5738">
        <v>-2.39970590919256E-2</v>
      </c>
      <c r="L5738">
        <v>-3.5627806559205E-2</v>
      </c>
      <c r="M5738" s="2">
        <v>-6.2302713386361297E-6</v>
      </c>
      <c r="N5738">
        <v>3.2909841576240799E-3</v>
      </c>
      <c r="O5738">
        <f t="shared" si="89"/>
        <v>-1</v>
      </c>
    </row>
    <row r="5739" spans="1:15" x14ac:dyDescent="0.3">
      <c r="A5739">
        <v>1.15008157241248</v>
      </c>
      <c r="B5739">
        <v>1.0392157467741201</v>
      </c>
      <c r="C5739">
        <v>1.1276377099853301</v>
      </c>
      <c r="D5739">
        <v>-0.30372578105644299</v>
      </c>
      <c r="E5739">
        <v>1.42092029530778</v>
      </c>
      <c r="F5739">
        <v>-1.3879497612517899</v>
      </c>
      <c r="G5739">
        <v>-9.6242187751579796E-4</v>
      </c>
      <c r="H5739" s="1">
        <v>43493.75</v>
      </c>
      <c r="I5739">
        <v>1.1435</v>
      </c>
      <c r="J5739">
        <v>-2.6231801837994702E-4</v>
      </c>
      <c r="K5739">
        <v>-3.1399156898260103E-2</v>
      </c>
      <c r="L5739">
        <v>-3.4797767642885398E-2</v>
      </c>
      <c r="M5739" s="2">
        <v>9.1280814521275792E-6</v>
      </c>
      <c r="N5739">
        <v>3.3001122390762098E-3</v>
      </c>
      <c r="O5739">
        <f t="shared" si="89"/>
        <v>-1</v>
      </c>
    </row>
    <row r="5740" spans="1:15" x14ac:dyDescent="0.3">
      <c r="A5740">
        <v>1.12601299791494</v>
      </c>
      <c r="B5740">
        <v>1.0375500141949301</v>
      </c>
      <c r="C5740">
        <v>1.12626754022603</v>
      </c>
      <c r="D5740">
        <v>-0.25476076088104599</v>
      </c>
      <c r="E5740">
        <v>1.42206718430687</v>
      </c>
      <c r="F5740">
        <v>-1.3874142182914999</v>
      </c>
      <c r="G5740" s="2">
        <v>3.0357660829594101E-18</v>
      </c>
      <c r="H5740" s="1">
        <v>43493.791666666664</v>
      </c>
      <c r="I5740">
        <v>1.1435</v>
      </c>
      <c r="J5740">
        <v>0</v>
      </c>
      <c r="K5740">
        <v>-3.5515669733285897E-2</v>
      </c>
      <c r="L5740">
        <v>-3.4109648705149598E-2</v>
      </c>
      <c r="M5740">
        <v>0</v>
      </c>
      <c r="N5740">
        <v>3.3001122390762098E-3</v>
      </c>
      <c r="O5740">
        <f t="shared" si="89"/>
        <v>-1</v>
      </c>
    </row>
    <row r="5741" spans="1:15" x14ac:dyDescent="0.3">
      <c r="A5741">
        <v>0.94025232345799803</v>
      </c>
      <c r="B5741">
        <v>0.93864244913110395</v>
      </c>
      <c r="C5741">
        <v>1.0322165075774401</v>
      </c>
      <c r="D5741">
        <v>-0.21552481746282301</v>
      </c>
      <c r="E5741">
        <v>1.4228338751287199</v>
      </c>
      <c r="F5741">
        <v>-1.38718225842885</v>
      </c>
      <c r="G5741">
        <v>3.4992564437194801E-4</v>
      </c>
      <c r="H5741" s="1">
        <v>43493.833333333336</v>
      </c>
      <c r="I5741">
        <v>1.1429</v>
      </c>
      <c r="J5741">
        <v>-5.2484255928353298E-4</v>
      </c>
      <c r="K5741">
        <v>-3.6003138870000798E-2</v>
      </c>
      <c r="L5741">
        <v>-3.38315540769447E-2</v>
      </c>
      <c r="M5741" s="2">
        <v>1.7756239426282901E-5</v>
      </c>
      <c r="N5741">
        <v>3.3178684785024901E-3</v>
      </c>
      <c r="O5741">
        <f t="shared" si="89"/>
        <v>-1</v>
      </c>
    </row>
    <row r="5742" spans="1:15" x14ac:dyDescent="0.3">
      <c r="A5742">
        <v>0.92081834081996605</v>
      </c>
      <c r="B5742">
        <v>0.93725438951853601</v>
      </c>
      <c r="C5742">
        <v>1.0310857860614699</v>
      </c>
      <c r="D5742">
        <v>-0.17825450706741799</v>
      </c>
      <c r="E5742">
        <v>1.42359274560356</v>
      </c>
      <c r="F5742">
        <v>-1.3869561453311701</v>
      </c>
      <c r="G5742">
        <v>4.3742619130618599E-4</v>
      </c>
      <c r="H5742" s="1">
        <v>43493.875</v>
      </c>
      <c r="I5742">
        <v>1.1429</v>
      </c>
      <c r="J5742">
        <v>0</v>
      </c>
      <c r="K5742">
        <v>-3.6426428705453803E-2</v>
      </c>
      <c r="L5742">
        <v>-3.3728336992983998E-2</v>
      </c>
      <c r="M5742">
        <v>0</v>
      </c>
      <c r="N5742">
        <v>3.3178684785024901E-3</v>
      </c>
      <c r="O5742">
        <f t="shared" si="89"/>
        <v>-1</v>
      </c>
    </row>
    <row r="5743" spans="1:15" x14ac:dyDescent="0.3">
      <c r="A5743">
        <v>0.87487415773968402</v>
      </c>
      <c r="B5743">
        <v>0.91966131154787001</v>
      </c>
      <c r="C5743">
        <v>1.01451276688252</v>
      </c>
      <c r="D5743">
        <v>-0.14407380588447599</v>
      </c>
      <c r="E5743">
        <v>1.42428224903078</v>
      </c>
      <c r="F5743">
        <v>-1.3867856164256001</v>
      </c>
      <c r="G5743">
        <v>6.5606755475023097E-4</v>
      </c>
      <c r="H5743" s="1">
        <v>43493.916666666664</v>
      </c>
      <c r="I5743">
        <v>1.1428</v>
      </c>
      <c r="J5743" s="2">
        <v>-8.75005469342382E-5</v>
      </c>
      <c r="K5743">
        <v>-3.6016140133142402E-2</v>
      </c>
      <c r="L5743">
        <v>-3.3539975915725002E-2</v>
      </c>
      <c r="M5743" s="2">
        <v>2.9347662367871102E-6</v>
      </c>
      <c r="N5743">
        <v>3.3208032447392798E-3</v>
      </c>
      <c r="O5743">
        <f t="shared" si="89"/>
        <v>-1</v>
      </c>
    </row>
    <row r="5744" spans="1:15" x14ac:dyDescent="0.3">
      <c r="A5744">
        <v>0.85706897033201102</v>
      </c>
      <c r="B5744">
        <v>0.91831594806523997</v>
      </c>
      <c r="C5744">
        <v>1.0134188908931201</v>
      </c>
      <c r="D5744">
        <v>-0.111621813301892</v>
      </c>
      <c r="E5744">
        <v>1.42496444356994</v>
      </c>
      <c r="F5744">
        <v>-1.38662081444254</v>
      </c>
      <c r="G5744">
        <v>4.3734966802514103E-4</v>
      </c>
      <c r="H5744" s="1">
        <v>43493.958333333336</v>
      </c>
      <c r="I5744">
        <v>1.1428</v>
      </c>
      <c r="J5744">
        <v>0</v>
      </c>
      <c r="K5744">
        <v>-3.6418121308088303E-2</v>
      </c>
      <c r="L5744">
        <v>-3.3328112292413899E-2</v>
      </c>
      <c r="M5744">
        <v>0</v>
      </c>
      <c r="N5744">
        <v>3.3208032447392798E-3</v>
      </c>
      <c r="O5744">
        <f t="shared" si="89"/>
        <v>-1</v>
      </c>
    </row>
    <row r="5745" spans="1:15" x14ac:dyDescent="0.3">
      <c r="A5745">
        <v>0.89350558023621496</v>
      </c>
      <c r="B5745">
        <v>0.94934524600268899</v>
      </c>
      <c r="C5745">
        <v>1.04318427791811</v>
      </c>
      <c r="D5745">
        <v>-7.8403302594768895E-2</v>
      </c>
      <c r="E5745">
        <v>1.42576280940322</v>
      </c>
      <c r="F5745">
        <v>-1.3863606698864801</v>
      </c>
      <c r="G5745">
        <v>6.9985131016770102E-4</v>
      </c>
      <c r="H5745" s="1">
        <v>43494</v>
      </c>
      <c r="I5745">
        <v>1.143</v>
      </c>
      <c r="J5745">
        <v>1.74993438192633E-4</v>
      </c>
      <c r="K5745">
        <v>-1.9402971491217599E-2</v>
      </c>
      <c r="L5745">
        <v>-3.3110290688152098E-2</v>
      </c>
      <c r="M5745" s="2">
        <v>-5.7940836070772601E-6</v>
      </c>
      <c r="N5745">
        <v>3.3150091611321999E-3</v>
      </c>
      <c r="O5745">
        <f t="shared" si="89"/>
        <v>-1</v>
      </c>
    </row>
    <row r="5746" spans="1:15" x14ac:dyDescent="0.3">
      <c r="A5746">
        <v>0.79436486217110402</v>
      </c>
      <c r="B5746">
        <v>0.89930106442270696</v>
      </c>
      <c r="C5746">
        <v>0.99570683359704304</v>
      </c>
      <c r="D5746">
        <v>-5.0525722675190399E-2</v>
      </c>
      <c r="E5746">
        <v>1.42636866499669</v>
      </c>
      <c r="F5746">
        <v>-1.3862562950669901</v>
      </c>
      <c r="G5746">
        <v>1.3120491713834699E-3</v>
      </c>
      <c r="H5746" s="1">
        <v>43494.041666666664</v>
      </c>
      <c r="I5746">
        <v>1.1427</v>
      </c>
      <c r="J5746">
        <v>-2.6250164214255902E-4</v>
      </c>
      <c r="K5746">
        <v>-1.38841830193996E-2</v>
      </c>
      <c r="L5746">
        <v>-3.2786127102250803E-2</v>
      </c>
      <c r="M5746" s="2">
        <v>8.60641220383553E-6</v>
      </c>
      <c r="N5746">
        <v>3.3236155733360299E-3</v>
      </c>
      <c r="O5746">
        <f t="shared" si="89"/>
        <v>-1</v>
      </c>
    </row>
    <row r="5747" spans="1:15" x14ac:dyDescent="0.3">
      <c r="A5747">
        <v>0.72391949062855698</v>
      </c>
      <c r="B5747">
        <v>0.86555094075300099</v>
      </c>
      <c r="C5747">
        <v>0.96376577273984798</v>
      </c>
      <c r="D5747">
        <v>-2.65309196621028E-2</v>
      </c>
      <c r="E5747">
        <v>1.4268453664346901</v>
      </c>
      <c r="F5747">
        <v>-1.3862559034787501</v>
      </c>
      <c r="G5747">
        <v>7.87022908010584E-4</v>
      </c>
      <c r="H5747" s="1">
        <v>43494.083333333336</v>
      </c>
      <c r="I5747">
        <v>1.1425000000000001</v>
      </c>
      <c r="J5747">
        <v>-1.75039384308267E-4</v>
      </c>
      <c r="K5747">
        <v>-1.38044161722064E-2</v>
      </c>
      <c r="L5747">
        <v>-3.1776437846322801E-2</v>
      </c>
      <c r="M5747" s="2">
        <v>5.56212811613028E-6</v>
      </c>
      <c r="N5747">
        <v>3.3291777014521598E-3</v>
      </c>
      <c r="O5747">
        <f t="shared" si="89"/>
        <v>-1</v>
      </c>
    </row>
    <row r="5748" spans="1:15" x14ac:dyDescent="0.3">
      <c r="A5748">
        <v>0.87124663496218202</v>
      </c>
      <c r="B5748">
        <v>0.96154117150910001</v>
      </c>
      <c r="C5748">
        <v>1.0554040076921301</v>
      </c>
      <c r="D5748">
        <v>3.4784193437448498E-3</v>
      </c>
      <c r="E5748">
        <v>1.42768572263524</v>
      </c>
      <c r="F5748">
        <v>-1.38595689444703</v>
      </c>
      <c r="G5748">
        <v>6.1223599236032405E-4</v>
      </c>
      <c r="H5748" s="1">
        <v>43494.125</v>
      </c>
      <c r="I5748">
        <v>1.1431</v>
      </c>
      <c r="J5748">
        <v>5.2502626337288996E-4</v>
      </c>
      <c r="K5748">
        <v>-1.9495194777846302E-2</v>
      </c>
      <c r="L5748">
        <v>-3.06978146545588E-2</v>
      </c>
      <c r="M5748" s="2">
        <v>-1.6117158921796599E-5</v>
      </c>
      <c r="N5748">
        <v>3.3130605425303701E-3</v>
      </c>
      <c r="O5748">
        <f t="shared" si="89"/>
        <v>-1</v>
      </c>
    </row>
    <row r="5749" spans="1:15" x14ac:dyDescent="0.3">
      <c r="A5749">
        <v>0.82647388984402304</v>
      </c>
      <c r="B5749">
        <v>0.94383176326224505</v>
      </c>
      <c r="C5749">
        <v>1.03876528265614</v>
      </c>
      <c r="D5749">
        <v>3.0695510638902E-2</v>
      </c>
      <c r="E5749">
        <v>1.4284570277375199</v>
      </c>
      <c r="F5749">
        <v>-1.3857118377500599</v>
      </c>
      <c r="G5749">
        <v>7.8695409124046904E-4</v>
      </c>
      <c r="H5749" s="1">
        <v>43494.166666666664</v>
      </c>
      <c r="I5749">
        <v>1.143</v>
      </c>
      <c r="J5749" s="2">
        <v>-8.7485236922063504E-5</v>
      </c>
      <c r="K5749">
        <v>-2.4709163233637799E-2</v>
      </c>
      <c r="L5749">
        <v>-2.9866533315119601E-2</v>
      </c>
      <c r="M5749" s="2">
        <v>2.61288074311394E-6</v>
      </c>
      <c r="N5749">
        <v>3.31567342327348E-3</v>
      </c>
      <c r="O5749">
        <f t="shared" si="89"/>
        <v>-1</v>
      </c>
    </row>
    <row r="5750" spans="1:15" x14ac:dyDescent="0.3">
      <c r="A5750">
        <v>0.86362483082589203</v>
      </c>
      <c r="B5750">
        <v>0.97480991882021195</v>
      </c>
      <c r="C5750">
        <v>1.06850097089184</v>
      </c>
      <c r="D5750">
        <v>5.8888202393580502E-2</v>
      </c>
      <c r="E5750">
        <v>1.42934427091272</v>
      </c>
      <c r="F5750">
        <v>-1.38536848168504</v>
      </c>
      <c r="G5750">
        <v>1.0490428446972299E-3</v>
      </c>
      <c r="H5750" s="1">
        <v>43494.208333333336</v>
      </c>
      <c r="I5750">
        <v>1.1432</v>
      </c>
      <c r="J5750">
        <v>1.7496282084697399E-4</v>
      </c>
      <c r="K5750">
        <v>-3.1402543187141398E-2</v>
      </c>
      <c r="L5750">
        <v>-2.9200053036523298E-2</v>
      </c>
      <c r="M5750" s="2">
        <v>-5.1089236481513798E-6</v>
      </c>
      <c r="N5750">
        <v>3.31056449962533E-3</v>
      </c>
      <c r="O5750">
        <f t="shared" si="89"/>
        <v>-1</v>
      </c>
    </row>
    <row r="5751" spans="1:15" x14ac:dyDescent="0.3">
      <c r="A5751">
        <v>0.87287950115354995</v>
      </c>
      <c r="B5751">
        <v>0.98953629942629595</v>
      </c>
      <c r="C5751">
        <v>1.0827823057387</v>
      </c>
      <c r="D5751">
        <v>8.6774409555904194E-2</v>
      </c>
      <c r="E5751">
        <v>1.43028560757793</v>
      </c>
      <c r="F5751">
        <v>-1.3849761339892199</v>
      </c>
      <c r="G5751" s="2">
        <v>8.7446985320902197E-5</v>
      </c>
      <c r="H5751" s="1">
        <v>43494.25</v>
      </c>
      <c r="I5751">
        <v>1.1433</v>
      </c>
      <c r="J5751" s="2">
        <v>8.7469932266576097E-5</v>
      </c>
      <c r="K5751">
        <v>-4.0352720767259598E-2</v>
      </c>
      <c r="L5751">
        <v>-2.8700342052616099E-2</v>
      </c>
      <c r="M5751" s="2">
        <v>-2.5104169753699001E-6</v>
      </c>
      <c r="N5751">
        <v>3.3080540826499602E-3</v>
      </c>
      <c r="O5751">
        <f t="shared" si="89"/>
        <v>-1</v>
      </c>
    </row>
    <row r="5752" spans="1:15" x14ac:dyDescent="0.3">
      <c r="A5752">
        <v>0.90876520240535696</v>
      </c>
      <c r="B5752">
        <v>1.0206088805906099</v>
      </c>
      <c r="C5752">
        <v>1.1126632035094299</v>
      </c>
      <c r="D5752">
        <v>0.115553612149493</v>
      </c>
      <c r="E5752">
        <v>1.4313427495825199</v>
      </c>
      <c r="F5752">
        <v>-1.3844817004639101</v>
      </c>
      <c r="G5752">
        <v>-2.6238684717816099E-4</v>
      </c>
      <c r="H5752" s="1">
        <v>43494.291666666664</v>
      </c>
      <c r="I5752">
        <v>1.1435</v>
      </c>
      <c r="J5752">
        <v>1.7491691491158801E-4</v>
      </c>
      <c r="K5752">
        <v>-4.5420393347740097E-2</v>
      </c>
      <c r="L5752">
        <v>-2.8569365191894201E-2</v>
      </c>
      <c r="M5752" s="2">
        <v>-4.9972652203486498E-6</v>
      </c>
      <c r="N5752">
        <v>3.3030568174296101E-3</v>
      </c>
      <c r="O5752">
        <f t="shared" si="89"/>
        <v>-1</v>
      </c>
    </row>
    <row r="5753" spans="1:15" x14ac:dyDescent="0.3">
      <c r="A5753">
        <v>0.88997076796952801</v>
      </c>
      <c r="B5753">
        <v>1.0193505021997</v>
      </c>
      <c r="C5753">
        <v>1.11180018634529</v>
      </c>
      <c r="D5753">
        <v>0.14272782266478701</v>
      </c>
      <c r="E5753">
        <v>1.43239278587983</v>
      </c>
      <c r="F5753">
        <v>-1.38398484071574</v>
      </c>
      <c r="G5753">
        <v>-7.8688528650424803E-4</v>
      </c>
      <c r="H5753" s="1">
        <v>43494.333333333336</v>
      </c>
      <c r="I5753">
        <v>1.1435</v>
      </c>
      <c r="J5753">
        <v>0</v>
      </c>
      <c r="K5753">
        <v>-3.6665745079517302E-2</v>
      </c>
      <c r="L5753">
        <v>-2.8561150461124798E-2</v>
      </c>
      <c r="M5753">
        <v>0</v>
      </c>
      <c r="N5753">
        <v>3.3030568174296101E-3</v>
      </c>
      <c r="O5753">
        <f t="shared" si="89"/>
        <v>-1</v>
      </c>
    </row>
    <row r="5754" spans="1:15" x14ac:dyDescent="0.3">
      <c r="A5754">
        <v>1.0606232319528801</v>
      </c>
      <c r="B5754">
        <v>1.1320116651588901</v>
      </c>
      <c r="C5754">
        <v>1.2193703329132799</v>
      </c>
      <c r="D5754">
        <v>0.17686303118532501</v>
      </c>
      <c r="E5754">
        <v>1.43386531146829</v>
      </c>
      <c r="F5754">
        <v>-1.38312825396751</v>
      </c>
      <c r="G5754">
        <v>-9.6183280269573597E-4</v>
      </c>
      <c r="H5754" s="1">
        <v>43494.375</v>
      </c>
      <c r="I5754">
        <v>1.1442000000000001</v>
      </c>
      <c r="J5754">
        <v>6.1196837159266295E-4</v>
      </c>
      <c r="K5754">
        <v>-2.7783071622252398E-2</v>
      </c>
      <c r="L5754">
        <v>-2.8584580208795701E-2</v>
      </c>
      <c r="M5754" s="2">
        <v>-1.7492859003036601E-5</v>
      </c>
      <c r="N5754">
        <v>3.2855639584265799E-3</v>
      </c>
      <c r="O5754">
        <f t="shared" si="89"/>
        <v>-1</v>
      </c>
    </row>
    <row r="5755" spans="1:15" x14ac:dyDescent="0.3">
      <c r="A5755">
        <v>1.03888649441704</v>
      </c>
      <c r="B5755">
        <v>1.13071232727189</v>
      </c>
      <c r="C5755">
        <v>1.2185120321412599</v>
      </c>
      <c r="D5755">
        <v>0.209094395868552</v>
      </c>
      <c r="E5755">
        <v>1.43532859531542</v>
      </c>
      <c r="F5755">
        <v>-1.3822679156109501</v>
      </c>
      <c r="G5755">
        <v>-1.04940980334583E-3</v>
      </c>
      <c r="H5755" s="1">
        <v>43494.416666666664</v>
      </c>
      <c r="I5755">
        <v>1.1442000000000001</v>
      </c>
      <c r="J5755">
        <v>0</v>
      </c>
      <c r="K5755">
        <v>-2.5372514501214E-2</v>
      </c>
      <c r="L5755">
        <v>-2.8943837271071901E-2</v>
      </c>
      <c r="M5755">
        <v>0</v>
      </c>
      <c r="N5755">
        <v>3.2855639584265799E-3</v>
      </c>
      <c r="O5755">
        <f t="shared" si="89"/>
        <v>-1</v>
      </c>
    </row>
    <row r="5756" spans="1:15" x14ac:dyDescent="0.3">
      <c r="A5756">
        <v>0.990726582686829</v>
      </c>
      <c r="B5756">
        <v>1.1131272696172501</v>
      </c>
      <c r="C5756">
        <v>1.2021624328462499</v>
      </c>
      <c r="D5756">
        <v>0.238297172320942</v>
      </c>
      <c r="E5756">
        <v>1.43672148079941</v>
      </c>
      <c r="F5756">
        <v>-1.38145487248889</v>
      </c>
      <c r="G5756">
        <v>-1.7490161828581299E-4</v>
      </c>
      <c r="H5756" s="1">
        <v>43494.458333333336</v>
      </c>
      <c r="I5756">
        <v>1.1440999999999999</v>
      </c>
      <c r="J5756" s="2">
        <v>-8.7401127530362097E-5</v>
      </c>
      <c r="K5756">
        <v>-2.3045094683766299E-2</v>
      </c>
      <c r="L5756">
        <v>-2.9018163409394501E-2</v>
      </c>
      <c r="M5756" s="2">
        <v>2.5362202008413701E-6</v>
      </c>
      <c r="N5756">
        <v>3.2881001786274201E-3</v>
      </c>
      <c r="O5756">
        <f t="shared" si="89"/>
        <v>-1</v>
      </c>
    </row>
    <row r="5757" spans="1:15" x14ac:dyDescent="0.3">
      <c r="A5757">
        <v>0.83558898721687802</v>
      </c>
      <c r="B5757">
        <v>1.0303049637066699</v>
      </c>
      <c r="C5757">
        <v>1.12377019013299</v>
      </c>
      <c r="D5757">
        <v>0.25975952333256302</v>
      </c>
      <c r="E5757">
        <v>1.43779959455606</v>
      </c>
      <c r="F5757">
        <v>-1.3808938228540899</v>
      </c>
      <c r="G5757">
        <v>5.2502626337289299E-4</v>
      </c>
      <c r="H5757" s="1">
        <v>43494.5</v>
      </c>
      <c r="I5757">
        <v>1.1435999999999999</v>
      </c>
      <c r="J5757">
        <v>-4.3712025874140199E-4</v>
      </c>
      <c r="K5757">
        <v>-2.0307123661041201E-2</v>
      </c>
      <c r="L5757">
        <v>-2.8900498640723499E-2</v>
      </c>
      <c r="M5757" s="2">
        <v>1.26329934435886E-5</v>
      </c>
      <c r="N5757">
        <v>3.3007331720710099E-3</v>
      </c>
      <c r="O5757">
        <f t="shared" si="89"/>
        <v>-1</v>
      </c>
    </row>
    <row r="5758" spans="1:15" x14ac:dyDescent="0.3">
      <c r="A5758">
        <v>0.52126130471135002</v>
      </c>
      <c r="B5758">
        <v>0.84899815909368903</v>
      </c>
      <c r="C5758">
        <v>0.95167888307590898</v>
      </c>
      <c r="D5758">
        <v>0.26660515538639901</v>
      </c>
      <c r="E5758">
        <v>1.4381969896992099</v>
      </c>
      <c r="F5758">
        <v>-1.3808955974685699</v>
      </c>
      <c r="G5758" s="2">
        <v>3.0357660829594101E-18</v>
      </c>
      <c r="H5758" s="1">
        <v>43494.541666666664</v>
      </c>
      <c r="I5758">
        <v>1.1425000000000001</v>
      </c>
      <c r="J5758">
        <v>-9.6233767979686503E-4</v>
      </c>
      <c r="K5758">
        <v>-1.58157125115394E-2</v>
      </c>
      <c r="L5758">
        <v>-2.87209314216549E-2</v>
      </c>
      <c r="M5758" s="2">
        <v>2.76392345059202E-5</v>
      </c>
      <c r="N5758">
        <v>3.3283724065769301E-3</v>
      </c>
      <c r="O5758">
        <f t="shared" si="89"/>
        <v>-1</v>
      </c>
    </row>
    <row r="5759" spans="1:15" x14ac:dyDescent="0.3">
      <c r="A5759">
        <v>0.538049053299262</v>
      </c>
      <c r="B5759">
        <v>0.86444515881056105</v>
      </c>
      <c r="C5759">
        <v>0.96668260382481397</v>
      </c>
      <c r="D5759">
        <v>0.27413894475637002</v>
      </c>
      <c r="E5759">
        <v>1.43865298994385</v>
      </c>
      <c r="F5759">
        <v>-1.3808428463520901</v>
      </c>
      <c r="G5759">
        <v>-1.0507881877545001E-3</v>
      </c>
      <c r="H5759" s="1">
        <v>43494.583333333336</v>
      </c>
      <c r="I5759">
        <v>1.1426000000000001</v>
      </c>
      <c r="J5759" s="2">
        <v>8.7523522002364005E-5</v>
      </c>
      <c r="K5759">
        <v>-1.80293247103691E-2</v>
      </c>
      <c r="L5759">
        <v>-2.8633432579226702E-2</v>
      </c>
      <c r="M5759" s="2">
        <v>-2.5060988663511599E-6</v>
      </c>
      <c r="N5759">
        <v>3.3258663077105699E-3</v>
      </c>
      <c r="O5759">
        <f t="shared" si="89"/>
        <v>-1</v>
      </c>
    </row>
    <row r="5760" spans="1:15" x14ac:dyDescent="0.3">
      <c r="A5760">
        <v>0.52743156296427096</v>
      </c>
      <c r="B5760">
        <v>0.86347176606465104</v>
      </c>
      <c r="C5760">
        <v>0.96607557355172402</v>
      </c>
      <c r="D5760">
        <v>0.28111134470740701</v>
      </c>
      <c r="E5760">
        <v>1.4391060410809899</v>
      </c>
      <c r="F5760">
        <v>-1.3807870834448599</v>
      </c>
      <c r="G5760">
        <v>7.8805660573322495E-4</v>
      </c>
      <c r="H5760" s="1">
        <v>43494.625</v>
      </c>
      <c r="I5760">
        <v>1.1426000000000001</v>
      </c>
      <c r="J5760">
        <v>0</v>
      </c>
      <c r="K5760">
        <v>-1.9238378852605799E-2</v>
      </c>
      <c r="L5760">
        <v>-2.8323015702577899E-2</v>
      </c>
      <c r="M5760">
        <v>0</v>
      </c>
      <c r="N5760">
        <v>3.3258663077105699E-3</v>
      </c>
      <c r="O5760">
        <f t="shared" si="89"/>
        <v>-1</v>
      </c>
    </row>
    <row r="5761" spans="1:15" x14ac:dyDescent="0.3">
      <c r="A5761">
        <v>0.24645604282441999</v>
      </c>
      <c r="B5761">
        <v>0.69784160914794702</v>
      </c>
      <c r="C5761">
        <v>0.80887454841513096</v>
      </c>
      <c r="D5761">
        <v>0.27543461616023002</v>
      </c>
      <c r="E5761">
        <v>1.4389433640449401</v>
      </c>
      <c r="F5761">
        <v>-1.3812487521132599</v>
      </c>
      <c r="G5761">
        <v>-6.1287923820107799E-4</v>
      </c>
      <c r="H5761" s="1">
        <v>43494.666666666664</v>
      </c>
      <c r="I5761">
        <v>1.1415999999999999</v>
      </c>
      <c r="J5761">
        <v>-8.7558012773558604E-4</v>
      </c>
      <c r="K5761">
        <v>-9.2957690358161892E-3</v>
      </c>
      <c r="L5761">
        <v>-2.7738397048475801E-2</v>
      </c>
      <c r="M5761" s="2">
        <v>2.42871892308848E-5</v>
      </c>
      <c r="N5761">
        <v>3.35015349694146E-3</v>
      </c>
      <c r="O5761">
        <f t="shared" si="89"/>
        <v>-1</v>
      </c>
    </row>
    <row r="5762" spans="1:15" x14ac:dyDescent="0.3">
      <c r="A5762">
        <v>0.485941841956892</v>
      </c>
      <c r="B5762">
        <v>0.84510921044535003</v>
      </c>
      <c r="C5762">
        <v>0.94909146456506799</v>
      </c>
      <c r="D5762">
        <v>0.28081474092327002</v>
      </c>
      <c r="E5762">
        <v>1.43933133979503</v>
      </c>
      <c r="F5762">
        <v>-1.3812429153132999</v>
      </c>
      <c r="G5762">
        <v>-7.0028014066239304E-4</v>
      </c>
      <c r="H5762" s="1">
        <v>43494.708333333336</v>
      </c>
      <c r="I5762">
        <v>1.1425000000000001</v>
      </c>
      <c r="J5762">
        <v>7.8805660573322202E-4</v>
      </c>
      <c r="K5762">
        <v>-1.4345495961606501E-2</v>
      </c>
      <c r="L5762">
        <v>-2.7321742731146501E-2</v>
      </c>
      <c r="M5762" s="2">
        <v>-2.15310798394236E-5</v>
      </c>
      <c r="N5762">
        <v>3.3286224171020398E-3</v>
      </c>
      <c r="O5762">
        <f t="shared" si="89"/>
        <v>-1</v>
      </c>
    </row>
    <row r="5763" spans="1:15" x14ac:dyDescent="0.3">
      <c r="A5763">
        <v>0.55792680357967295</v>
      </c>
      <c r="B5763">
        <v>0.89342258044031697</v>
      </c>
      <c r="C5763">
        <v>0.995279304627815</v>
      </c>
      <c r="D5763">
        <v>0.289403881795536</v>
      </c>
      <c r="E5763">
        <v>1.4398995640144101</v>
      </c>
      <c r="F5763">
        <v>-1.38108028229464</v>
      </c>
      <c r="G5763">
        <v>-4.8155850771913397E-4</v>
      </c>
      <c r="H5763" s="1">
        <v>43494.75</v>
      </c>
      <c r="I5763">
        <v>1.1428</v>
      </c>
      <c r="J5763">
        <v>2.6254758825819402E-4</v>
      </c>
      <c r="K5763">
        <v>-1.71602871268987E-2</v>
      </c>
      <c r="L5763">
        <v>-2.6658334808113599E-2</v>
      </c>
      <c r="M5763" s="2">
        <v>-6.9990815108497101E-6</v>
      </c>
      <c r="N5763">
        <v>3.3216233355911899E-3</v>
      </c>
      <c r="O5763">
        <f t="shared" si="89"/>
        <v>-1</v>
      </c>
    </row>
    <row r="5764" spans="1:15" x14ac:dyDescent="0.3">
      <c r="A5764">
        <v>0.439093321084778</v>
      </c>
      <c r="B5764">
        <v>0.82617621431829102</v>
      </c>
      <c r="C5764">
        <v>0.93162156392210704</v>
      </c>
      <c r="D5764">
        <v>0.29255083957806199</v>
      </c>
      <c r="E5764">
        <v>1.4402184195762999</v>
      </c>
      <c r="F5764">
        <v>-1.38112686799916</v>
      </c>
      <c r="G5764">
        <v>5.4971562015822201E-3</v>
      </c>
      <c r="H5764" s="1">
        <v>43494.791666666664</v>
      </c>
      <c r="I5764">
        <v>1.1424000000000001</v>
      </c>
      <c r="J5764">
        <v>-3.50078771298029E-4</v>
      </c>
      <c r="K5764">
        <v>-1.124526001513E-2</v>
      </c>
      <c r="L5764">
        <v>-2.6256186344350299E-2</v>
      </c>
      <c r="M5764" s="2">
        <v>9.1917334544022704E-6</v>
      </c>
      <c r="N5764">
        <v>3.33081506904559E-3</v>
      </c>
      <c r="O5764">
        <f t="shared" si="89"/>
        <v>-1</v>
      </c>
    </row>
    <row r="5765" spans="1:15" x14ac:dyDescent="0.3">
      <c r="A5765">
        <v>0.566439151432792</v>
      </c>
      <c r="B5765">
        <v>0.90754311887578898</v>
      </c>
      <c r="C5765">
        <v>1.0091813803013601</v>
      </c>
      <c r="D5765">
        <v>0.30145663356589097</v>
      </c>
      <c r="E5765">
        <v>1.4408396805661501</v>
      </c>
      <c r="F5765">
        <v>-1.3809126919788499</v>
      </c>
      <c r="G5765">
        <v>4.1895845518419598E-3</v>
      </c>
      <c r="H5765" s="1">
        <v>43494.833333333336</v>
      </c>
      <c r="I5765">
        <v>1.1429</v>
      </c>
      <c r="J5765">
        <v>4.3757931823226699E-4</v>
      </c>
      <c r="K5765">
        <v>-1.38865849003195E-2</v>
      </c>
      <c r="L5765">
        <v>-2.5662900103876899E-2</v>
      </c>
      <c r="M5765" s="2">
        <v>-1.1229554331317201E-5</v>
      </c>
      <c r="N5765">
        <v>3.3195855147142698E-3</v>
      </c>
      <c r="O5765">
        <f t="shared" si="89"/>
        <v>-1</v>
      </c>
    </row>
    <row r="5766" spans="1:15" x14ac:dyDescent="0.3">
      <c r="A5766">
        <v>0.66407645427277495</v>
      </c>
      <c r="B5766">
        <v>0.97227843214082199</v>
      </c>
      <c r="C5766">
        <v>1.0709494819216601</v>
      </c>
      <c r="D5766">
        <v>0.314613052649724</v>
      </c>
      <c r="E5766">
        <v>1.44170027700915</v>
      </c>
      <c r="F5766">
        <v>-1.3804895523115699</v>
      </c>
      <c r="G5766">
        <v>4.0589253761156002E-3</v>
      </c>
      <c r="H5766" s="1">
        <v>43494.875</v>
      </c>
      <c r="I5766">
        <v>1.1433</v>
      </c>
      <c r="J5766">
        <v>3.4992564437194502E-4</v>
      </c>
      <c r="K5766">
        <v>-1.7622936517000198E-2</v>
      </c>
      <c r="L5766">
        <v>-2.4651633032287099E-2</v>
      </c>
      <c r="M5766" s="2">
        <v>-8.6262385736438202E-6</v>
      </c>
      <c r="N5766">
        <v>3.3109592761406299E-3</v>
      </c>
      <c r="O5766">
        <f t="shared" si="89"/>
        <v>-1</v>
      </c>
    </row>
    <row r="5767" spans="1:15" x14ac:dyDescent="0.3">
      <c r="A5767">
        <v>0.65179515613091599</v>
      </c>
      <c r="B5767">
        <v>0.97075478636922896</v>
      </c>
      <c r="C5767">
        <v>1.0697487735590301</v>
      </c>
      <c r="D5767">
        <v>0.32695659323915299</v>
      </c>
      <c r="E5767">
        <v>1.4425537575174201</v>
      </c>
      <c r="F5767">
        <v>-1.3800685443298499</v>
      </c>
      <c r="G5767">
        <v>3.9273920266638899E-3</v>
      </c>
      <c r="H5767" s="1">
        <v>43494.916666666664</v>
      </c>
      <c r="I5767">
        <v>1.1433</v>
      </c>
      <c r="J5767">
        <v>0</v>
      </c>
      <c r="K5767">
        <v>-1.8535982817411398E-2</v>
      </c>
      <c r="L5767">
        <v>-2.3730109950217099E-2</v>
      </c>
      <c r="M5767">
        <v>0</v>
      </c>
      <c r="N5767">
        <v>3.3109592761406299E-3</v>
      </c>
      <c r="O5767">
        <f t="shared" si="89"/>
        <v>-1</v>
      </c>
    </row>
    <row r="5768" spans="1:15" x14ac:dyDescent="0.3">
      <c r="A5768">
        <v>0.70742645240288604</v>
      </c>
      <c r="B5768">
        <v>1.0105336926621</v>
      </c>
      <c r="C5768">
        <v>1.10778667516344</v>
      </c>
      <c r="D5768">
        <v>0.34155985193815303</v>
      </c>
      <c r="E5768">
        <v>1.44355286589729</v>
      </c>
      <c r="F5768">
        <v>-1.37951803633596</v>
      </c>
      <c r="G5768">
        <v>4.3630086663172E-3</v>
      </c>
      <c r="H5768" s="1">
        <v>43494.958333333336</v>
      </c>
      <c r="I5768">
        <v>1.1435500000000001</v>
      </c>
      <c r="J5768">
        <v>2.1864136344404401E-4</v>
      </c>
      <c r="K5768">
        <v>-2.1107984706759401E-2</v>
      </c>
      <c r="L5768">
        <v>-2.2946631109031501E-2</v>
      </c>
      <c r="M5768" s="2">
        <v>-5.0170827121261704E-6</v>
      </c>
      <c r="N5768">
        <v>3.3059421934284999E-3</v>
      </c>
      <c r="O5768">
        <f t="shared" si="89"/>
        <v>-1</v>
      </c>
    </row>
    <row r="5769" spans="1:15" x14ac:dyDescent="0.3">
      <c r="A5769">
        <v>0.68088280120393396</v>
      </c>
      <c r="B5769">
        <v>1.00063886277666</v>
      </c>
      <c r="C5769">
        <v>1.0986403576963799</v>
      </c>
      <c r="D5769">
        <v>0.35466298808864299</v>
      </c>
      <c r="E5769">
        <v>1.4445133869801401</v>
      </c>
      <c r="F5769">
        <v>-1.3789962537947</v>
      </c>
      <c r="G5769">
        <v>4.6241848311239803E-3</v>
      </c>
      <c r="H5769" s="1">
        <v>43495</v>
      </c>
      <c r="I5769">
        <v>1.1435</v>
      </c>
      <c r="J5769" s="2">
        <v>-4.3724448532456101E-5</v>
      </c>
      <c r="K5769">
        <v>-2.12612561881542E-2</v>
      </c>
      <c r="L5769">
        <v>-2.2218291220875999E-2</v>
      </c>
      <c r="M5769" s="2">
        <v>9.7148253096631793E-7</v>
      </c>
      <c r="N5769">
        <v>3.3069136759594701E-3</v>
      </c>
      <c r="O5769">
        <f t="shared" si="89"/>
        <v>-1</v>
      </c>
    </row>
    <row r="5770" spans="1:15" x14ac:dyDescent="0.3">
      <c r="A5770">
        <v>0.66847681067599796</v>
      </c>
      <c r="B5770">
        <v>0.99902924663986303</v>
      </c>
      <c r="C5770">
        <v>1.09736092877261</v>
      </c>
      <c r="D5770">
        <v>0.36694580913974001</v>
      </c>
      <c r="E5770">
        <v>1.4454660626464999</v>
      </c>
      <c r="F5770">
        <v>-1.37847688270524</v>
      </c>
      <c r="G5770">
        <v>4.7091741338978199E-3</v>
      </c>
      <c r="H5770" s="1">
        <v>43495.041666666664</v>
      </c>
      <c r="I5770">
        <v>1.1435</v>
      </c>
      <c r="J5770">
        <v>0</v>
      </c>
      <c r="K5770">
        <v>-2.14907098561525E-2</v>
      </c>
      <c r="L5770">
        <v>-2.1580368862487299E-2</v>
      </c>
      <c r="M5770">
        <v>0</v>
      </c>
      <c r="N5770">
        <v>3.3069136759594701E-3</v>
      </c>
      <c r="O5770">
        <f t="shared" si="89"/>
        <v>-1</v>
      </c>
    </row>
    <row r="5771" spans="1:15" x14ac:dyDescent="0.3">
      <c r="A5771">
        <v>0.79152215621363597</v>
      </c>
      <c r="B5771">
        <v>1.0800563515441599</v>
      </c>
      <c r="C5771">
        <v>1.17456411713651</v>
      </c>
      <c r="D5771">
        <v>0.38451855784868799</v>
      </c>
      <c r="E5771">
        <v>1.4467159892388399</v>
      </c>
      <c r="F5771">
        <v>-1.3776950838274999</v>
      </c>
      <c r="G5771">
        <v>5.57881502703899E-3</v>
      </c>
      <c r="H5771" s="1">
        <v>43495.083333333336</v>
      </c>
      <c r="I5771">
        <v>1.1439999999999999</v>
      </c>
      <c r="J5771">
        <v>4.3715847690750599E-4</v>
      </c>
      <c r="K5771">
        <v>-2.6178516447544001E-2</v>
      </c>
      <c r="L5771">
        <v>-2.1657797391526401E-2</v>
      </c>
      <c r="M5771" s="2">
        <v>-9.4678897208510398E-6</v>
      </c>
      <c r="N5771">
        <v>3.2974457862386202E-3</v>
      </c>
      <c r="O5771">
        <f t="shared" si="89"/>
        <v>-1</v>
      </c>
    </row>
    <row r="5772" spans="1:15" x14ac:dyDescent="0.3">
      <c r="A5772">
        <v>0.77618166174085002</v>
      </c>
      <c r="B5772">
        <v>1.0784886898624699</v>
      </c>
      <c r="C5772">
        <v>1.1734099519035801</v>
      </c>
      <c r="D5772">
        <v>0.40100318768219101</v>
      </c>
      <c r="E5772">
        <v>1.4479576449286899</v>
      </c>
      <c r="F5772">
        <v>-1.37691177156039</v>
      </c>
      <c r="G5772">
        <v>5.6672194924827198E-3</v>
      </c>
      <c r="H5772" s="1">
        <v>43495.125</v>
      </c>
      <c r="I5772">
        <v>1.1439999999999999</v>
      </c>
      <c r="J5772">
        <v>0</v>
      </c>
      <c r="K5772">
        <v>-2.9506588354706698E-2</v>
      </c>
      <c r="L5772">
        <v>-2.19747360097244E-2</v>
      </c>
      <c r="M5772">
        <v>0</v>
      </c>
      <c r="N5772">
        <v>3.2974457862386202E-3</v>
      </c>
      <c r="O5772">
        <f t="shared" si="89"/>
        <v>-1</v>
      </c>
    </row>
    <row r="5773" spans="1:15" x14ac:dyDescent="0.3">
      <c r="A5773">
        <v>0.68004209417050199</v>
      </c>
      <c r="B5773">
        <v>1.0273222195676499</v>
      </c>
      <c r="C5773">
        <v>1.1251762126545499</v>
      </c>
      <c r="D5773">
        <v>0.412801456888304</v>
      </c>
      <c r="E5773">
        <v>1.44900845019952</v>
      </c>
      <c r="F5773">
        <v>-1.3762857795410099</v>
      </c>
      <c r="G5773">
        <v>5.4044761950665897E-3</v>
      </c>
      <c r="H5773" s="1">
        <v>43495.166666666664</v>
      </c>
      <c r="I5773">
        <v>1.1436999999999999</v>
      </c>
      <c r="J5773">
        <v>-2.6227215257232302E-4</v>
      </c>
      <c r="K5773">
        <v>-3.1156197190284701E-2</v>
      </c>
      <c r="L5773">
        <v>-2.2490323521196801E-2</v>
      </c>
      <c r="M5773" s="2">
        <v>5.8985855619522499E-6</v>
      </c>
      <c r="N5773">
        <v>3.3033443718005701E-3</v>
      </c>
      <c r="O5773">
        <f t="shared" si="89"/>
        <v>-1</v>
      </c>
    </row>
    <row r="5774" spans="1:15" x14ac:dyDescent="0.3">
      <c r="A5774">
        <v>0.77524886508101498</v>
      </c>
      <c r="B5774">
        <v>1.0922087871516299</v>
      </c>
      <c r="C5774">
        <v>1.1871055682024101</v>
      </c>
      <c r="D5774">
        <v>0.42865569303288897</v>
      </c>
      <c r="E5774">
        <v>1.4502961560874801</v>
      </c>
      <c r="F5774">
        <v>-1.37544475069892</v>
      </c>
      <c r="G5774">
        <v>5.2287700827992004E-3</v>
      </c>
      <c r="H5774" s="1">
        <v>43495.208333333336</v>
      </c>
      <c r="I5774">
        <v>1.1440999999999999</v>
      </c>
      <c r="J5774">
        <v>3.4968091972711798E-4</v>
      </c>
      <c r="K5774">
        <v>-3.44370640814304E-2</v>
      </c>
      <c r="L5774">
        <v>-2.2907464920232601E-2</v>
      </c>
      <c r="M5774" s="2">
        <v>-8.0103034019236794E-6</v>
      </c>
      <c r="N5774">
        <v>3.2953340683986401E-3</v>
      </c>
      <c r="O5774">
        <f t="shared" si="89"/>
        <v>-1</v>
      </c>
    </row>
    <row r="5775" spans="1:15" x14ac:dyDescent="0.3">
      <c r="A5775">
        <v>0.86841301214954603</v>
      </c>
      <c r="B5775">
        <v>1.15718396506665</v>
      </c>
      <c r="C5775">
        <v>1.2491467064585799</v>
      </c>
      <c r="D5775">
        <v>0.44834612043947197</v>
      </c>
      <c r="E5775">
        <v>1.4518196997258199</v>
      </c>
      <c r="F5775">
        <v>-1.37438689868013</v>
      </c>
      <c r="G5775">
        <v>5.66771365037891E-3</v>
      </c>
      <c r="H5775" s="1">
        <v>43495.25</v>
      </c>
      <c r="I5775">
        <v>1.1445000000000001</v>
      </c>
      <c r="J5775">
        <v>3.4955868572333898E-4</v>
      </c>
      <c r="K5775">
        <v>-3.8957875221967697E-2</v>
      </c>
      <c r="L5775">
        <v>-2.3176091335092901E-2</v>
      </c>
      <c r="M5775" s="2">
        <v>-8.1014040272991597E-6</v>
      </c>
      <c r="N5775">
        <v>3.2872326643713502E-3</v>
      </c>
      <c r="O5775">
        <f t="shared" si="89"/>
        <v>-1</v>
      </c>
    </row>
    <row r="5776" spans="1:15" x14ac:dyDescent="0.3">
      <c r="A5776">
        <v>0.60843532413165602</v>
      </c>
      <c r="B5776">
        <v>1.0059506433969001</v>
      </c>
      <c r="C5776">
        <v>1.10596540037233</v>
      </c>
      <c r="D5776">
        <v>0.45589070501370998</v>
      </c>
      <c r="E5776">
        <v>1.45278511247249</v>
      </c>
      <c r="F5776">
        <v>-1.3738093500395601</v>
      </c>
      <c r="G5776">
        <v>5.6696911440368399E-3</v>
      </c>
      <c r="H5776" s="1">
        <v>43495.291666666664</v>
      </c>
      <c r="I5776">
        <v>1.1435999999999999</v>
      </c>
      <c r="J5776">
        <v>-7.8667894446474097E-4</v>
      </c>
      <c r="K5776">
        <v>-3.5383522510528502E-2</v>
      </c>
      <c r="L5776">
        <v>-2.3302529705688298E-2</v>
      </c>
      <c r="M5776" s="2">
        <v>1.83316094722292E-5</v>
      </c>
      <c r="N5776">
        <v>3.3055642738435702E-3</v>
      </c>
      <c r="O5776">
        <f t="shared" si="89"/>
        <v>-1</v>
      </c>
    </row>
    <row r="5777" spans="1:15" x14ac:dyDescent="0.3">
      <c r="A5777">
        <v>0.48916552135781499</v>
      </c>
      <c r="B5777">
        <v>0.93800119961909201</v>
      </c>
      <c r="C5777">
        <v>1.04178855663254</v>
      </c>
      <c r="D5777">
        <v>0.45798557578377203</v>
      </c>
      <c r="E5777">
        <v>1.4535002652683999</v>
      </c>
      <c r="F5777">
        <v>-1.37344557811574</v>
      </c>
      <c r="G5777">
        <v>5.1472305572102797E-3</v>
      </c>
      <c r="H5777" s="1">
        <v>43495.333333333336</v>
      </c>
      <c r="I5777">
        <v>1.1432</v>
      </c>
      <c r="J5777">
        <v>-3.4983383249906298E-4</v>
      </c>
      <c r="K5777">
        <v>-2.8588378801941799E-2</v>
      </c>
      <c r="L5777">
        <v>-2.3244411141301099E-2</v>
      </c>
      <c r="M5777" s="2">
        <v>8.1316814337453198E-6</v>
      </c>
      <c r="N5777">
        <v>3.3136959552773201E-3</v>
      </c>
      <c r="O5777">
        <f t="shared" si="89"/>
        <v>-1</v>
      </c>
    </row>
    <row r="5778" spans="1:15" x14ac:dyDescent="0.3">
      <c r="A5778">
        <v>0.50781885246900205</v>
      </c>
      <c r="B5778">
        <v>0.95321721412425597</v>
      </c>
      <c r="C5778">
        <v>1.0564868608237299</v>
      </c>
      <c r="D5778">
        <v>0.46099441488271697</v>
      </c>
      <c r="E5778">
        <v>1.4542705738441399</v>
      </c>
      <c r="F5778">
        <v>-1.3730288150646499</v>
      </c>
      <c r="G5778">
        <v>4.71287309742027E-3</v>
      </c>
      <c r="H5778" s="1">
        <v>43495.375</v>
      </c>
      <c r="I5778">
        <v>1.1433</v>
      </c>
      <c r="J5778" s="2">
        <v>8.7469932266576097E-5</v>
      </c>
      <c r="K5778">
        <v>-2.3298442363739E-2</v>
      </c>
      <c r="L5778">
        <v>-2.2826208189750698E-2</v>
      </c>
      <c r="M5778" s="2">
        <v>-1.9966068842602598E-6</v>
      </c>
      <c r="N5778">
        <v>3.31169934839306E-3</v>
      </c>
      <c r="O5778">
        <f t="shared" si="89"/>
        <v>-1</v>
      </c>
    </row>
    <row r="5779" spans="1:15" x14ac:dyDescent="0.3">
      <c r="A5779">
        <v>0.444897988707387</v>
      </c>
      <c r="B5779">
        <v>0.91851727328708799</v>
      </c>
      <c r="C5779">
        <v>1.0238371439191201</v>
      </c>
      <c r="D5779">
        <v>0.46122067413518902</v>
      </c>
      <c r="E5779">
        <v>1.4549133117395301</v>
      </c>
      <c r="F5779">
        <v>-1.37272007703571</v>
      </c>
      <c r="G5779">
        <v>4.1910477830703601E-3</v>
      </c>
      <c r="H5779" s="1">
        <v>43495.416666666664</v>
      </c>
      <c r="I5779">
        <v>1.1431</v>
      </c>
      <c r="J5779">
        <v>-1.7494751619148699E-4</v>
      </c>
      <c r="K5779">
        <v>-1.48369511589407E-2</v>
      </c>
      <c r="L5779">
        <v>-2.24896512615184E-2</v>
      </c>
      <c r="M5779" s="2">
        <v>3.9345086282153799E-6</v>
      </c>
      <c r="N5779">
        <v>3.31563385702127E-3</v>
      </c>
      <c r="O5779">
        <f t="shared" si="89"/>
        <v>-1</v>
      </c>
    </row>
    <row r="5780" spans="1:15" x14ac:dyDescent="0.3">
      <c r="A5780">
        <v>0.383217893158526</v>
      </c>
      <c r="B5780">
        <v>0.88387761290008504</v>
      </c>
      <c r="C5780">
        <v>0.99124330395137195</v>
      </c>
      <c r="D5780">
        <v>0.45880466861368202</v>
      </c>
      <c r="E5780">
        <v>1.4554293916460499</v>
      </c>
      <c r="F5780">
        <v>-1.37251941030747</v>
      </c>
      <c r="G5780">
        <v>4.62458832148768E-3</v>
      </c>
      <c r="H5780" s="1">
        <v>43495.458333333336</v>
      </c>
      <c r="I5780">
        <v>1.1429</v>
      </c>
      <c r="J5780">
        <v>-1.7497812818045801E-4</v>
      </c>
      <c r="K5780">
        <v>-3.8443459197878799E-3</v>
      </c>
      <c r="L5780">
        <v>-2.23027917090803E-2</v>
      </c>
      <c r="M5780" s="2">
        <v>3.9025007464535204E-6</v>
      </c>
      <c r="N5780">
        <v>3.31953635776773E-3</v>
      </c>
      <c r="O5780">
        <f t="shared" si="89"/>
        <v>-1</v>
      </c>
    </row>
    <row r="5781" spans="1:15" x14ac:dyDescent="0.3">
      <c r="A5781">
        <v>0.51186289913261296</v>
      </c>
      <c r="B5781">
        <v>0.96596046171653904</v>
      </c>
      <c r="C5781">
        <v>1.0693794625317601</v>
      </c>
      <c r="D5781">
        <v>0.46238488542490502</v>
      </c>
      <c r="E5781">
        <v>1.4562455880701299</v>
      </c>
      <c r="F5781">
        <v>-1.37204764631576</v>
      </c>
      <c r="G5781">
        <v>5.4091913429802603E-3</v>
      </c>
      <c r="H5781" s="1">
        <v>43495.5</v>
      </c>
      <c r="I5781">
        <v>1.1434</v>
      </c>
      <c r="J5781">
        <v>4.3738792631861602E-4</v>
      </c>
      <c r="K5781">
        <v>4.6331486664712403E-3</v>
      </c>
      <c r="L5781">
        <v>-2.18638099031522E-2</v>
      </c>
      <c r="M5781" s="2">
        <v>-9.5629664749642097E-6</v>
      </c>
      <c r="N5781">
        <v>3.3099733912927598E-3</v>
      </c>
      <c r="O5781">
        <f t="shared" si="89"/>
        <v>-1</v>
      </c>
    </row>
    <row r="5782" spans="1:15" x14ac:dyDescent="0.3">
      <c r="A5782">
        <v>0.42155537647158398</v>
      </c>
      <c r="B5782">
        <v>0.91454874958249799</v>
      </c>
      <c r="C5782">
        <v>1.0209185963466401</v>
      </c>
      <c r="D5782">
        <v>0.46192786323486301</v>
      </c>
      <c r="E5782">
        <v>1.45687376646221</v>
      </c>
      <c r="F5782">
        <v>-1.3717375169481101</v>
      </c>
      <c r="G5782">
        <v>6.0206979128740196E-3</v>
      </c>
      <c r="H5782" s="1">
        <v>43495.541666666664</v>
      </c>
      <c r="I5782">
        <v>1.1431</v>
      </c>
      <c r="J5782">
        <v>-2.6240979813815698E-4</v>
      </c>
      <c r="K5782">
        <v>1.9769135862588799E-2</v>
      </c>
      <c r="L5782">
        <v>-2.1063778704653102E-2</v>
      </c>
      <c r="M5782" s="2">
        <v>5.52734191791487E-6</v>
      </c>
      <c r="N5782">
        <v>3.31550073321068E-3</v>
      </c>
      <c r="O5782">
        <f t="shared" si="89"/>
        <v>-1</v>
      </c>
    </row>
    <row r="5783" spans="1:15" x14ac:dyDescent="0.3">
      <c r="A5783">
        <v>0.27925327030338898</v>
      </c>
      <c r="B5783">
        <v>0.82976176911224298</v>
      </c>
      <c r="C5783">
        <v>0.940773128779543</v>
      </c>
      <c r="D5783">
        <v>0.45521673276105301</v>
      </c>
      <c r="E5783">
        <v>1.4571931454113201</v>
      </c>
      <c r="F5783">
        <v>-1.37169929375047</v>
      </c>
      <c r="G5783">
        <v>5.50436058401493E-3</v>
      </c>
      <c r="H5783" s="1">
        <v>43495.583333333336</v>
      </c>
      <c r="I5783">
        <v>1.1426000000000001</v>
      </c>
      <c r="J5783">
        <v>-4.3750274137052599E-4</v>
      </c>
      <c r="K5783">
        <v>3.6411240696907002E-2</v>
      </c>
      <c r="L5783">
        <v>-2.00246006910068E-2</v>
      </c>
      <c r="M5783" s="2">
        <v>8.7608176971656299E-6</v>
      </c>
      <c r="N5783">
        <v>3.32426155090784E-3</v>
      </c>
      <c r="O5783">
        <f t="shared" si="89"/>
        <v>-1</v>
      </c>
    </row>
    <row r="5784" spans="1:15" x14ac:dyDescent="0.3">
      <c r="A5784">
        <v>-4.9525959399109303E-2</v>
      </c>
      <c r="B5784">
        <v>0.62813454778954403</v>
      </c>
      <c r="C5784">
        <v>0.74981844953534904</v>
      </c>
      <c r="D5784">
        <v>0.43405860955435599</v>
      </c>
      <c r="E5784">
        <v>1.45678059870719</v>
      </c>
      <c r="F5784">
        <v>-1.3723143670520199</v>
      </c>
      <c r="G5784">
        <v>4.4539613388498399E-3</v>
      </c>
      <c r="H5784" s="1">
        <v>43495.625</v>
      </c>
      <c r="I5784">
        <v>1.1414</v>
      </c>
      <c r="J5784">
        <v>-1.0507881877545001E-3</v>
      </c>
      <c r="K5784">
        <v>4.9644052982330301E-2</v>
      </c>
      <c r="L5784">
        <v>-1.8541898675418101E-2</v>
      </c>
      <c r="M5784" s="2">
        <v>1.9483608106670199E-5</v>
      </c>
      <c r="N5784">
        <v>3.3437451590145198E-3</v>
      </c>
      <c r="O5784">
        <f t="shared" si="89"/>
        <v>-1</v>
      </c>
    </row>
    <row r="5785" spans="1:15" x14ac:dyDescent="0.3">
      <c r="A5785">
        <v>0.250363694999229</v>
      </c>
      <c r="B5785">
        <v>0.81117983326337495</v>
      </c>
      <c r="C5785">
        <v>0.92355125905000501</v>
      </c>
      <c r="D5785">
        <v>0.42717121218568699</v>
      </c>
      <c r="E5785">
        <v>1.4570372355921899</v>
      </c>
      <c r="F5785">
        <v>-1.3723308179248299</v>
      </c>
      <c r="G5785">
        <v>3.14795642959814E-3</v>
      </c>
      <c r="H5785" s="1">
        <v>43495.666666666664</v>
      </c>
      <c r="I5785">
        <v>1.1425000000000001</v>
      </c>
      <c r="J5785">
        <v>9.6326466575213899E-4</v>
      </c>
      <c r="K5785">
        <v>4.5752093195915201E-2</v>
      </c>
      <c r="L5785">
        <v>-1.6273541783448298E-2</v>
      </c>
      <c r="M5785" s="2">
        <v>-1.5675727786636801E-5</v>
      </c>
      <c r="N5785">
        <v>3.3280694312278801E-3</v>
      </c>
      <c r="O5785">
        <f t="shared" si="89"/>
        <v>-1</v>
      </c>
    </row>
    <row r="5786" spans="1:15" x14ac:dyDescent="0.3">
      <c r="A5786">
        <v>5.7262341322089197E-2</v>
      </c>
      <c r="B5786">
        <v>0.69292819589454102</v>
      </c>
      <c r="C5786">
        <v>0.81166898628519701</v>
      </c>
      <c r="D5786">
        <v>0.41193360197201501</v>
      </c>
      <c r="E5786">
        <v>1.4568662252765501</v>
      </c>
      <c r="F5786">
        <v>-1.3727304017868001</v>
      </c>
      <c r="G5786">
        <v>2.6235257723843902E-3</v>
      </c>
      <c r="H5786" s="1">
        <v>43495.708333333336</v>
      </c>
      <c r="I5786">
        <v>1.1417999999999999</v>
      </c>
      <c r="J5786">
        <v>-6.1287923820108005E-4</v>
      </c>
      <c r="K5786">
        <v>5.0454232841730097E-2</v>
      </c>
      <c r="L5786">
        <v>-1.3403440456992601E-2</v>
      </c>
      <c r="M5786" s="2">
        <v>8.2146903765551904E-6</v>
      </c>
      <c r="N5786">
        <v>3.3362841216044302E-3</v>
      </c>
      <c r="O5786">
        <f t="shared" si="89"/>
        <v>-1</v>
      </c>
    </row>
    <row r="5787" spans="1:15" x14ac:dyDescent="0.3">
      <c r="A5787">
        <v>0.111757496492949</v>
      </c>
      <c r="B5787">
        <v>0.72546995917294799</v>
      </c>
      <c r="C5787">
        <v>0.84268110940727003</v>
      </c>
      <c r="D5787">
        <v>0.399735682293692</v>
      </c>
      <c r="E5787">
        <v>1.4568158296376199</v>
      </c>
      <c r="F5787">
        <v>-1.3730229786002599</v>
      </c>
      <c r="G5787">
        <v>2.2307280983543901E-3</v>
      </c>
      <c r="H5787" s="1">
        <v>43495.75</v>
      </c>
      <c r="I5787">
        <v>1.1419999999999999</v>
      </c>
      <c r="J5787">
        <v>1.7514668579687799E-4</v>
      </c>
      <c r="K5787">
        <v>5.0744596868753399E-2</v>
      </c>
      <c r="L5787">
        <v>-1.11097795306704E-2</v>
      </c>
      <c r="M5787" s="2">
        <v>-1.9458410647309301E-6</v>
      </c>
      <c r="N5787">
        <v>3.3343382805397E-3</v>
      </c>
      <c r="O5787">
        <f t="shared" si="89"/>
        <v>-1</v>
      </c>
    </row>
    <row r="5788" spans="1:15" x14ac:dyDescent="0.3">
      <c r="A5788">
        <v>7.0395002723524905E-2</v>
      </c>
      <c r="B5788">
        <v>0.69935308887474601</v>
      </c>
      <c r="C5788">
        <v>0.81809637382176703</v>
      </c>
      <c r="D5788">
        <v>0.38616770276153101</v>
      </c>
      <c r="E5788">
        <v>1.45667297588707</v>
      </c>
      <c r="F5788">
        <v>-1.37340027135055</v>
      </c>
      <c r="G5788">
        <v>-4.1855659291792297E-3</v>
      </c>
      <c r="H5788" s="1">
        <v>43495.791666666664</v>
      </c>
      <c r="I5788">
        <v>1.14185</v>
      </c>
      <c r="J5788">
        <v>-1.3135713835476999E-4</v>
      </c>
      <c r="K5788">
        <v>5.4222315549850401E-2</v>
      </c>
      <c r="L5788">
        <v>-8.4097908305314599E-3</v>
      </c>
      <c r="M5788" s="2">
        <v>1.1046860576608E-6</v>
      </c>
      <c r="N5788">
        <v>3.33544296659736E-3</v>
      </c>
      <c r="O5788">
        <f t="shared" ref="O5788:O5851" si="90">SIGN(L5788)</f>
        <v>-1</v>
      </c>
    </row>
    <row r="5789" spans="1:15" x14ac:dyDescent="0.3">
      <c r="A5789">
        <v>2.05406244942604</v>
      </c>
      <c r="B5789">
        <v>1.92732456017941</v>
      </c>
      <c r="C5789">
        <v>1.9821665816498999</v>
      </c>
      <c r="D5789">
        <v>0.46255331623679002</v>
      </c>
      <c r="E5789">
        <v>1.4609867598316999</v>
      </c>
      <c r="F5789">
        <v>-1.3697386443099999</v>
      </c>
      <c r="G5789">
        <v>-3.1405417071447201E-3</v>
      </c>
      <c r="H5789" s="1">
        <v>43495.833333333336</v>
      </c>
      <c r="I5789">
        <v>1.1492</v>
      </c>
      <c r="J5789">
        <v>6.4162940275336302E-3</v>
      </c>
      <c r="K5789">
        <v>5.2879806607961603E-3</v>
      </c>
      <c r="L5789">
        <v>-5.5804206640459597E-3</v>
      </c>
      <c r="M5789" s="2">
        <v>-3.5805619777843298E-5</v>
      </c>
      <c r="N5789">
        <v>3.2996373468195199E-3</v>
      </c>
      <c r="O5789">
        <f t="shared" si="90"/>
        <v>-1</v>
      </c>
    </row>
    <row r="5790" spans="1:15" x14ac:dyDescent="0.3">
      <c r="A5790">
        <v>1.7147436274899499</v>
      </c>
      <c r="B5790">
        <v>1.7381315266474799</v>
      </c>
      <c r="C5790">
        <v>1.80334309684989</v>
      </c>
      <c r="D5790">
        <v>0.52145705160703004</v>
      </c>
      <c r="E5790">
        <v>1.46460552139751</v>
      </c>
      <c r="F5790">
        <v>-1.36668373022482</v>
      </c>
      <c r="G5790">
        <v>-2.7914703868350201E-3</v>
      </c>
      <c r="H5790" s="1">
        <v>43495.875</v>
      </c>
      <c r="I5790">
        <v>1.1480999999999999</v>
      </c>
      <c r="J5790">
        <v>-9.5764600536832301E-4</v>
      </c>
      <c r="K5790">
        <v>-1.5329745598137301E-2</v>
      </c>
      <c r="L5790">
        <v>-2.8526050155051001E-3</v>
      </c>
      <c r="M5790" s="2">
        <v>2.7317857979920999E-6</v>
      </c>
      <c r="N5790">
        <v>3.3023691326175102E-3</v>
      </c>
      <c r="O5790">
        <f t="shared" si="90"/>
        <v>-1</v>
      </c>
    </row>
    <row r="5791" spans="1:15" x14ac:dyDescent="0.3">
      <c r="A5791">
        <v>1.6392900637609999</v>
      </c>
      <c r="B5791">
        <v>1.70845575603245</v>
      </c>
      <c r="C5791">
        <v>1.77565612693026</v>
      </c>
      <c r="D5791">
        <v>0.575305229427019</v>
      </c>
      <c r="E5791">
        <v>1.4681094772584</v>
      </c>
      <c r="F5791">
        <v>-1.3637122128613099</v>
      </c>
      <c r="G5791">
        <v>-2.9659375342803102E-3</v>
      </c>
      <c r="H5791" s="1">
        <v>43495.916666666664</v>
      </c>
      <c r="I5791">
        <v>1.14795</v>
      </c>
      <c r="J5791">
        <v>-1.30659175726355E-4</v>
      </c>
      <c r="K5791">
        <v>-2.4920564144849701E-2</v>
      </c>
      <c r="L5791">
        <v>-2.05366478379194E-3</v>
      </c>
      <c r="M5791" s="2">
        <v>2.6833014786849901E-7</v>
      </c>
      <c r="N5791">
        <v>3.30263746276538E-3</v>
      </c>
      <c r="O5791">
        <f t="shared" si="90"/>
        <v>-1</v>
      </c>
    </row>
    <row r="5792" spans="1:15" x14ac:dyDescent="0.3">
      <c r="A5792">
        <v>1.6335414198365601</v>
      </c>
      <c r="B5792">
        <v>1.7204367054002001</v>
      </c>
      <c r="C5792">
        <v>1.78741390917459</v>
      </c>
      <c r="D5792">
        <v>0.62738493746280699</v>
      </c>
      <c r="E5792">
        <v>1.4716501771852399</v>
      </c>
      <c r="F5792">
        <v>-1.36068730416392</v>
      </c>
      <c r="G5792">
        <v>-3.22679388691179E-3</v>
      </c>
      <c r="H5792" s="1">
        <v>43495.958333333336</v>
      </c>
      <c r="I5792">
        <v>1.14805</v>
      </c>
      <c r="J5792" s="2">
        <v>8.7108013992337406E-5</v>
      </c>
      <c r="K5792">
        <v>-3.8618415594100897E-2</v>
      </c>
      <c r="L5792">
        <v>-1.9581151621726601E-3</v>
      </c>
      <c r="M5792" s="2">
        <v>-1.7056752294514399E-7</v>
      </c>
      <c r="N5792">
        <v>3.3024668952424401E-3</v>
      </c>
      <c r="O5792">
        <f t="shared" si="90"/>
        <v>-1</v>
      </c>
    </row>
    <row r="5793" spans="1:15" x14ac:dyDescent="0.3">
      <c r="A5793">
        <v>1.7215878214551701</v>
      </c>
      <c r="B5793">
        <v>1.79053852245653</v>
      </c>
      <c r="C5793">
        <v>1.85425057864346</v>
      </c>
      <c r="D5793">
        <v>0.68201449450972895</v>
      </c>
      <c r="E5793">
        <v>1.4754395320487299</v>
      </c>
      <c r="F5793">
        <v>-1.3574139592947401</v>
      </c>
      <c r="G5793">
        <v>-3.4006223641930801E-3</v>
      </c>
      <c r="H5793" s="1">
        <v>43496</v>
      </c>
      <c r="I5793">
        <v>1.1485000000000001</v>
      </c>
      <c r="J5793">
        <v>3.91892191120846E-4</v>
      </c>
      <c r="K5793">
        <v>-4.7532435506582198E-2</v>
      </c>
      <c r="L5793">
        <v>-2.2241393841492601E-3</v>
      </c>
      <c r="M5793" s="2">
        <v>-8.7162285661242404E-7</v>
      </c>
      <c r="N5793">
        <v>3.3015952723858201E-3</v>
      </c>
      <c r="O5793">
        <f t="shared" si="90"/>
        <v>-1</v>
      </c>
    </row>
    <row r="5794" spans="1:15" x14ac:dyDescent="0.3">
      <c r="A5794">
        <v>1.7673216637699101</v>
      </c>
      <c r="B5794">
        <v>1.83524965557447</v>
      </c>
      <c r="C5794">
        <v>1.89704659857359</v>
      </c>
      <c r="D5794">
        <v>0.737209347097874</v>
      </c>
      <c r="E5794">
        <v>1.47938510328113</v>
      </c>
      <c r="F5794">
        <v>-1.3539744702758101</v>
      </c>
      <c r="G5794">
        <v>-4.4469707499719896E-3</v>
      </c>
      <c r="H5794" s="1">
        <v>43496.041666666664</v>
      </c>
      <c r="I5794">
        <v>1.1488</v>
      </c>
      <c r="J5794">
        <v>2.6117616480678102E-4</v>
      </c>
      <c r="K5794">
        <v>-4.9689356237649897E-2</v>
      </c>
      <c r="L5794">
        <v>-2.9537406711218198E-3</v>
      </c>
      <c r="M5794" s="2">
        <v>-7.7144666031740601E-7</v>
      </c>
      <c r="N5794">
        <v>3.3008238257255101E-3</v>
      </c>
      <c r="O5794">
        <f t="shared" si="90"/>
        <v>-1</v>
      </c>
    </row>
    <row r="5795" spans="1:15" x14ac:dyDescent="0.3">
      <c r="A5795">
        <v>1.8942934414424399</v>
      </c>
      <c r="B5795">
        <v>1.9290621054709201</v>
      </c>
      <c r="C5795">
        <v>1.98630020499863</v>
      </c>
      <c r="D5795">
        <v>0.79658585521488501</v>
      </c>
      <c r="E5795">
        <v>1.4836657217928799</v>
      </c>
      <c r="F5795">
        <v>-1.3502051279298499</v>
      </c>
      <c r="G5795">
        <v>-5.3166116431131701E-3</v>
      </c>
      <c r="H5795" s="1">
        <v>43496.083333333336</v>
      </c>
      <c r="I5795">
        <v>1.1494</v>
      </c>
      <c r="J5795">
        <v>5.2214777968134698E-4</v>
      </c>
      <c r="K5795">
        <v>-5.0873138010501799E-2</v>
      </c>
      <c r="L5795">
        <v>-4.0483731427229898E-3</v>
      </c>
      <c r="M5795" s="2">
        <v>-2.1138490477944099E-6</v>
      </c>
      <c r="N5795">
        <v>3.29870997667771E-3</v>
      </c>
      <c r="O5795">
        <f t="shared" si="90"/>
        <v>-1</v>
      </c>
    </row>
    <row r="5796" spans="1:15" x14ac:dyDescent="0.3">
      <c r="A5796">
        <v>2.1242437053052501</v>
      </c>
      <c r="B5796">
        <v>2.0880546369035402</v>
      </c>
      <c r="C5796">
        <v>2.1373231844594902</v>
      </c>
      <c r="D5796">
        <v>0.86474654973014597</v>
      </c>
      <c r="E5796">
        <v>1.4885213061204401</v>
      </c>
      <c r="F5796">
        <v>-1.3458808347940301</v>
      </c>
      <c r="G5796">
        <v>-5.2301374452252301E-3</v>
      </c>
      <c r="H5796" s="1">
        <v>43496.125</v>
      </c>
      <c r="I5796">
        <v>1.1504000000000001</v>
      </c>
      <c r="J5796">
        <v>8.6964089314117698E-4</v>
      </c>
      <c r="K5796">
        <v>-5.0994396209716797E-2</v>
      </c>
      <c r="L5796">
        <v>-5.2233167419520497E-3</v>
      </c>
      <c r="M5796" s="2">
        <v>-4.5424098366304403E-6</v>
      </c>
      <c r="N5796">
        <v>3.2941675668410799E-3</v>
      </c>
      <c r="O5796">
        <f t="shared" si="90"/>
        <v>-1</v>
      </c>
    </row>
    <row r="5797" spans="1:15" x14ac:dyDescent="0.3">
      <c r="A5797">
        <v>2.0279993400447598</v>
      </c>
      <c r="B5797">
        <v>2.0477073504952599</v>
      </c>
      <c r="C5797">
        <v>2.0995874326245501</v>
      </c>
      <c r="D5797">
        <v>0.926608289120324</v>
      </c>
      <c r="E5797">
        <v>1.4932225976353</v>
      </c>
      <c r="F5797">
        <v>-1.3416698683008299</v>
      </c>
      <c r="G5797">
        <v>-5.2296815782955598E-3</v>
      </c>
      <c r="H5797" s="1">
        <v>43496.166666666664</v>
      </c>
      <c r="I5797">
        <v>1.1501999999999999</v>
      </c>
      <c r="J5797">
        <v>-1.7386768712859799E-4</v>
      </c>
      <c r="K5797">
        <v>-4.6639513224363299E-2</v>
      </c>
      <c r="L5797">
        <v>-6.2522593070752901E-3</v>
      </c>
      <c r="M5797" s="2">
        <v>1.08706586504943E-6</v>
      </c>
      <c r="N5797">
        <v>3.2952546327061302E-3</v>
      </c>
      <c r="O5797">
        <f t="shared" si="90"/>
        <v>-1</v>
      </c>
    </row>
    <row r="5798" spans="1:15" x14ac:dyDescent="0.3">
      <c r="A5798">
        <v>2.0152489781675</v>
      </c>
      <c r="B5798">
        <v>2.0570288424079699</v>
      </c>
      <c r="C5798">
        <v>2.10885468763755</v>
      </c>
      <c r="D5798">
        <v>0.98612217314131601</v>
      </c>
      <c r="E5798">
        <v>1.4979511239784999</v>
      </c>
      <c r="F5798">
        <v>-1.3374058193462599</v>
      </c>
      <c r="G5798">
        <v>-5.9280096882496601E-3</v>
      </c>
      <c r="H5798" s="1">
        <v>43496.208333333336</v>
      </c>
      <c r="I5798">
        <v>1.1503000000000001</v>
      </c>
      <c r="J5798" s="2">
        <v>8.6937622310989603E-5</v>
      </c>
      <c r="K5798">
        <v>-4.2340729385614298E-2</v>
      </c>
      <c r="L5798">
        <v>-7.1475846343673696E-3</v>
      </c>
      <c r="M5798" s="2">
        <v>-6.2139401337846404E-7</v>
      </c>
      <c r="N5798">
        <v>3.29463323869275E-3</v>
      </c>
      <c r="O5798">
        <f t="shared" si="90"/>
        <v>-1</v>
      </c>
    </row>
    <row r="5799" spans="1:15" x14ac:dyDescent="0.3">
      <c r="A5799">
        <v>2.02820136995539</v>
      </c>
      <c r="B5799">
        <v>2.0827867086429102</v>
      </c>
      <c r="C5799">
        <v>2.1337237413058898</v>
      </c>
      <c r="D5799">
        <v>1.04457191697038</v>
      </c>
      <c r="E5799">
        <v>1.5027678709940899</v>
      </c>
      <c r="F5799">
        <v>-1.33302984773912</v>
      </c>
      <c r="G5799">
        <v>-5.0557987748664698E-3</v>
      </c>
      <c r="H5799" s="1">
        <v>43496.25</v>
      </c>
      <c r="I5799">
        <v>1.1505000000000001</v>
      </c>
      <c r="J5799">
        <v>1.7385257345595099E-4</v>
      </c>
      <c r="K5799">
        <v>-3.68774682283401E-2</v>
      </c>
      <c r="L5799">
        <v>-7.7927228024539802E-3</v>
      </c>
      <c r="M5799" s="2">
        <v>-1.3547849134354901E-6</v>
      </c>
      <c r="N5799">
        <v>3.2932784537793199E-3</v>
      </c>
      <c r="O5799">
        <f t="shared" si="90"/>
        <v>-1</v>
      </c>
    </row>
    <row r="5800" spans="1:15" x14ac:dyDescent="0.3">
      <c r="A5800">
        <v>1.88213826695141</v>
      </c>
      <c r="B5800">
        <v>2.0099250431930802</v>
      </c>
      <c r="C5800">
        <v>2.0652056886415302</v>
      </c>
      <c r="D5800">
        <v>1.09470786957618</v>
      </c>
      <c r="E5800">
        <v>1.5073095168263799</v>
      </c>
      <c r="F5800">
        <v>-1.32887952088165</v>
      </c>
      <c r="G5800">
        <v>-4.27108951745327E-3</v>
      </c>
      <c r="H5800" s="1">
        <v>43496.291666666664</v>
      </c>
      <c r="I5800">
        <v>1.1500999999999999</v>
      </c>
      <c r="J5800">
        <v>-3.4773537688503799E-4</v>
      </c>
      <c r="K5800">
        <v>-2.8865005820989598E-2</v>
      </c>
      <c r="L5800">
        <v>-8.1220421901283101E-3</v>
      </c>
      <c r="M5800" s="2">
        <v>2.8243214020604499E-6</v>
      </c>
      <c r="N5800">
        <v>3.29610277518138E-3</v>
      </c>
      <c r="O5800">
        <f t="shared" si="90"/>
        <v>-1</v>
      </c>
    </row>
    <row r="5801" spans="1:15" x14ac:dyDescent="0.3">
      <c r="A5801">
        <v>1.73903037621985</v>
      </c>
      <c r="B5801">
        <v>1.938495120911</v>
      </c>
      <c r="C5801">
        <v>1.9980906407054899</v>
      </c>
      <c r="D5801">
        <v>1.1369084236165199</v>
      </c>
      <c r="E5801">
        <v>1.51157970730742</v>
      </c>
      <c r="F5801">
        <v>-1.32495068233649</v>
      </c>
      <c r="G5801">
        <v>-3.74875117536779E-3</v>
      </c>
      <c r="H5801" s="1">
        <v>43496.333333333336</v>
      </c>
      <c r="I5801">
        <v>1.1496999999999999</v>
      </c>
      <c r="J5801">
        <v>-3.4785633884112899E-4</v>
      </c>
      <c r="K5801">
        <v>-2.1800570189952798E-2</v>
      </c>
      <c r="L5801">
        <v>-8.0353585653938301E-3</v>
      </c>
      <c r="M5801" s="2">
        <v>2.7951504118336E-6</v>
      </c>
      <c r="N5801">
        <v>3.29889792559321E-3</v>
      </c>
      <c r="O5801">
        <f t="shared" si="90"/>
        <v>-1</v>
      </c>
    </row>
    <row r="5802" spans="1:15" x14ac:dyDescent="0.3">
      <c r="A5802">
        <v>1.5732994068364501</v>
      </c>
      <c r="B5802">
        <v>1.85135409271449</v>
      </c>
      <c r="C5802">
        <v>1.91609915979909</v>
      </c>
      <c r="D5802">
        <v>1.1703638797845399</v>
      </c>
      <c r="E5802">
        <v>1.51552005742256</v>
      </c>
      <c r="F5802">
        <v>-1.3212998950595201</v>
      </c>
      <c r="G5802">
        <v>-1.56849108489426E-3</v>
      </c>
      <c r="H5802" s="1">
        <v>43496.375</v>
      </c>
      <c r="I5802">
        <v>1.1492</v>
      </c>
      <c r="J5802">
        <v>-4.34990654559985E-4</v>
      </c>
      <c r="K5802">
        <v>2.3783884942531499E-2</v>
      </c>
      <c r="L5802">
        <v>-7.7637537033297104E-3</v>
      </c>
      <c r="M5802" s="2">
        <v>3.3771603052539002E-6</v>
      </c>
      <c r="N5802">
        <v>3.3022750858984601E-3</v>
      </c>
      <c r="O5802">
        <f t="shared" si="90"/>
        <v>-1</v>
      </c>
    </row>
    <row r="5803" spans="1:15" x14ac:dyDescent="0.3">
      <c r="A5803">
        <v>1.35888794226387</v>
      </c>
      <c r="B5803">
        <v>1.73201105470974</v>
      </c>
      <c r="C5803">
        <v>1.8036181733240499</v>
      </c>
      <c r="D5803">
        <v>1.19311245597042</v>
      </c>
      <c r="E5803">
        <v>1.51901204533078</v>
      </c>
      <c r="F5803">
        <v>-1.3180413424708399</v>
      </c>
      <c r="G5803">
        <v>-7.8448467740782396E-4</v>
      </c>
      <c r="H5803" s="1">
        <v>43496.416666666664</v>
      </c>
      <c r="I5803">
        <v>1.1485000000000001</v>
      </c>
      <c r="J5803">
        <v>-6.0930497598149502E-4</v>
      </c>
      <c r="K5803">
        <v>2.1729510277509599E-2</v>
      </c>
      <c r="L5803">
        <v>-7.4809283444968299E-3</v>
      </c>
      <c r="M5803" s="2">
        <v>4.5581668652629303E-6</v>
      </c>
      <c r="N5803">
        <v>3.30683325276373E-3</v>
      </c>
      <c r="O5803">
        <f t="shared" si="90"/>
        <v>-1</v>
      </c>
    </row>
    <row r="5804" spans="1:15" x14ac:dyDescent="0.3">
      <c r="A5804">
        <v>1.12307726074548</v>
      </c>
      <c r="B5804">
        <v>1.5969958200374399</v>
      </c>
      <c r="C5804">
        <v>1.67630290913659</v>
      </c>
      <c r="D5804">
        <v>1.2045142411612</v>
      </c>
      <c r="E5804">
        <v>1.52199851816828</v>
      </c>
      <c r="F5804">
        <v>-1.3152326250194299</v>
      </c>
      <c r="G5804">
        <v>-1.4810300219878401E-3</v>
      </c>
      <c r="H5804" s="1">
        <v>43496.458333333336</v>
      </c>
      <c r="I5804">
        <v>1.1476999999999999</v>
      </c>
      <c r="J5804">
        <v>-6.9680344253036897E-4</v>
      </c>
      <c r="K5804">
        <v>1.1843236163258501E-2</v>
      </c>
      <c r="L5804">
        <v>-5.5191647067355598E-3</v>
      </c>
      <c r="M5804" s="2">
        <v>3.8457729675454498E-6</v>
      </c>
      <c r="N5804">
        <v>3.3106790257312699E-3</v>
      </c>
      <c r="O5804">
        <f t="shared" si="90"/>
        <v>-1</v>
      </c>
    </row>
    <row r="5805" spans="1:15" x14ac:dyDescent="0.3">
      <c r="A5805">
        <v>1.36819595079685</v>
      </c>
      <c r="B5805">
        <v>1.75761773014284</v>
      </c>
      <c r="C5805">
        <v>1.8287419718600599</v>
      </c>
      <c r="D5805">
        <v>1.22691340267325</v>
      </c>
      <c r="E5805">
        <v>1.5255683386255099</v>
      </c>
      <c r="F5805">
        <v>-1.3118493420753301</v>
      </c>
      <c r="G5805">
        <v>-2.09041100423615E-3</v>
      </c>
      <c r="H5805" s="1">
        <v>43496.5</v>
      </c>
      <c r="I5805">
        <v>1.1487000000000001</v>
      </c>
      <c r="J5805">
        <v>8.70928464735937E-4</v>
      </c>
      <c r="K5805">
        <v>5.6441850028931999E-3</v>
      </c>
      <c r="L5805">
        <v>-3.9955621468834501E-3</v>
      </c>
      <c r="M5805" s="2">
        <v>-3.47984880634223E-6</v>
      </c>
      <c r="N5805">
        <v>3.3071991769249298E-3</v>
      </c>
      <c r="O5805">
        <f t="shared" si="90"/>
        <v>-1</v>
      </c>
    </row>
    <row r="5806" spans="1:15" x14ac:dyDescent="0.3">
      <c r="A5806">
        <v>1.50197188435252</v>
      </c>
      <c r="B5806">
        <v>1.85194418901428</v>
      </c>
      <c r="C5806">
        <v>1.91847042574203</v>
      </c>
      <c r="D5806">
        <v>1.2548700116159699</v>
      </c>
      <c r="E5806">
        <v>1.5294765928765</v>
      </c>
      <c r="F5806">
        <v>-1.3081174814575001</v>
      </c>
      <c r="G5806">
        <v>-1.82855203546555E-3</v>
      </c>
      <c r="H5806" s="1">
        <v>43496.541666666664</v>
      </c>
      <c r="I5806">
        <v>1.1493</v>
      </c>
      <c r="J5806">
        <v>5.2219322335442199E-4</v>
      </c>
      <c r="K5806">
        <v>5.9501728974282698E-3</v>
      </c>
      <c r="L5806">
        <v>-3.3419128934231899E-3</v>
      </c>
      <c r="M5806" s="2">
        <v>-1.74512426598635E-6</v>
      </c>
      <c r="N5806">
        <v>3.3054540526589399E-3</v>
      </c>
      <c r="O5806">
        <f t="shared" si="90"/>
        <v>-1</v>
      </c>
    </row>
    <row r="5807" spans="1:15" x14ac:dyDescent="0.3">
      <c r="A5807">
        <v>1.5271562107482499</v>
      </c>
      <c r="B5807">
        <v>1.8800429385775099</v>
      </c>
      <c r="C5807">
        <v>1.9455401817415401</v>
      </c>
      <c r="D5807">
        <v>1.28324812496836</v>
      </c>
      <c r="E5807">
        <v>1.53347956172594</v>
      </c>
      <c r="F5807">
        <v>-1.3042655035581801</v>
      </c>
      <c r="G5807" s="2">
        <v>2.2768245622195501E-18</v>
      </c>
      <c r="H5807" s="1">
        <v>43496.583333333336</v>
      </c>
      <c r="I5807">
        <v>1.1495</v>
      </c>
      <c r="J5807">
        <v>1.7400382852322799E-4</v>
      </c>
      <c r="K5807">
        <v>1.3670503161847499E-2</v>
      </c>
      <c r="L5807">
        <v>-3.2997863794056001E-3</v>
      </c>
      <c r="M5807" s="2">
        <v>-5.7417546332537699E-7</v>
      </c>
      <c r="N5807">
        <v>3.3048798771956201E-3</v>
      </c>
      <c r="O5807">
        <f t="shared" si="90"/>
        <v>-1</v>
      </c>
    </row>
    <row r="5808" spans="1:15" x14ac:dyDescent="0.3">
      <c r="A5808">
        <v>1.02491519729934</v>
      </c>
      <c r="B5808">
        <v>1.58053291722004</v>
      </c>
      <c r="C5808">
        <v>1.66270986085075</v>
      </c>
      <c r="D5808">
        <v>1.2879276916293401</v>
      </c>
      <c r="E5808">
        <v>1.5363715821498301</v>
      </c>
      <c r="F5808">
        <v>-1.3014411904410501</v>
      </c>
      <c r="G5808">
        <v>-6.1015473673284E-4</v>
      </c>
      <c r="H5808" s="1">
        <v>43496.625</v>
      </c>
      <c r="I5808">
        <v>1.1476999999999999</v>
      </c>
      <c r="J5808">
        <v>-1.56712551661358E-3</v>
      </c>
      <c r="K5808">
        <v>2.2407116368412899E-2</v>
      </c>
      <c r="L5808">
        <v>-3.8755765029539601E-3</v>
      </c>
      <c r="M5808" s="2">
        <v>6.0735148293672098E-6</v>
      </c>
      <c r="N5808">
        <v>3.3109533920249899E-3</v>
      </c>
      <c r="O5808">
        <f t="shared" si="90"/>
        <v>-1</v>
      </c>
    </row>
    <row r="5809" spans="1:15" x14ac:dyDescent="0.3">
      <c r="A5809">
        <v>0.98193918175413097</v>
      </c>
      <c r="B5809">
        <v>1.5608455404509001</v>
      </c>
      <c r="C5809">
        <v>1.6445180778520501</v>
      </c>
      <c r="D5809">
        <v>1.2906624314181201</v>
      </c>
      <c r="E5809">
        <v>1.53918387184293</v>
      </c>
      <c r="F5809">
        <v>-1.29866996549057</v>
      </c>
      <c r="G5809">
        <v>1.6574348453403901E-3</v>
      </c>
      <c r="H5809" s="1">
        <v>43496.666666666664</v>
      </c>
      <c r="I5809">
        <v>1.1476</v>
      </c>
      <c r="J5809" s="2">
        <v>-8.7134579412950707E-5</v>
      </c>
      <c r="K5809">
        <v>6.9747087545692903E-3</v>
      </c>
      <c r="L5809">
        <v>-4.8231072335814399E-3</v>
      </c>
      <c r="M5809" s="2">
        <v>4.2025942026167902E-7</v>
      </c>
      <c r="N5809">
        <v>3.31137365144525E-3</v>
      </c>
      <c r="O5809">
        <f t="shared" si="90"/>
        <v>-1</v>
      </c>
    </row>
    <row r="5810" spans="1:15" x14ac:dyDescent="0.3">
      <c r="A5810">
        <v>0.38595580201424101</v>
      </c>
      <c r="B5810">
        <v>1.19676078704407</v>
      </c>
      <c r="C5810">
        <v>1.30063697730071</v>
      </c>
      <c r="D5810">
        <v>1.26630899019138</v>
      </c>
      <c r="E5810">
        <v>1.5406527249197099</v>
      </c>
      <c r="F5810">
        <v>-1.2971632377983899</v>
      </c>
      <c r="G5810">
        <v>1.6580133821368101E-3</v>
      </c>
      <c r="H5810" s="1">
        <v>43496.708333333336</v>
      </c>
      <c r="I5810">
        <v>1.1454</v>
      </c>
      <c r="J5810">
        <v>-1.9188841474527801E-3</v>
      </c>
      <c r="K5810">
        <v>2.6090905070304801E-2</v>
      </c>
      <c r="L5810">
        <v>-5.9579795924946596E-3</v>
      </c>
      <c r="M5810" s="2">
        <v>1.14326725908852E-5</v>
      </c>
      <c r="N5810">
        <v>3.3228063240361302E-3</v>
      </c>
      <c r="O5810">
        <f t="shared" si="90"/>
        <v>-1</v>
      </c>
    </row>
    <row r="5811" spans="1:15" x14ac:dyDescent="0.3">
      <c r="A5811">
        <v>0.27696404399156999</v>
      </c>
      <c r="B5811">
        <v>1.1291569306753</v>
      </c>
      <c r="C5811">
        <v>1.2370821652335899</v>
      </c>
      <c r="D5811">
        <v>1.23798189228541</v>
      </c>
      <c r="E5811">
        <v>1.54187070938687</v>
      </c>
      <c r="F5811">
        <v>-1.2958842918704301</v>
      </c>
      <c r="G5811">
        <v>1.4843923266981401E-3</v>
      </c>
      <c r="H5811" s="1">
        <v>43496.75</v>
      </c>
      <c r="I5811">
        <v>1.145</v>
      </c>
      <c r="J5811">
        <v>-3.4928397141686902E-4</v>
      </c>
      <c r="K5811">
        <v>2.8876353055238699E-2</v>
      </c>
      <c r="L5811">
        <v>-7.5737039442174102E-3</v>
      </c>
      <c r="M5811" s="2">
        <v>2.64537339197186E-6</v>
      </c>
      <c r="N5811">
        <v>3.3254516974281002E-3</v>
      </c>
      <c r="O5811">
        <f t="shared" si="90"/>
        <v>-1</v>
      </c>
    </row>
    <row r="5812" spans="1:15" x14ac:dyDescent="0.3">
      <c r="A5812">
        <v>0.11699291627635899</v>
      </c>
      <c r="B5812">
        <v>1.02885103908153</v>
      </c>
      <c r="C5812">
        <v>1.1426286314537499</v>
      </c>
      <c r="D5812">
        <v>1.20349891385587</v>
      </c>
      <c r="E5812">
        <v>1.54271967190701</v>
      </c>
      <c r="F5812">
        <v>-1.2949488621518099</v>
      </c>
      <c r="G5812">
        <v>1.3971360987295399E-3</v>
      </c>
      <c r="H5812" s="1">
        <v>43496.791666666664</v>
      </c>
      <c r="I5812">
        <v>1.1444000000000001</v>
      </c>
      <c r="J5812">
        <v>-5.2415481238476903E-4</v>
      </c>
      <c r="K5812">
        <v>3.3550698310136698E-2</v>
      </c>
      <c r="L5812">
        <v>-8.5888426013601294E-3</v>
      </c>
      <c r="M5812" s="2">
        <v>4.5018831823182297E-6</v>
      </c>
      <c r="N5812">
        <v>3.3299535806104201E-3</v>
      </c>
      <c r="O5812">
        <f t="shared" si="90"/>
        <v>-1</v>
      </c>
    </row>
    <row r="5813" spans="1:15" x14ac:dyDescent="0.3">
      <c r="A5813">
        <v>0.118545239835394</v>
      </c>
      <c r="B5813">
        <v>1.02743965378207</v>
      </c>
      <c r="C5813">
        <v>1.1416497191224999</v>
      </c>
      <c r="D5813">
        <v>1.1704049741315801</v>
      </c>
      <c r="E5813">
        <v>1.5435628739748199</v>
      </c>
      <c r="F5813">
        <v>-1.29400981209873</v>
      </c>
      <c r="G5813">
        <v>1.30975788206336E-3</v>
      </c>
      <c r="H5813" s="1">
        <v>43496.833333333336</v>
      </c>
      <c r="I5813">
        <v>1.1444000000000001</v>
      </c>
      <c r="J5813">
        <v>0</v>
      </c>
      <c r="K5813">
        <v>3.41099165380001E-2</v>
      </c>
      <c r="L5813">
        <v>-9.50001942692324E-3</v>
      </c>
      <c r="M5813">
        <v>0</v>
      </c>
      <c r="N5813">
        <v>3.3299535806104201E-3</v>
      </c>
      <c r="O5813">
        <f t="shared" si="90"/>
        <v>-1</v>
      </c>
    </row>
    <row r="5814" spans="1:15" x14ac:dyDescent="0.3">
      <c r="A5814">
        <v>0.146256278863269</v>
      </c>
      <c r="B5814">
        <v>1.04255813864145</v>
      </c>
      <c r="C5814">
        <v>1.1563020262716499</v>
      </c>
      <c r="D5814">
        <v>1.13983142667925</v>
      </c>
      <c r="E5814">
        <v>1.5444606383317301</v>
      </c>
      <c r="F5814">
        <v>-1.29300859616107</v>
      </c>
      <c r="G5814">
        <v>7.4224466917632999E-4</v>
      </c>
      <c r="H5814" s="1">
        <v>43496.875</v>
      </c>
      <c r="I5814">
        <v>1.1445000000000001</v>
      </c>
      <c r="J5814" s="2">
        <v>8.7378216666184007E-5</v>
      </c>
      <c r="K5814">
        <v>3.3283151686191503E-2</v>
      </c>
      <c r="L5814">
        <v>-1.0361336811911301E-2</v>
      </c>
      <c r="M5814" s="2">
        <v>-9.05355132902495E-7</v>
      </c>
      <c r="N5814">
        <v>3.3290482254775202E-3</v>
      </c>
      <c r="O5814">
        <f t="shared" si="90"/>
        <v>-1</v>
      </c>
    </row>
    <row r="5815" spans="1:15" x14ac:dyDescent="0.3">
      <c r="A5815">
        <v>0.21271298230063301</v>
      </c>
      <c r="B5815">
        <v>1.08260607835745</v>
      </c>
      <c r="C5815">
        <v>1.19454433214089</v>
      </c>
      <c r="D5815">
        <v>1.1134445793091401</v>
      </c>
      <c r="E5815">
        <v>1.54550334326028</v>
      </c>
      <c r="F5815">
        <v>-1.2918562439688499</v>
      </c>
      <c r="G5815">
        <v>8.2960380262928296E-4</v>
      </c>
      <c r="H5815" s="1">
        <v>43496.916666666664</v>
      </c>
      <c r="I5815">
        <v>1.1447499999999999</v>
      </c>
      <c r="J5815">
        <v>2.18412144583346E-4</v>
      </c>
      <c r="K5815">
        <v>3.08908447623252E-2</v>
      </c>
      <c r="L5815">
        <v>-9.1604228170278097E-3</v>
      </c>
      <c r="M5815" s="2">
        <v>-2.0007475927572602E-6</v>
      </c>
      <c r="N5815">
        <v>3.3270474778847601E-3</v>
      </c>
      <c r="O5815">
        <f t="shared" si="90"/>
        <v>-1</v>
      </c>
    </row>
    <row r="5816" spans="1:15" x14ac:dyDescent="0.3">
      <c r="A5816">
        <v>0.185364119302319</v>
      </c>
      <c r="B5816">
        <v>1.0645480841922901</v>
      </c>
      <c r="C5816">
        <v>1.17784897566661</v>
      </c>
      <c r="D5816">
        <v>1.08683596674508</v>
      </c>
      <c r="E5816">
        <v>1.54647905301456</v>
      </c>
      <c r="F5816">
        <v>-1.29075845797363</v>
      </c>
      <c r="G5816">
        <v>6.11273651308976E-4</v>
      </c>
      <c r="H5816" s="1">
        <v>43496.958333333336</v>
      </c>
      <c r="I5816">
        <v>1.1446499999999999</v>
      </c>
      <c r="J5816" s="2">
        <v>-8.7359133452952195E-5</v>
      </c>
      <c r="K5816">
        <v>3.0589900910854301E-2</v>
      </c>
      <c r="L5816">
        <v>-7.13488543018077E-3</v>
      </c>
      <c r="M5816" s="2">
        <v>6.2329740846668598E-7</v>
      </c>
      <c r="N5816">
        <v>3.3276707752932298E-3</v>
      </c>
      <c r="O5816">
        <f t="shared" si="90"/>
        <v>-1</v>
      </c>
    </row>
    <row r="5817" spans="1:15" x14ac:dyDescent="0.3">
      <c r="A5817">
        <v>0.224558130134032</v>
      </c>
      <c r="B5817">
        <v>1.0878938772059901</v>
      </c>
      <c r="C5817">
        <v>1.20027009801644</v>
      </c>
      <c r="D5817">
        <v>1.06301980595588</v>
      </c>
      <c r="E5817">
        <v>1.54753840909525</v>
      </c>
      <c r="F5817">
        <v>-1.28956877970104</v>
      </c>
      <c r="G5817">
        <v>6.1122027661442298E-4</v>
      </c>
      <c r="H5817" s="1">
        <v>43497</v>
      </c>
      <c r="I5817">
        <v>1.1448</v>
      </c>
      <c r="J5817">
        <v>1.31035838489362E-4</v>
      </c>
      <c r="K5817">
        <v>2.6303883641958199E-2</v>
      </c>
      <c r="L5817">
        <v>-4.8094100590484797E-3</v>
      </c>
      <c r="M5817" s="2">
        <v>-6.3020507972659399E-7</v>
      </c>
      <c r="N5817">
        <v>3.3270405702135E-3</v>
      </c>
      <c r="O5817">
        <f t="shared" si="90"/>
        <v>-1</v>
      </c>
    </row>
    <row r="5818" spans="1:15" x14ac:dyDescent="0.3">
      <c r="A5818">
        <v>0.24971798390983799</v>
      </c>
      <c r="B5818">
        <v>1.10284011332375</v>
      </c>
      <c r="C5818">
        <v>1.2147412486870299</v>
      </c>
      <c r="D5818">
        <v>1.04125649367517</v>
      </c>
      <c r="E5818">
        <v>1.54865049955842</v>
      </c>
      <c r="F5818">
        <v>-1.2883169806310599</v>
      </c>
      <c r="G5818">
        <v>1.3972581087333101E-3</v>
      </c>
      <c r="H5818" s="1">
        <v>43497.041666666664</v>
      </c>
      <c r="I5818">
        <v>1.1449</v>
      </c>
      <c r="J5818" s="2">
        <v>8.7347687525496295E-5</v>
      </c>
      <c r="K5818">
        <v>2.1027393639087601E-2</v>
      </c>
      <c r="L5818">
        <v>-1.9257302046753401E-3</v>
      </c>
      <c r="M5818" s="2">
        <v>-1.6820808017639201E-7</v>
      </c>
      <c r="N5818">
        <v>3.3268723621333301E-3</v>
      </c>
      <c r="O5818">
        <f t="shared" si="90"/>
        <v>-1</v>
      </c>
    </row>
    <row r="5819" spans="1:15" x14ac:dyDescent="0.3">
      <c r="A5819">
        <v>8.89307698017648E-2</v>
      </c>
      <c r="B5819">
        <v>1.0016803316768701</v>
      </c>
      <c r="C5819">
        <v>1.1195510146149501</v>
      </c>
      <c r="D5819">
        <v>1.01305782363485</v>
      </c>
      <c r="E5819">
        <v>1.549394835852</v>
      </c>
      <c r="F5819">
        <v>-1.2874152521662301</v>
      </c>
      <c r="G5819">
        <v>9.6082463608776697E-4</v>
      </c>
      <c r="H5819" s="1">
        <v>43497.083333333336</v>
      </c>
      <c r="I5819">
        <v>1.1443000000000001</v>
      </c>
      <c r="J5819">
        <v>-5.2420060609756304E-4</v>
      </c>
      <c r="K5819">
        <v>1.5846045687794599E-2</v>
      </c>
      <c r="L5819">
        <v>1.1507830931805E-3</v>
      </c>
      <c r="M5819" s="2">
        <v>-6.0324119493205E-7</v>
      </c>
      <c r="N5819">
        <v>3.3262691209383901E-3</v>
      </c>
      <c r="O5819">
        <f t="shared" si="90"/>
        <v>1</v>
      </c>
    </row>
    <row r="5820" spans="1:15" x14ac:dyDescent="0.3">
      <c r="A5820">
        <v>9.0212678041947603E-2</v>
      </c>
      <c r="B5820">
        <v>1.0001772841143499</v>
      </c>
      <c r="C5820">
        <v>1.11845156941011</v>
      </c>
      <c r="D5820">
        <v>0.985958082644389</v>
      </c>
      <c r="E5820">
        <v>1.5501336037885101</v>
      </c>
      <c r="F5820">
        <v>-1.2865111265109199</v>
      </c>
      <c r="G5820">
        <v>6.1159409533823202E-4</v>
      </c>
      <c r="H5820" s="1">
        <v>43497.125</v>
      </c>
      <c r="I5820">
        <v>1.1443000000000001</v>
      </c>
      <c r="J5820">
        <v>0</v>
      </c>
      <c r="K5820">
        <v>9.45488177239894E-3</v>
      </c>
      <c r="L5820">
        <v>4.0973143380445701E-3</v>
      </c>
      <c r="M5820">
        <v>0</v>
      </c>
      <c r="N5820">
        <v>3.3262691209383901E-3</v>
      </c>
      <c r="O5820">
        <f t="shared" si="90"/>
        <v>1</v>
      </c>
    </row>
    <row r="5821" spans="1:15" x14ac:dyDescent="0.3">
      <c r="A5821">
        <v>6.5140941447897893E-2</v>
      </c>
      <c r="B5821">
        <v>0.98195834986756103</v>
      </c>
      <c r="C5821">
        <v>1.1015306426441001</v>
      </c>
      <c r="D5821">
        <v>0.95871355088195598</v>
      </c>
      <c r="E5821">
        <v>1.5508061296789399</v>
      </c>
      <c r="F5821">
        <v>-1.2856652802100299</v>
      </c>
      <c r="G5821" s="2">
        <v>2.4936649967166598E-18</v>
      </c>
      <c r="H5821" s="1">
        <v>43497.166666666664</v>
      </c>
      <c r="I5821">
        <v>1.1442000000000001</v>
      </c>
      <c r="J5821" s="2">
        <v>-8.7393489240666895E-5</v>
      </c>
      <c r="K5821">
        <v>5.9047644026577403E-3</v>
      </c>
      <c r="L5821">
        <v>6.8772803254735903E-3</v>
      </c>
      <c r="M5821" s="2">
        <v>-6.01029524129327E-7</v>
      </c>
      <c r="N5821">
        <v>3.3256680914142602E-3</v>
      </c>
      <c r="O5821">
        <f t="shared" si="90"/>
        <v>1</v>
      </c>
    </row>
    <row r="5822" spans="1:15" x14ac:dyDescent="0.3">
      <c r="A5822">
        <v>9.3402765352103206E-2</v>
      </c>
      <c r="B5822">
        <v>0.99700400952685397</v>
      </c>
      <c r="C5822">
        <v>1.1160136550439801</v>
      </c>
      <c r="D5822">
        <v>0.93373319332219196</v>
      </c>
      <c r="E5822">
        <v>1.5515327359148601</v>
      </c>
      <c r="F5822">
        <v>-1.28475935653911</v>
      </c>
      <c r="G5822">
        <v>6.1186138878427604E-4</v>
      </c>
      <c r="H5822" s="1">
        <v>43497.208333333336</v>
      </c>
      <c r="I5822">
        <v>1.1443000000000001</v>
      </c>
      <c r="J5822" s="2">
        <v>8.7393489240666895E-5</v>
      </c>
      <c r="K5822">
        <v>5.1225414499640404E-3</v>
      </c>
      <c r="L5822">
        <v>9.3960002413950808E-3</v>
      </c>
      <c r="M5822" s="2">
        <v>8.2114924600166504E-7</v>
      </c>
      <c r="N5822">
        <v>3.3264892406602701E-3</v>
      </c>
      <c r="O5822">
        <f t="shared" si="90"/>
        <v>1</v>
      </c>
    </row>
    <row r="5823" spans="1:15" x14ac:dyDescent="0.3">
      <c r="A5823">
        <v>-6.4400016645367403E-2</v>
      </c>
      <c r="B5823">
        <v>0.89561289937603905</v>
      </c>
      <c r="C5823">
        <v>1.0205672356364199</v>
      </c>
      <c r="D5823">
        <v>0.90252645969971801</v>
      </c>
      <c r="E5823">
        <v>1.55189345022239</v>
      </c>
      <c r="F5823">
        <v>-1.2842094343752799</v>
      </c>
      <c r="G5823">
        <v>1.7476406895231201E-4</v>
      </c>
      <c r="H5823" s="1">
        <v>43497.25</v>
      </c>
      <c r="I5823">
        <v>1.1436999999999999</v>
      </c>
      <c r="J5823">
        <v>-5.2447553649814696E-4</v>
      </c>
      <c r="K5823">
        <v>5.8471090160310199E-3</v>
      </c>
      <c r="L5823">
        <v>1.15853451425209E-2</v>
      </c>
      <c r="M5823" s="2">
        <v>-6.0762301091398903E-6</v>
      </c>
      <c r="N5823">
        <v>3.3204130105511302E-3</v>
      </c>
      <c r="O5823">
        <f t="shared" si="90"/>
        <v>1</v>
      </c>
    </row>
    <row r="5824" spans="1:15" x14ac:dyDescent="0.3">
      <c r="A5824">
        <v>9.7753461311214707E-2</v>
      </c>
      <c r="B5824">
        <v>0.99445386732738394</v>
      </c>
      <c r="C5824">
        <v>1.1142425493700701</v>
      </c>
      <c r="D5824">
        <v>0.87976986242817401</v>
      </c>
      <c r="E5824">
        <v>1.5526119450392699</v>
      </c>
      <c r="F5824">
        <v>-1.2832972320578</v>
      </c>
      <c r="G5824">
        <v>-4.36852918572064E-4</v>
      </c>
      <c r="H5824" s="1">
        <v>43497.291666666664</v>
      </c>
      <c r="I5824">
        <v>1.1443000000000001</v>
      </c>
      <c r="J5824">
        <v>5.2447553649814696E-4</v>
      </c>
      <c r="K5824">
        <v>-2.7136015705764198E-3</v>
      </c>
      <c r="L5824">
        <v>1.3562981427336701E-2</v>
      </c>
      <c r="M5824" s="2">
        <v>7.1134519606168398E-6</v>
      </c>
      <c r="N5824">
        <v>3.3275264625117402E-3</v>
      </c>
      <c r="O5824">
        <f t="shared" si="90"/>
        <v>1</v>
      </c>
    </row>
    <row r="5825" spans="1:15" x14ac:dyDescent="0.3">
      <c r="A5825">
        <v>0.23051046987759299</v>
      </c>
      <c r="B5825">
        <v>1.07631142023688</v>
      </c>
      <c r="C5825">
        <v>1.19183218083739</v>
      </c>
      <c r="D5825">
        <v>0.86383894111269899</v>
      </c>
      <c r="E5825">
        <v>1.5536247874226199</v>
      </c>
      <c r="F5825">
        <v>-1.2820835284793499</v>
      </c>
      <c r="G5825">
        <v>1.74672489527047E-4</v>
      </c>
      <c r="H5825" s="1">
        <v>43497.333333333336</v>
      </c>
      <c r="I5825">
        <v>1.1448</v>
      </c>
      <c r="J5825">
        <v>4.3685291857206699E-4</v>
      </c>
      <c r="K5825">
        <v>-7.4601462110877002E-3</v>
      </c>
      <c r="L5825">
        <v>1.53431721458521E-2</v>
      </c>
      <c r="M5825" s="2">
        <v>6.70270953206917E-6</v>
      </c>
      <c r="N5825">
        <v>3.3342291720438099E-3</v>
      </c>
      <c r="O5825">
        <f t="shared" si="90"/>
        <v>1</v>
      </c>
    </row>
    <row r="5826" spans="1:15" x14ac:dyDescent="0.3">
      <c r="A5826">
        <v>0.25465003855297103</v>
      </c>
      <c r="B5826">
        <v>1.0912540059345699</v>
      </c>
      <c r="C5826">
        <v>1.2062574695414601</v>
      </c>
      <c r="D5826">
        <v>0.84959879908113001</v>
      </c>
      <c r="E5826">
        <v>1.55469004681416</v>
      </c>
      <c r="F5826">
        <v>-1.2808076312802701</v>
      </c>
      <c r="G5826">
        <v>-1.83302106925678E-3</v>
      </c>
      <c r="H5826" s="1">
        <v>43497.375</v>
      </c>
      <c r="I5826">
        <v>1.1449</v>
      </c>
      <c r="J5826" s="2">
        <v>8.7347687525496295E-5</v>
      </c>
      <c r="K5826">
        <v>-8.5595939308404905E-3</v>
      </c>
      <c r="L5826">
        <v>1.6432813989619401E-2</v>
      </c>
      <c r="M5826" s="2">
        <v>1.43536830152988E-6</v>
      </c>
      <c r="N5826">
        <v>3.33566454034534E-3</v>
      </c>
      <c r="O5826">
        <f t="shared" si="90"/>
        <v>1</v>
      </c>
    </row>
    <row r="5827" spans="1:15" x14ac:dyDescent="0.3">
      <c r="A5827">
        <v>0.72844779687044003</v>
      </c>
      <c r="B5827">
        <v>1.3896245962145299</v>
      </c>
      <c r="C5827">
        <v>1.4881375957640699</v>
      </c>
      <c r="D5827">
        <v>0.85730078218422001</v>
      </c>
      <c r="E5827">
        <v>1.5568251639350199</v>
      </c>
      <c r="F5827">
        <v>-1.2784488154368401</v>
      </c>
      <c r="G5827">
        <v>-1.8328610847841099E-3</v>
      </c>
      <c r="H5827" s="1">
        <v>43497.416666666664</v>
      </c>
      <c r="I5827">
        <v>1.1467000000000001</v>
      </c>
      <c r="J5827">
        <v>1.57095511449203E-3</v>
      </c>
      <c r="K5827">
        <v>-2.0113576203584602E-2</v>
      </c>
      <c r="L5827">
        <v>1.7030331655405399E-2</v>
      </c>
      <c r="M5827" s="2">
        <v>2.6753886615554801E-5</v>
      </c>
      <c r="N5827">
        <v>3.3624184269609001E-3</v>
      </c>
      <c r="O5827">
        <f t="shared" si="90"/>
        <v>1</v>
      </c>
    </row>
    <row r="5828" spans="1:15" x14ac:dyDescent="0.3">
      <c r="A5828">
        <v>0.742056611149568</v>
      </c>
      <c r="B5828">
        <v>1.4036991646261101</v>
      </c>
      <c r="C5828">
        <v>1.5018136374564</v>
      </c>
      <c r="D5828">
        <v>0.8654606443167</v>
      </c>
      <c r="E5828">
        <v>1.55900581033103</v>
      </c>
      <c r="F5828">
        <v>-1.2760254450178601</v>
      </c>
      <c r="G5828">
        <v>-1.5705439054107199E-3</v>
      </c>
      <c r="H5828" s="1">
        <v>43497.458333333336</v>
      </c>
      <c r="I5828">
        <v>1.1468</v>
      </c>
      <c r="J5828" s="2">
        <v>8.72029649560679E-5</v>
      </c>
      <c r="K5828">
        <v>-3.0064446851611099E-2</v>
      </c>
      <c r="L5828">
        <v>1.5682686702348202E-2</v>
      </c>
      <c r="M5828" s="2">
        <v>1.3675767789218701E-6</v>
      </c>
      <c r="N5828">
        <v>3.3637860037398202E-3</v>
      </c>
      <c r="O5828">
        <f t="shared" si="90"/>
        <v>1</v>
      </c>
    </row>
    <row r="5829" spans="1:15" x14ac:dyDescent="0.3">
      <c r="A5829">
        <v>0.78176728149960595</v>
      </c>
      <c r="B5829">
        <v>1.4345159403927299</v>
      </c>
      <c r="C5829">
        <v>1.5312992312832201</v>
      </c>
      <c r="D5829">
        <v>0.87524439275099797</v>
      </c>
      <c r="E5829">
        <v>1.5612918393325099</v>
      </c>
      <c r="F5829">
        <v>-1.27347627862581</v>
      </c>
      <c r="G5829">
        <v>-1.83270112823563E-3</v>
      </c>
      <c r="H5829" s="1">
        <v>43497.5</v>
      </c>
      <c r="I5829">
        <v>1.147</v>
      </c>
      <c r="J5829">
        <v>1.7438312015591301E-4</v>
      </c>
      <c r="K5829">
        <v>-4.1149746626615497E-2</v>
      </c>
      <c r="L5829">
        <v>1.3939224765636001E-2</v>
      </c>
      <c r="M5829" s="2">
        <v>2.43076550718618E-6</v>
      </c>
      <c r="N5829">
        <v>3.3662167692470098E-3</v>
      </c>
      <c r="O5829">
        <f t="shared" si="90"/>
        <v>1</v>
      </c>
    </row>
    <row r="5830" spans="1:15" x14ac:dyDescent="0.3">
      <c r="A5830">
        <v>0.74134914032889099</v>
      </c>
      <c r="B5830">
        <v>1.4151026138213201</v>
      </c>
      <c r="C5830">
        <v>1.5133950505770499</v>
      </c>
      <c r="D5830">
        <v>0.88297860690207597</v>
      </c>
      <c r="E5830">
        <v>1.56350283389009</v>
      </c>
      <c r="F5830">
        <v>-1.2709826821124299</v>
      </c>
      <c r="G5830">
        <v>-2.18121623800396E-3</v>
      </c>
      <c r="H5830" s="1">
        <v>43497.541666666664</v>
      </c>
      <c r="I5830">
        <v>1.1469</v>
      </c>
      <c r="J5830" s="2">
        <v>-8.7187758893880697E-5</v>
      </c>
      <c r="K5830">
        <v>-5.1565788686275399E-2</v>
      </c>
      <c r="L5830">
        <v>1.2193071306683101E-2</v>
      </c>
      <c r="M5830" s="2">
        <v>-1.0630865612629799E-6</v>
      </c>
      <c r="N5830">
        <v>3.36515368268574E-3</v>
      </c>
      <c r="O5830">
        <f t="shared" si="90"/>
        <v>1</v>
      </c>
    </row>
    <row r="5831" spans="1:15" x14ac:dyDescent="0.3">
      <c r="A5831">
        <v>0.86051454731602095</v>
      </c>
      <c r="B5831">
        <v>1.49585614144638</v>
      </c>
      <c r="C5831">
        <v>1.58996251506868</v>
      </c>
      <c r="D5831">
        <v>0.89593935054692497</v>
      </c>
      <c r="E5831">
        <v>1.56599807141238</v>
      </c>
      <c r="F5831">
        <v>-1.2681812115209701</v>
      </c>
      <c r="G5831">
        <v>-4.3660565339545196E-3</v>
      </c>
      <c r="H5831" s="1">
        <v>43497.583333333336</v>
      </c>
      <c r="I5831">
        <v>1.1474</v>
      </c>
      <c r="J5831">
        <v>4.35862797293823E-4</v>
      </c>
      <c r="K5831">
        <v>-6.4930617809295599E-2</v>
      </c>
      <c r="L5831">
        <v>1.0243324155453501E-2</v>
      </c>
      <c r="M5831" s="2">
        <v>4.4646839199833896E-6</v>
      </c>
      <c r="N5831">
        <v>3.3696183666057302E-3</v>
      </c>
      <c r="O5831">
        <f t="shared" si="90"/>
        <v>1</v>
      </c>
    </row>
    <row r="5832" spans="1:15" x14ac:dyDescent="0.3">
      <c r="A5832">
        <v>0.92429277223165096</v>
      </c>
      <c r="B5832">
        <v>1.5428648084462599</v>
      </c>
      <c r="C5832">
        <v>1.6347042964846701</v>
      </c>
      <c r="D5832">
        <v>0.91145857518170803</v>
      </c>
      <c r="E5832">
        <v>1.56865589001338</v>
      </c>
      <c r="F5832">
        <v>-1.2651925139229101</v>
      </c>
      <c r="G5832">
        <v>-3.4937584669245598E-3</v>
      </c>
      <c r="H5832" s="1">
        <v>43497.625</v>
      </c>
      <c r="I5832">
        <v>1.1476999999999999</v>
      </c>
      <c r="J5832">
        <v>2.6142651885197E-4</v>
      </c>
      <c r="K5832">
        <v>-7.2140611708164201E-2</v>
      </c>
      <c r="L5832">
        <v>7.8468257561325992E-3</v>
      </c>
      <c r="M5832" s="2">
        <v>2.0513683414637198E-6</v>
      </c>
      <c r="N5832">
        <v>3.3716697349471898E-3</v>
      </c>
      <c r="O5832">
        <f t="shared" si="90"/>
        <v>1</v>
      </c>
    </row>
    <row r="5833" spans="1:15" x14ac:dyDescent="0.3">
      <c r="A5833">
        <v>0.69602168075267001</v>
      </c>
      <c r="B5833">
        <v>1.4061411136531801</v>
      </c>
      <c r="C5833">
        <v>1.5062007818143801</v>
      </c>
      <c r="D5833">
        <v>0.91625343867116904</v>
      </c>
      <c r="E5833">
        <v>1.57081773935831</v>
      </c>
      <c r="F5833">
        <v>-1.26268571972456</v>
      </c>
      <c r="G5833">
        <v>-3.0553033238815302E-3</v>
      </c>
      <c r="H5833" s="1">
        <v>43497.666666666664</v>
      </c>
      <c r="I5833">
        <v>1.1469</v>
      </c>
      <c r="J5833">
        <v>-6.9728931614579295E-4</v>
      </c>
      <c r="K5833">
        <v>-7.2222717106342302E-2</v>
      </c>
      <c r="L5833">
        <v>4.5717790490016298E-3</v>
      </c>
      <c r="M5833" s="2">
        <v>-3.18785268664801E-6</v>
      </c>
      <c r="N5833">
        <v>3.3684818822605398E-3</v>
      </c>
      <c r="O5833">
        <f t="shared" si="90"/>
        <v>1</v>
      </c>
    </row>
    <row r="5834" spans="1:15" x14ac:dyDescent="0.3">
      <c r="A5834">
        <v>0.78982635340610796</v>
      </c>
      <c r="B5834">
        <v>1.47016704797161</v>
      </c>
      <c r="C5834">
        <v>1.5669534911935901</v>
      </c>
      <c r="D5834">
        <v>0.92521986035795001</v>
      </c>
      <c r="E5834">
        <v>1.5732037432276</v>
      </c>
      <c r="F5834">
        <v>-1.2599303743351</v>
      </c>
      <c r="G5834">
        <v>-3.2313027548191899E-3</v>
      </c>
      <c r="H5834" s="1">
        <v>43497.708333333336</v>
      </c>
      <c r="I5834">
        <v>1.1473</v>
      </c>
      <c r="J5834">
        <v>3.4870543462045501E-4</v>
      </c>
      <c r="K5834">
        <v>-7.2944998741149902E-2</v>
      </c>
      <c r="L5834">
        <v>6.3229037914425102E-4</v>
      </c>
      <c r="M5834" s="2">
        <v>2.2048309146582801E-7</v>
      </c>
      <c r="N5834">
        <v>3.3687023653520098E-3</v>
      </c>
      <c r="O5834">
        <f t="shared" si="90"/>
        <v>1</v>
      </c>
    </row>
    <row r="5835" spans="1:15" x14ac:dyDescent="0.3">
      <c r="A5835">
        <v>0.67021199445969604</v>
      </c>
      <c r="B5835">
        <v>1.4004600833507801</v>
      </c>
      <c r="C5835">
        <v>1.50164668333407</v>
      </c>
      <c r="D5835">
        <v>0.92857986242789003</v>
      </c>
      <c r="E5835">
        <v>1.57533473043501</v>
      </c>
      <c r="F5835">
        <v>-1.2574146335127601</v>
      </c>
      <c r="G5835">
        <v>-2.4460569547291801E-3</v>
      </c>
      <c r="H5835" s="1">
        <v>43497.75</v>
      </c>
      <c r="I5835">
        <v>1.1469</v>
      </c>
      <c r="J5835">
        <v>-3.4870543462045501E-4</v>
      </c>
      <c r="K5835">
        <v>-7.0230774581432301E-2</v>
      </c>
      <c r="L5835">
        <v>-2.6676023650603902E-3</v>
      </c>
      <c r="M5835" s="2">
        <v>9.3020744210294097E-7</v>
      </c>
      <c r="N5835">
        <v>3.3696325727941099E-3</v>
      </c>
      <c r="O5835">
        <f t="shared" si="90"/>
        <v>-1</v>
      </c>
    </row>
    <row r="5836" spans="1:15" x14ac:dyDescent="0.3">
      <c r="A5836">
        <v>0.447301911016112</v>
      </c>
      <c r="B5836">
        <v>1.26423350359505</v>
      </c>
      <c r="C5836">
        <v>1.3736500162701</v>
      </c>
      <c r="D5836">
        <v>0.92184819837949505</v>
      </c>
      <c r="E5836">
        <v>1.5769739024973699</v>
      </c>
      <c r="F5836">
        <v>-1.25538403796815</v>
      </c>
      <c r="G5836">
        <v>-2.4462706590271601E-3</v>
      </c>
      <c r="H5836" s="1">
        <v>43497.791666666664</v>
      </c>
      <c r="I5836">
        <v>1.1460999999999999</v>
      </c>
      <c r="J5836">
        <v>-6.9777586782343495E-4</v>
      </c>
      <c r="K5836">
        <v>-6.4064696431159904E-2</v>
      </c>
      <c r="L5836">
        <v>-6.79409835720434E-3</v>
      </c>
      <c r="M5836" s="2">
        <v>4.7407578772760404E-6</v>
      </c>
      <c r="N5836">
        <v>3.37437333067139E-3</v>
      </c>
      <c r="O5836">
        <f t="shared" si="90"/>
        <v>-1</v>
      </c>
    </row>
    <row r="5837" spans="1:15" x14ac:dyDescent="0.3">
      <c r="A5837">
        <v>0.41398479218918699</v>
      </c>
      <c r="B5837">
        <v>1.24537017557997</v>
      </c>
      <c r="C5837">
        <v>1.3562558752526299</v>
      </c>
      <c r="D5837">
        <v>0.91391330170463703</v>
      </c>
      <c r="E5837">
        <v>1.5785423561431899</v>
      </c>
      <c r="F5837">
        <v>-1.25341016214834</v>
      </c>
      <c r="G5837">
        <v>-2.1838838118489901E-3</v>
      </c>
      <c r="H5837" s="1">
        <v>43497.833333333336</v>
      </c>
      <c r="I5837">
        <v>1.1459999999999999</v>
      </c>
      <c r="J5837" s="2">
        <v>-8.7256227968596196E-5</v>
      </c>
      <c r="K5837">
        <v>-5.8228060603141701E-2</v>
      </c>
      <c r="L5837">
        <v>-1.0923562008732301E-2</v>
      </c>
      <c r="M5837" s="2">
        <v>9.5314881686304301E-7</v>
      </c>
      <c r="N5837">
        <v>3.37532647948825E-3</v>
      </c>
      <c r="O5837">
        <f t="shared" si="90"/>
        <v>-1</v>
      </c>
    </row>
    <row r="5838" spans="1:15" x14ac:dyDescent="0.3">
      <c r="A5838">
        <v>0.40784218583140502</v>
      </c>
      <c r="B5838">
        <v>1.2431969822729301</v>
      </c>
      <c r="C5838">
        <v>1.3545730195727499</v>
      </c>
      <c r="D5838">
        <v>0.90603623986596804</v>
      </c>
      <c r="E5838">
        <v>1.58009989688443</v>
      </c>
      <c r="F5838">
        <v>-1.2514322089510901</v>
      </c>
      <c r="G5838">
        <v>-1.6161796166500001E-3</v>
      </c>
      <c r="H5838" s="1">
        <v>43497.875</v>
      </c>
      <c r="I5838">
        <v>1.1459999999999999</v>
      </c>
      <c r="J5838">
        <v>0</v>
      </c>
      <c r="K5838">
        <v>-5.3435839712619698E-2</v>
      </c>
      <c r="L5838">
        <v>-1.4990870122953E-2</v>
      </c>
      <c r="M5838">
        <v>0</v>
      </c>
      <c r="N5838">
        <v>3.37532647948825E-3</v>
      </c>
      <c r="O5838">
        <f t="shared" si="90"/>
        <v>-1</v>
      </c>
    </row>
    <row r="5839" spans="1:15" x14ac:dyDescent="0.3">
      <c r="A5839">
        <v>0.29598374057031002</v>
      </c>
      <c r="B5839">
        <v>1.1740963043108199</v>
      </c>
      <c r="C5839">
        <v>1.28983435034197</v>
      </c>
      <c r="D5839">
        <v>0.89344134792101904</v>
      </c>
      <c r="E5839">
        <v>1.58140813295701</v>
      </c>
      <c r="F5839">
        <v>-1.2496969100912101</v>
      </c>
      <c r="G5839">
        <v>-1.79105829501285E-3</v>
      </c>
      <c r="H5839" s="1">
        <v>43497.916666666664</v>
      </c>
      <c r="I5839">
        <v>1.1456</v>
      </c>
      <c r="J5839">
        <v>-3.4910106830368599E-4</v>
      </c>
      <c r="K5839">
        <v>-4.4517375528812402E-2</v>
      </c>
      <c r="L5839">
        <v>-1.88382858371672E-2</v>
      </c>
      <c r="M5839" s="2">
        <v>6.57646571076529E-6</v>
      </c>
      <c r="N5839">
        <v>3.3819029451990202E-3</v>
      </c>
      <c r="O5839">
        <f t="shared" si="90"/>
        <v>-1</v>
      </c>
    </row>
    <row r="5840" spans="1:15" x14ac:dyDescent="0.3">
      <c r="A5840">
        <v>0.29180109389828202</v>
      </c>
      <c r="B5840">
        <v>1.1723778328590699</v>
      </c>
      <c r="C5840">
        <v>1.2886186320776101</v>
      </c>
      <c r="D5840">
        <v>0.88114597792834604</v>
      </c>
      <c r="E5840">
        <v>1.58270818991189</v>
      </c>
      <c r="F5840">
        <v>-1.24795590916707</v>
      </c>
      <c r="G5840">
        <v>-1.74748843071436E-3</v>
      </c>
      <c r="H5840" s="1">
        <v>43497.958333333336</v>
      </c>
      <c r="I5840">
        <v>1.1456</v>
      </c>
      <c r="J5840">
        <v>0</v>
      </c>
      <c r="K5840">
        <v>-3.7280585616826997E-2</v>
      </c>
      <c r="L5840">
        <v>-2.2451577145450999E-2</v>
      </c>
      <c r="M5840">
        <v>0</v>
      </c>
      <c r="N5840">
        <v>3.3819029451990202E-3</v>
      </c>
      <c r="O5840">
        <f t="shared" si="90"/>
        <v>-1</v>
      </c>
    </row>
    <row r="5841" spans="1:15" x14ac:dyDescent="0.3">
      <c r="A5841">
        <v>0.26100730406666101</v>
      </c>
      <c r="B5841">
        <v>1.15404946749797</v>
      </c>
      <c r="C5841">
        <v>1.27178640001006</v>
      </c>
      <c r="D5841">
        <v>0.86794068484029496</v>
      </c>
      <c r="E5841">
        <v>1.58394110568799</v>
      </c>
      <c r="F5841">
        <v>-1.2462701872317099</v>
      </c>
      <c r="G5841">
        <v>-1.7473357582244099E-3</v>
      </c>
      <c r="H5841" s="1">
        <v>43500</v>
      </c>
      <c r="I5841">
        <v>1.1455</v>
      </c>
      <c r="J5841" s="2">
        <v>-8.72943128309433E-5</v>
      </c>
      <c r="K5841">
        <v>-2.95842103660106E-2</v>
      </c>
      <c r="L5841">
        <v>-2.55935863242484E-2</v>
      </c>
      <c r="M5841" s="2">
        <v>2.2341745310546901E-6</v>
      </c>
      <c r="N5841">
        <v>3.3841371197300702E-3</v>
      </c>
      <c r="O5841">
        <f t="shared" si="90"/>
        <v>-1</v>
      </c>
    </row>
    <row r="5842" spans="1:15" x14ac:dyDescent="0.3">
      <c r="A5842">
        <v>0.28384832308240698</v>
      </c>
      <c r="B5842">
        <v>1.16916031900297</v>
      </c>
      <c r="C5842">
        <v>1.2864178023400099</v>
      </c>
      <c r="D5842">
        <v>0.856266302976883</v>
      </c>
      <c r="E5842">
        <v>1.58522593348704</v>
      </c>
      <c r="F5842">
        <v>-1.2445166616832699</v>
      </c>
      <c r="G5842">
        <v>-1.7468779007747601E-3</v>
      </c>
      <c r="H5842" s="1">
        <v>43500.041666666664</v>
      </c>
      <c r="I5842">
        <v>1.1456</v>
      </c>
      <c r="J5842" s="2">
        <v>8.72943128309433E-5</v>
      </c>
      <c r="K5842">
        <v>-2.46157497167587E-2</v>
      </c>
      <c r="L5842">
        <v>-2.8421523262901802E-2</v>
      </c>
      <c r="M5842" s="2">
        <v>-2.4810373428436802E-6</v>
      </c>
      <c r="N5842">
        <v>3.3816560823872301E-3</v>
      </c>
      <c r="O5842">
        <f t="shared" si="90"/>
        <v>-1</v>
      </c>
    </row>
    <row r="5843" spans="1:15" x14ac:dyDescent="0.3">
      <c r="A5843">
        <v>0.35921822364032302</v>
      </c>
      <c r="B5843">
        <v>1.21774566511113</v>
      </c>
      <c r="C5843">
        <v>1.33255108773686</v>
      </c>
      <c r="D5843">
        <v>0.84843493698328898</v>
      </c>
      <c r="E5843">
        <v>1.5866810292396101</v>
      </c>
      <c r="F5843">
        <v>-1.24257122092073</v>
      </c>
      <c r="G5843">
        <v>-1.2230280200135799E-3</v>
      </c>
      <c r="H5843" s="1">
        <v>43500.083333333336</v>
      </c>
      <c r="I5843">
        <v>1.1458999999999999</v>
      </c>
      <c r="J5843">
        <v>2.6183722602132699E-4</v>
      </c>
      <c r="K5843">
        <v>-2.2570243105292299E-2</v>
      </c>
      <c r="L5843">
        <v>-3.07501938465672E-2</v>
      </c>
      <c r="M5843" s="2">
        <v>-8.05154545640325E-6</v>
      </c>
      <c r="N5843">
        <v>3.3736045369308198E-3</v>
      </c>
      <c r="O5843">
        <f t="shared" si="90"/>
        <v>-1</v>
      </c>
    </row>
    <row r="5844" spans="1:15" x14ac:dyDescent="0.3">
      <c r="A5844">
        <v>0.221074292054907</v>
      </c>
      <c r="B5844">
        <v>1.1318324866151901</v>
      </c>
      <c r="C5844">
        <v>1.2520771471881</v>
      </c>
      <c r="D5844">
        <v>0.83470048692003196</v>
      </c>
      <c r="E5844">
        <v>1.5878294725361399</v>
      </c>
      <c r="F5844">
        <v>-1.2409317703428999</v>
      </c>
      <c r="G5844">
        <v>-1.3110170998958E-3</v>
      </c>
      <c r="H5844" s="1">
        <v>43500.125</v>
      </c>
      <c r="I5844">
        <v>1.1454</v>
      </c>
      <c r="J5844">
        <v>-4.3643347264554701E-4</v>
      </c>
      <c r="K5844">
        <v>-9.7216814756393398E-3</v>
      </c>
      <c r="L5844">
        <v>-3.2651991486394097E-2</v>
      </c>
      <c r="M5844" s="2">
        <v>1.42504220331998E-5</v>
      </c>
      <c r="N5844">
        <v>3.3878549589640202E-3</v>
      </c>
      <c r="O5844">
        <f t="shared" si="90"/>
        <v>-1</v>
      </c>
    </row>
    <row r="5845" spans="1:15" x14ac:dyDescent="0.3">
      <c r="A5845">
        <v>8.5813619469069805E-2</v>
      </c>
      <c r="B5845">
        <v>1.0458647123609599</v>
      </c>
      <c r="C5845">
        <v>1.1715180799274401</v>
      </c>
      <c r="D5845">
        <v>0.81537648681005503</v>
      </c>
      <c r="E5845">
        <v>1.58867275147616</v>
      </c>
      <c r="F5845">
        <v>-1.2396004831665599</v>
      </c>
      <c r="G5845">
        <v>-9.61748708011492E-4</v>
      </c>
      <c r="H5845" s="1">
        <v>43500.166666666664</v>
      </c>
      <c r="I5845">
        <v>1.1449</v>
      </c>
      <c r="J5845">
        <v>-4.3662402999020101E-4</v>
      </c>
      <c r="K5845">
        <v>-1.7050010501407E-4</v>
      </c>
      <c r="L5845">
        <v>-3.4252670186106102E-2</v>
      </c>
      <c r="M5845" s="2">
        <v>1.49555388945828E-5</v>
      </c>
      <c r="N5845">
        <v>3.4028104978586098E-3</v>
      </c>
      <c r="O5845">
        <f t="shared" si="90"/>
        <v>-1</v>
      </c>
    </row>
    <row r="5846" spans="1:15" x14ac:dyDescent="0.3">
      <c r="A5846">
        <v>-7.3049704986967501E-2</v>
      </c>
      <c r="B5846">
        <v>0.94301182956644902</v>
      </c>
      <c r="C5846">
        <v>1.0750211482677601</v>
      </c>
      <c r="D5846">
        <v>0.78956858264829299</v>
      </c>
      <c r="E5846">
        <v>1.58915272580804</v>
      </c>
      <c r="F5846">
        <v>-1.23864245996563</v>
      </c>
      <c r="G5846">
        <v>-8.7420234608437104E-4</v>
      </c>
      <c r="H5846" s="1">
        <v>43500.208333333336</v>
      </c>
      <c r="I5846">
        <v>1.1443000000000001</v>
      </c>
      <c r="J5846">
        <v>-5.2420060609756304E-4</v>
      </c>
      <c r="K5846">
        <v>4.9782679416239201E-3</v>
      </c>
      <c r="L5846">
        <v>-3.5051693654774299E-2</v>
      </c>
      <c r="M5846" s="2">
        <v>1.8374119058578799E-5</v>
      </c>
      <c r="N5846">
        <v>3.4211846169171899E-3</v>
      </c>
      <c r="O5846">
        <f t="shared" si="90"/>
        <v>-1</v>
      </c>
    </row>
    <row r="5847" spans="1:15" x14ac:dyDescent="0.3">
      <c r="A5847">
        <v>-4.3181080952751499E-2</v>
      </c>
      <c r="B5847">
        <v>0.95836257504264399</v>
      </c>
      <c r="C5847">
        <v>1.0897376520870601</v>
      </c>
      <c r="D5847">
        <v>0.76597555343340396</v>
      </c>
      <c r="E5847">
        <v>1.5896875712783101</v>
      </c>
      <c r="F5847">
        <v>-1.2376200762135601</v>
      </c>
      <c r="G5847">
        <v>-1.04904284469722E-3</v>
      </c>
      <c r="H5847" s="1">
        <v>43500.25</v>
      </c>
      <c r="I5847">
        <v>1.1444000000000001</v>
      </c>
      <c r="J5847" s="2">
        <v>8.7385852286125902E-5</v>
      </c>
      <c r="K5847">
        <v>3.2528224401175902E-3</v>
      </c>
      <c r="L5847">
        <v>-3.5304829675927303E-2</v>
      </c>
      <c r="M5847" s="2">
        <v>-3.0851426310474199E-6</v>
      </c>
      <c r="N5847">
        <v>3.4180994742861398E-3</v>
      </c>
      <c r="O5847">
        <f t="shared" si="90"/>
        <v>-1</v>
      </c>
    </row>
    <row r="5848" spans="1:15" x14ac:dyDescent="0.3">
      <c r="A5848">
        <v>-1.31394358715565E-2</v>
      </c>
      <c r="B5848">
        <v>0.97364140445833303</v>
      </c>
      <c r="C5848">
        <v>1.10427647154383</v>
      </c>
      <c r="D5848">
        <v>0.74450943030698002</v>
      </c>
      <c r="E5848">
        <v>1.5902743801564401</v>
      </c>
      <c r="F5848">
        <v>-1.23653749313743</v>
      </c>
      <c r="G5848">
        <v>-1.57425255530929E-3</v>
      </c>
      <c r="H5848" s="1">
        <v>43500.291666666664</v>
      </c>
      <c r="I5848">
        <v>1.1445000000000001</v>
      </c>
      <c r="J5848" s="2">
        <v>8.7378216666184007E-5</v>
      </c>
      <c r="K5848">
        <v>-5.9001725167035996E-3</v>
      </c>
      <c r="L5848">
        <v>-3.5310841072108197E-2</v>
      </c>
      <c r="M5848" s="2">
        <v>-3.08539832186386E-6</v>
      </c>
      <c r="N5848">
        <v>3.4150140759642701E-3</v>
      </c>
      <c r="O5848">
        <f t="shared" si="90"/>
        <v>-1</v>
      </c>
    </row>
    <row r="5849" spans="1:15" x14ac:dyDescent="0.3">
      <c r="A5849">
        <v>-6.3625779173444197E-2</v>
      </c>
      <c r="B5849">
        <v>0.93822457537947801</v>
      </c>
      <c r="C5849">
        <v>1.07114181986451</v>
      </c>
      <c r="D5849">
        <v>0.72148289307000302</v>
      </c>
      <c r="E5849">
        <v>1.59073528731171</v>
      </c>
      <c r="F5849">
        <v>-1.23558253404572</v>
      </c>
      <c r="G5849">
        <v>-3.2363903166860398E-3</v>
      </c>
      <c r="H5849" s="1">
        <v>43500.333333333336</v>
      </c>
      <c r="I5849">
        <v>1.1443000000000001</v>
      </c>
      <c r="J5849">
        <v>-1.7476406895231E-4</v>
      </c>
      <c r="K5849">
        <v>-3.0873646028339802E-3</v>
      </c>
      <c r="L5849">
        <v>-3.5418936346104601E-2</v>
      </c>
      <c r="M5849" s="2">
        <v>6.1899574338081E-6</v>
      </c>
      <c r="N5849">
        <v>3.42120403339808E-3</v>
      </c>
      <c r="O5849">
        <f t="shared" si="90"/>
        <v>-1</v>
      </c>
    </row>
    <row r="5850" spans="1:15" x14ac:dyDescent="0.3">
      <c r="A5850">
        <v>0.151450846069388</v>
      </c>
      <c r="B5850">
        <v>1.0716803910035999</v>
      </c>
      <c r="C5850">
        <v>1.1969617673839299</v>
      </c>
      <c r="D5850">
        <v>0.70890737082043898</v>
      </c>
      <c r="E5850">
        <v>1.5916664801985301</v>
      </c>
      <c r="F5850">
        <v>-1.2341206499094499</v>
      </c>
      <c r="G5850">
        <v>-2.27411975904631E-3</v>
      </c>
      <c r="H5850" s="1">
        <v>43500.375</v>
      </c>
      <c r="I5850">
        <v>1.1451</v>
      </c>
      <c r="J5850">
        <v>6.9887309562460798E-4</v>
      </c>
      <c r="K5850">
        <v>-1.21243495959788E-3</v>
      </c>
      <c r="L5850">
        <v>-3.55517101355265E-2</v>
      </c>
      <c r="M5850" s="2">
        <v>-2.4846133717164198E-5</v>
      </c>
      <c r="N5850">
        <v>3.3963578996809201E-3</v>
      </c>
      <c r="O5850">
        <f t="shared" si="90"/>
        <v>-1</v>
      </c>
    </row>
    <row r="5851" spans="1:15" x14ac:dyDescent="0.3">
      <c r="A5851">
        <v>1.8045565244764701E-2</v>
      </c>
      <c r="B5851">
        <v>0.98535241580837996</v>
      </c>
      <c r="C5851">
        <v>1.1159304494088</v>
      </c>
      <c r="D5851">
        <v>0.69074974248240895</v>
      </c>
      <c r="E5851">
        <v>1.59229092114584</v>
      </c>
      <c r="F5851">
        <v>-1.23297761818839</v>
      </c>
      <c r="G5851">
        <v>-2.5366293942719301E-3</v>
      </c>
      <c r="H5851" s="1">
        <v>43500.416666666664</v>
      </c>
      <c r="I5851">
        <v>1.1446000000000001</v>
      </c>
      <c r="J5851">
        <v>-4.3673844429178901E-4</v>
      </c>
      <c r="K5851">
        <v>2.5636544451117498E-3</v>
      </c>
      <c r="L5851">
        <v>-3.5369510901849303E-2</v>
      </c>
      <c r="M5851" s="2">
        <v>1.5447225166635099E-5</v>
      </c>
      <c r="N5851">
        <v>3.4118051248475498E-3</v>
      </c>
      <c r="O5851">
        <f t="shared" si="90"/>
        <v>-1</v>
      </c>
    </row>
    <row r="5852" spans="1:15" x14ac:dyDescent="0.3">
      <c r="A5852">
        <v>4.6144542019251299E-2</v>
      </c>
      <c r="B5852">
        <v>1.00052745013926</v>
      </c>
      <c r="C5852">
        <v>1.1304063824086601</v>
      </c>
      <c r="D5852">
        <v>0.67446011341044099</v>
      </c>
      <c r="E5852">
        <v>1.59296747065177</v>
      </c>
      <c r="F5852">
        <v>-1.2317721628763201</v>
      </c>
      <c r="G5852">
        <v>-2.6230669931973601E-3</v>
      </c>
      <c r="H5852" s="1">
        <v>43500.458333333336</v>
      </c>
      <c r="I5852">
        <v>1.1447000000000001</v>
      </c>
      <c r="J5852" s="2">
        <v>8.7362949428737501E-5</v>
      </c>
      <c r="K5852">
        <v>-3.8719607982784499E-4</v>
      </c>
      <c r="L5852">
        <v>-3.50633792780475E-2</v>
      </c>
      <c r="M5852" s="2">
        <v>-3.0632402306687098E-6</v>
      </c>
      <c r="N5852">
        <v>3.40874188461688E-3</v>
      </c>
      <c r="O5852">
        <f t="shared" ref="O5852:O5915" si="91">SIGN(L5852)</f>
        <v>-1</v>
      </c>
    </row>
    <row r="5853" spans="1:15" x14ac:dyDescent="0.3">
      <c r="A5853">
        <v>0.17928592301538901</v>
      </c>
      <c r="B5853">
        <v>1.0831832013503699</v>
      </c>
      <c r="C5853">
        <v>1.2084127986034301</v>
      </c>
      <c r="D5853">
        <v>0.66470913165648804</v>
      </c>
      <c r="E5853">
        <v>1.59393427388807</v>
      </c>
      <c r="F5853">
        <v>-1.23024722229872</v>
      </c>
      <c r="G5853">
        <v>-2.36127618567993E-3</v>
      </c>
      <c r="H5853" s="1">
        <v>43500.5</v>
      </c>
      <c r="I5853">
        <v>1.1452</v>
      </c>
      <c r="J5853">
        <v>4.3670029952930201E-4</v>
      </c>
      <c r="K5853">
        <v>-8.7521467357873899E-3</v>
      </c>
      <c r="L5853">
        <v>-3.4118494667685198E-2</v>
      </c>
      <c r="M5853" s="2">
        <v>-1.4899556840867E-5</v>
      </c>
      <c r="N5853">
        <v>3.3938423277760201E-3</v>
      </c>
      <c r="O5853">
        <f t="shared" si="91"/>
        <v>-1</v>
      </c>
    </row>
    <row r="5854" spans="1:15" x14ac:dyDescent="0.3">
      <c r="A5854">
        <v>7.1364173927197294E-2</v>
      </c>
      <c r="B5854">
        <v>1.01368967479132</v>
      </c>
      <c r="C5854">
        <v>1.14325731310267</v>
      </c>
      <c r="D5854">
        <v>0.65043604748710804</v>
      </c>
      <c r="E5854">
        <v>1.59465409075966</v>
      </c>
      <c r="F5854">
        <v>-1.22897863653739</v>
      </c>
      <c r="G5854">
        <v>-1.7484050262144199E-3</v>
      </c>
      <c r="H5854" s="1">
        <v>43500.541666666664</v>
      </c>
      <c r="I5854">
        <v>1.1448</v>
      </c>
      <c r="J5854">
        <v>-3.4934498171879103E-4</v>
      </c>
      <c r="K5854">
        <v>-1.0919182561337899E-2</v>
      </c>
      <c r="L5854">
        <v>-3.2881942552194197E-2</v>
      </c>
      <c r="M5854" s="2">
        <v>1.14871416197746E-5</v>
      </c>
      <c r="N5854">
        <v>3.4053294693957899E-3</v>
      </c>
      <c r="O5854">
        <f t="shared" si="91"/>
        <v>-1</v>
      </c>
    </row>
    <row r="5855" spans="1:15" x14ac:dyDescent="0.3">
      <c r="A5855">
        <v>9.7882116502933797E-2</v>
      </c>
      <c r="B5855">
        <v>1.02879790453299</v>
      </c>
      <c r="C5855">
        <v>1.15770413868116</v>
      </c>
      <c r="D5855">
        <v>0.63783564085280497</v>
      </c>
      <c r="E5855">
        <v>1.5954260471303401</v>
      </c>
      <c r="F5855">
        <v>-1.2276456951842301</v>
      </c>
      <c r="G5855">
        <v>-1.05069618281791E-3</v>
      </c>
      <c r="H5855" s="1">
        <v>43500.583333333336</v>
      </c>
      <c r="I5855">
        <v>1.1449</v>
      </c>
      <c r="J5855" s="2">
        <v>8.7347687525496295E-5</v>
      </c>
      <c r="K5855">
        <v>-1.42346816137433E-2</v>
      </c>
      <c r="L5855">
        <v>-3.1532042556743002E-2</v>
      </c>
      <c r="M5855" s="2">
        <v>-2.7542510002870402E-6</v>
      </c>
      <c r="N5855">
        <v>3.4025752183955002E-3</v>
      </c>
      <c r="O5855">
        <f t="shared" si="91"/>
        <v>-1</v>
      </c>
    </row>
    <row r="5856" spans="1:15" x14ac:dyDescent="0.3">
      <c r="A5856">
        <v>-0.48576810754343303</v>
      </c>
      <c r="B5856">
        <v>0.65541227872765795</v>
      </c>
      <c r="C5856">
        <v>0.80668339164134195</v>
      </c>
      <c r="D5856">
        <v>0.59940483359904495</v>
      </c>
      <c r="E5856">
        <v>1.5948839692775401</v>
      </c>
      <c r="F5856">
        <v>-1.22772762889454</v>
      </c>
      <c r="G5856">
        <v>-1.92678286970004E-3</v>
      </c>
      <c r="H5856" s="1">
        <v>43500.625</v>
      </c>
      <c r="I5856">
        <v>1.1427</v>
      </c>
      <c r="J5856">
        <v>-1.92341377709859E-3</v>
      </c>
      <c r="K5856">
        <v>1.06128747574985E-4</v>
      </c>
      <c r="L5856">
        <v>-2.98384339682039E-2</v>
      </c>
      <c r="M5856" s="2">
        <v>5.7391654981490201E-5</v>
      </c>
      <c r="N5856">
        <v>3.4599668733769902E-3</v>
      </c>
      <c r="O5856">
        <f t="shared" si="91"/>
        <v>-1</v>
      </c>
    </row>
    <row r="5857" spans="1:15" x14ac:dyDescent="0.3">
      <c r="A5857">
        <v>-0.42153979150159998</v>
      </c>
      <c r="B5857">
        <v>0.688258795746852</v>
      </c>
      <c r="C5857">
        <v>0.83771371583920895</v>
      </c>
      <c r="D5857">
        <v>0.56510253574554004</v>
      </c>
      <c r="E5857">
        <v>1.5944612513293901</v>
      </c>
      <c r="F5857">
        <v>-1.2276828688206201</v>
      </c>
      <c r="G5857">
        <v>-2.88928975677296E-3</v>
      </c>
      <c r="H5857" s="1">
        <v>43500.666666666664</v>
      </c>
      <c r="I5857">
        <v>1.1429</v>
      </c>
      <c r="J5857">
        <v>1.75008750884164E-4</v>
      </c>
      <c r="K5857">
        <v>-2.5108684785663999E-3</v>
      </c>
      <c r="L5857">
        <v>-2.7726103293389301E-2</v>
      </c>
      <c r="M5857" s="2">
        <v>-4.8523107042613799E-6</v>
      </c>
      <c r="N5857">
        <v>3.45511456267273E-3</v>
      </c>
      <c r="O5857">
        <f t="shared" si="91"/>
        <v>-1</v>
      </c>
    </row>
    <row r="5858" spans="1:15" x14ac:dyDescent="0.3">
      <c r="A5858">
        <v>-0.173357906397445</v>
      </c>
      <c r="B5858">
        <v>0.83939460115466202</v>
      </c>
      <c r="C5858">
        <v>0.98002587081330295</v>
      </c>
      <c r="D5858">
        <v>0.54306775953158704</v>
      </c>
      <c r="E5858">
        <v>1.5945726743904001</v>
      </c>
      <c r="F5858">
        <v>-1.2270582756766899</v>
      </c>
      <c r="G5858">
        <v>-1.92627675358197E-3</v>
      </c>
      <c r="H5858" s="1">
        <v>43500.708333333336</v>
      </c>
      <c r="I5858">
        <v>1.1437999999999999</v>
      </c>
      <c r="J5858">
        <v>7.8716057766348103E-4</v>
      </c>
      <c r="K5858">
        <v>-7.3760296218097201E-3</v>
      </c>
      <c r="L5858">
        <v>-2.47158224410668E-2</v>
      </c>
      <c r="M5858" s="2">
        <v>-1.9455321070138201E-5</v>
      </c>
      <c r="N5858">
        <v>3.4356592416026001E-3</v>
      </c>
      <c r="O5858">
        <f t="shared" si="91"/>
        <v>-1</v>
      </c>
    </row>
    <row r="5859" spans="1:15" x14ac:dyDescent="0.3">
      <c r="A5859">
        <v>-0.32790069678800499</v>
      </c>
      <c r="B5859">
        <v>0.73658534630886496</v>
      </c>
      <c r="C5859">
        <v>0.88351318391589795</v>
      </c>
      <c r="D5859">
        <v>0.51479260865215104</v>
      </c>
      <c r="E5859">
        <v>1.5943246659566701</v>
      </c>
      <c r="F5859">
        <v>-1.2268233737977401</v>
      </c>
      <c r="G5859">
        <v>-1.75085398836988E-3</v>
      </c>
      <c r="H5859" s="1">
        <v>43500.75</v>
      </c>
      <c r="I5859">
        <v>1.1432</v>
      </c>
      <c r="J5859">
        <v>-5.2470486555811202E-4</v>
      </c>
      <c r="K5859">
        <v>-6.1691650189459298E-3</v>
      </c>
      <c r="L5859">
        <v>-2.1811162081576099E-2</v>
      </c>
      <c r="M5859" s="2">
        <v>1.1444422867679599E-5</v>
      </c>
      <c r="N5859">
        <v>3.44710366447027E-3</v>
      </c>
      <c r="O5859">
        <f t="shared" si="91"/>
        <v>-1</v>
      </c>
    </row>
    <row r="5860" spans="1:15" x14ac:dyDescent="0.3">
      <c r="A5860">
        <v>-0.29391705209392699</v>
      </c>
      <c r="B5860">
        <v>0.75238132242671896</v>
      </c>
      <c r="C5860">
        <v>0.89853029738250501</v>
      </c>
      <c r="D5860">
        <v>0.48895020165727898</v>
      </c>
      <c r="E5860">
        <v>1.5941348648312801</v>
      </c>
      <c r="F5860">
        <v>-1.2265250856379899</v>
      </c>
      <c r="G5860">
        <v>-1.92627675358197E-3</v>
      </c>
      <c r="H5860" s="1">
        <v>43500.791666666664</v>
      </c>
      <c r="I5860">
        <v>1.1433</v>
      </c>
      <c r="J5860" s="2">
        <v>8.7469932266576097E-5</v>
      </c>
      <c r="K5860">
        <v>-9.5528885722160305E-3</v>
      </c>
      <c r="L5860">
        <v>-1.9079121701603599E-2</v>
      </c>
      <c r="M5860" s="2">
        <v>-1.6688494829450299E-6</v>
      </c>
      <c r="N5860">
        <v>3.44543481498733E-3</v>
      </c>
      <c r="O5860">
        <f t="shared" si="91"/>
        <v>-1</v>
      </c>
    </row>
    <row r="5861" spans="1:15" x14ac:dyDescent="0.3">
      <c r="A5861">
        <v>-0.31370521130732099</v>
      </c>
      <c r="B5861">
        <v>0.73430728831379699</v>
      </c>
      <c r="C5861">
        <v>0.88168762451376403</v>
      </c>
      <c r="D5861">
        <v>0.46304077900620499</v>
      </c>
      <c r="E5861">
        <v>1.59388408218392</v>
      </c>
      <c r="F5861">
        <v>-1.22629371425653</v>
      </c>
      <c r="G5861">
        <v>-1.9257709032814601E-3</v>
      </c>
      <c r="H5861" s="1">
        <v>43500.833333333336</v>
      </c>
      <c r="I5861">
        <v>1.1432</v>
      </c>
      <c r="J5861" s="2">
        <v>-8.7469932266576097E-5</v>
      </c>
      <c r="K5861">
        <v>-8.92052613198757E-3</v>
      </c>
      <c r="L5861">
        <v>-1.6409887969833399E-2</v>
      </c>
      <c r="M5861" s="2">
        <v>1.43537178922343E-6</v>
      </c>
      <c r="N5861">
        <v>3.4468701867765498E-3</v>
      </c>
      <c r="O5861">
        <f t="shared" si="91"/>
        <v>-1</v>
      </c>
    </row>
    <row r="5862" spans="1:15" x14ac:dyDescent="0.3">
      <c r="A5862">
        <v>-0.227310458045098</v>
      </c>
      <c r="B5862">
        <v>0.78397843887847796</v>
      </c>
      <c r="C5862">
        <v>0.92856297687863298</v>
      </c>
      <c r="D5862">
        <v>0.44183871434282601</v>
      </c>
      <c r="E5862">
        <v>1.59381016006711</v>
      </c>
      <c r="F5862">
        <v>-1.2258679974926101</v>
      </c>
      <c r="G5862">
        <v>-2.7578978672925698E-3</v>
      </c>
      <c r="H5862" s="1">
        <v>43500.875</v>
      </c>
      <c r="I5862">
        <v>1.1435</v>
      </c>
      <c r="J5862">
        <v>2.6238684717816402E-4</v>
      </c>
      <c r="K5862">
        <v>-1.03650698438286E-2</v>
      </c>
      <c r="L5862">
        <v>-1.41385626423774E-2</v>
      </c>
      <c r="M5862" s="2">
        <v>-3.70977287536438E-6</v>
      </c>
      <c r="N5862">
        <v>3.44316041390119E-3</v>
      </c>
      <c r="O5862">
        <f t="shared" si="91"/>
        <v>-1</v>
      </c>
    </row>
    <row r="5863" spans="1:15" x14ac:dyDescent="0.3">
      <c r="A5863">
        <v>-0.15624009221118501</v>
      </c>
      <c r="B5863">
        <v>0.82509473114569798</v>
      </c>
      <c r="C5863">
        <v>0.96743006381274199</v>
      </c>
      <c r="D5863">
        <v>0.42450397389418998</v>
      </c>
      <c r="E5863">
        <v>1.59388284191684</v>
      </c>
      <c r="F5863">
        <v>-1.22527889583253</v>
      </c>
      <c r="G5863">
        <v>-2.7145375688129498E-3</v>
      </c>
      <c r="H5863" s="1">
        <v>43500.916666666664</v>
      </c>
      <c r="I5863">
        <v>1.14375</v>
      </c>
      <c r="J5863">
        <v>2.1860312689531101E-4</v>
      </c>
      <c r="K5863">
        <v>-2.0557031035423199E-2</v>
      </c>
      <c r="L5863">
        <v>-1.2084082039412599E-2</v>
      </c>
      <c r="M5863" s="2">
        <v>-2.6416181194750699E-6</v>
      </c>
      <c r="N5863">
        <v>3.4405187957817101E-3</v>
      </c>
      <c r="O5863">
        <f t="shared" si="91"/>
        <v>-1</v>
      </c>
    </row>
    <row r="5864" spans="1:15" x14ac:dyDescent="0.3">
      <c r="A5864">
        <v>-0.205811370343948</v>
      </c>
      <c r="B5864">
        <v>0.78989110787259298</v>
      </c>
      <c r="C5864">
        <v>0.93451952640866398</v>
      </c>
      <c r="D5864">
        <v>0.40548551955303402</v>
      </c>
      <c r="E5864">
        <v>1.59383401873437</v>
      </c>
      <c r="F5864">
        <v>-1.2248216936499401</v>
      </c>
      <c r="G5864">
        <v>-2.2763098605121002E-3</v>
      </c>
      <c r="H5864" s="1">
        <v>43500.958333333336</v>
      </c>
      <c r="I5864">
        <v>1.1435500000000001</v>
      </c>
      <c r="J5864">
        <v>-1.7487867836285501E-4</v>
      </c>
      <c r="K5864">
        <v>2.7693577110767299E-2</v>
      </c>
      <c r="L5864">
        <v>-1.0289466628213E-2</v>
      </c>
      <c r="M5864" s="2">
        <v>1.7994083250005901E-6</v>
      </c>
      <c r="N5864">
        <v>3.44231820410671E-3</v>
      </c>
      <c r="O5864">
        <f t="shared" si="91"/>
        <v>-1</v>
      </c>
    </row>
    <row r="5865" spans="1:15" x14ac:dyDescent="0.3">
      <c r="A5865">
        <v>-0.21471054341899401</v>
      </c>
      <c r="B5865">
        <v>0.78017522613077706</v>
      </c>
      <c r="C5865">
        <v>0.92556559873163102</v>
      </c>
      <c r="D5865">
        <v>0.386662880336264</v>
      </c>
      <c r="E5865">
        <v>1.5937533554337699</v>
      </c>
      <c r="F5865">
        <v>-1.2243983325542001</v>
      </c>
      <c r="G5865">
        <v>-2.5390724143044799E-3</v>
      </c>
      <c r="H5865" s="1">
        <v>43501</v>
      </c>
      <c r="I5865">
        <v>1.1435</v>
      </c>
      <c r="J5865" s="2">
        <v>-4.3724448532456101E-5</v>
      </c>
      <c r="K5865">
        <v>1.83486435562372E-2</v>
      </c>
      <c r="L5865">
        <v>-9.2911189409884704E-3</v>
      </c>
      <c r="M5865" s="2">
        <v>4.0624905194417902E-7</v>
      </c>
      <c r="N5865">
        <v>3.4427244531586602E-3</v>
      </c>
      <c r="O5865">
        <f t="shared" si="91"/>
        <v>-1</v>
      </c>
    </row>
    <row r="5866" spans="1:15" x14ac:dyDescent="0.3">
      <c r="A5866">
        <v>-0.18367146947201701</v>
      </c>
      <c r="B5866">
        <v>0.79591876588235499</v>
      </c>
      <c r="C5866">
        <v>0.94053203233174898</v>
      </c>
      <c r="D5866">
        <v>0.36982316822765599</v>
      </c>
      <c r="E5866">
        <v>1.5937296091623001</v>
      </c>
      <c r="F5866">
        <v>-1.2239106323381499</v>
      </c>
      <c r="G5866">
        <v>-3.3274986919536701E-3</v>
      </c>
      <c r="H5866" s="1">
        <v>43501.041666666664</v>
      </c>
      <c r="I5866">
        <v>1.1435999999999999</v>
      </c>
      <c r="J5866" s="2">
        <v>8.7446985320899202E-5</v>
      </c>
      <c r="K5866">
        <v>1.1376191861927501E-2</v>
      </c>
      <c r="L5866">
        <v>-6.5838621606720401E-3</v>
      </c>
      <c r="M5866" s="2">
        <v>-5.7573889771911203E-7</v>
      </c>
      <c r="N5866">
        <v>3.4421487142609398E-3</v>
      </c>
      <c r="O5866">
        <f t="shared" si="91"/>
        <v>-1</v>
      </c>
    </row>
    <row r="5867" spans="1:15" x14ac:dyDescent="0.3">
      <c r="A5867">
        <v>-0.100660584870854</v>
      </c>
      <c r="B5867">
        <v>0.84555535788491998</v>
      </c>
      <c r="C5867">
        <v>0.98740795325698005</v>
      </c>
      <c r="D5867">
        <v>0.35723980030576202</v>
      </c>
      <c r="E5867">
        <v>1.5938817413881301</v>
      </c>
      <c r="F5867">
        <v>-1.22322461062527</v>
      </c>
      <c r="G5867">
        <v>-3.23950727643048E-3</v>
      </c>
      <c r="H5867" s="1">
        <v>43501.083333333336</v>
      </c>
      <c r="I5867">
        <v>1.1438999999999999</v>
      </c>
      <c r="J5867">
        <v>2.6229508347097499E-4</v>
      </c>
      <c r="K5867">
        <v>7.4579264037310999E-3</v>
      </c>
      <c r="L5867">
        <v>-4.5866599139117101E-3</v>
      </c>
      <c r="M5867" s="2">
        <v>-1.20305834497245E-6</v>
      </c>
      <c r="N5867">
        <v>3.4409456559159699E-3</v>
      </c>
      <c r="O5867">
        <f t="shared" si="91"/>
        <v>-1</v>
      </c>
    </row>
    <row r="5868" spans="1:15" x14ac:dyDescent="0.3">
      <c r="A5868">
        <v>-7.2302040779791396E-2</v>
      </c>
      <c r="B5868">
        <v>0.86116157117985503</v>
      </c>
      <c r="C5868">
        <v>1.0022864086765899</v>
      </c>
      <c r="D5868">
        <v>0.34631911342856397</v>
      </c>
      <c r="E5868">
        <v>1.59408985235616</v>
      </c>
      <c r="F5868">
        <v>-1.2224725020856999</v>
      </c>
      <c r="G5868">
        <v>-3.0657405871380599E-3</v>
      </c>
      <c r="H5868" s="1">
        <v>43501.125</v>
      </c>
      <c r="I5868">
        <v>1.1439999999999999</v>
      </c>
      <c r="J5868" s="2">
        <v>8.7416408115631396E-5</v>
      </c>
      <c r="K5868">
        <v>5.5306716822087704E-3</v>
      </c>
      <c r="L5868">
        <v>-3.08699568146645E-3</v>
      </c>
      <c r="M5868" s="2">
        <v>-2.6985407434226299E-7</v>
      </c>
      <c r="N5868">
        <v>3.4406758018416198E-3</v>
      </c>
      <c r="O5868">
        <f t="shared" si="91"/>
        <v>-1</v>
      </c>
    </row>
    <row r="5869" spans="1:15" x14ac:dyDescent="0.3">
      <c r="A5869">
        <v>-0.22986856516304199</v>
      </c>
      <c r="B5869">
        <v>0.75791857377536798</v>
      </c>
      <c r="C5869">
        <v>0.90541771135888804</v>
      </c>
      <c r="D5869">
        <v>0.328646703784021</v>
      </c>
      <c r="E5869">
        <v>1.5939385577021099</v>
      </c>
      <c r="F5869">
        <v>-1.22211998914121</v>
      </c>
      <c r="G5869">
        <v>-2.7153697759836298E-3</v>
      </c>
      <c r="H5869" s="1">
        <v>43501.166666666664</v>
      </c>
      <c r="I5869">
        <v>1.1434</v>
      </c>
      <c r="J5869">
        <v>-5.2461310987242295E-4</v>
      </c>
      <c r="K5869">
        <v>8.8277505710720999E-3</v>
      </c>
      <c r="L5869">
        <v>-1.83582195192381E-3</v>
      </c>
      <c r="M5869" s="2">
        <v>9.6309626337081497E-7</v>
      </c>
      <c r="N5869">
        <v>3.44163889810499E-3</v>
      </c>
      <c r="O5869">
        <f t="shared" si="91"/>
        <v>-1</v>
      </c>
    </row>
    <row r="5870" spans="1:15" x14ac:dyDescent="0.3">
      <c r="A5870">
        <v>-0.27865241122460399</v>
      </c>
      <c r="B5870">
        <v>0.72275804401239097</v>
      </c>
      <c r="C5870">
        <v>0.87257206032233403</v>
      </c>
      <c r="D5870">
        <v>0.30932455359519301</v>
      </c>
      <c r="E5870">
        <v>1.5936680115775701</v>
      </c>
      <c r="F5870">
        <v>-1.22190058811808</v>
      </c>
      <c r="G5870">
        <v>-3.2412099681813598E-3</v>
      </c>
      <c r="H5870" s="1">
        <v>43501.208333333336</v>
      </c>
      <c r="I5870">
        <v>1.1432</v>
      </c>
      <c r="J5870">
        <v>-1.7493221421324701E-4</v>
      </c>
      <c r="K5870">
        <v>6.7001930437982004E-3</v>
      </c>
      <c r="L5870">
        <v>-1.2003072370134699E-3</v>
      </c>
      <c r="M5870" s="2">
        <v>2.0997240270695201E-7</v>
      </c>
      <c r="N5870">
        <v>3.4418488705077002E-3</v>
      </c>
      <c r="O5870">
        <f t="shared" si="91"/>
        <v>-1</v>
      </c>
    </row>
    <row r="5871" spans="1:15" x14ac:dyDescent="0.3">
      <c r="A5871">
        <v>-0.219944993937774</v>
      </c>
      <c r="B5871">
        <v>0.75569030955452798</v>
      </c>
      <c r="C5871">
        <v>0.90363757094181296</v>
      </c>
      <c r="D5871">
        <v>0.29323523242758298</v>
      </c>
      <c r="E5871">
        <v>1.5935138877575299</v>
      </c>
      <c r="F5871">
        <v>-1.2215511052110499</v>
      </c>
      <c r="G5871">
        <v>-3.76813310074205E-3</v>
      </c>
      <c r="H5871" s="1">
        <v>43501.25</v>
      </c>
      <c r="I5871">
        <v>1.1434</v>
      </c>
      <c r="J5871">
        <v>1.7493221421324701E-4</v>
      </c>
      <c r="K5871">
        <v>9.2054076958447695E-4</v>
      </c>
      <c r="L5871">
        <v>-8.2538012550988505E-4</v>
      </c>
      <c r="M5871" s="2">
        <v>-1.44385572923052E-7</v>
      </c>
      <c r="N5871">
        <v>3.4417044849347801E-3</v>
      </c>
      <c r="O5871">
        <f t="shared" si="91"/>
        <v>-1</v>
      </c>
    </row>
    <row r="5872" spans="1:15" x14ac:dyDescent="0.3">
      <c r="A5872">
        <v>-0.24209473149805</v>
      </c>
      <c r="B5872">
        <v>0.73756528827363399</v>
      </c>
      <c r="C5872">
        <v>0.88673200751906001</v>
      </c>
      <c r="D5872">
        <v>0.27663983834519501</v>
      </c>
      <c r="E5872">
        <v>1.59329816250136</v>
      </c>
      <c r="F5872">
        <v>-1.2212713298851099</v>
      </c>
      <c r="G5872">
        <v>-3.0681593211776799E-3</v>
      </c>
      <c r="H5872" s="1">
        <v>43501.291666666664</v>
      </c>
      <c r="I5872">
        <v>1.1433</v>
      </c>
      <c r="J5872" s="2">
        <v>-8.7462281946670801E-5</v>
      </c>
      <c r="K5872">
        <v>-7.1202805265784203E-3</v>
      </c>
      <c r="L5872">
        <v>-7.5363324625262297E-4</v>
      </c>
      <c r="M5872" s="2">
        <v>6.5914483468131706E-8</v>
      </c>
      <c r="N5872">
        <v>3.44177039941825E-3</v>
      </c>
      <c r="O5872">
        <f t="shared" si="91"/>
        <v>-1</v>
      </c>
    </row>
    <row r="5873" spans="1:15" x14ac:dyDescent="0.3">
      <c r="A5873">
        <v>-0.44937151469464998</v>
      </c>
      <c r="B5873">
        <v>0.60051664252766901</v>
      </c>
      <c r="C5873">
        <v>0.75804328068062299</v>
      </c>
      <c r="D5873">
        <v>0.251231006059353</v>
      </c>
      <c r="E5873">
        <v>1.59260704626824</v>
      </c>
      <c r="F5873">
        <v>-1.22153135704883</v>
      </c>
      <c r="G5873">
        <v>-1.92931744489638E-3</v>
      </c>
      <c r="H5873" s="1">
        <v>43501.333333333336</v>
      </c>
      <c r="I5873">
        <v>1.1425000000000001</v>
      </c>
      <c r="J5873">
        <v>-6.9997377956437703E-4</v>
      </c>
      <c r="K5873">
        <v>-7.9397335648536595E-3</v>
      </c>
      <c r="L5873">
        <v>-8.50811649191503E-4</v>
      </c>
      <c r="M5873" s="2">
        <v>5.9554584578197798E-7</v>
      </c>
      <c r="N5873">
        <v>3.44236594526403E-3</v>
      </c>
      <c r="O5873">
        <f t="shared" si="91"/>
        <v>-1</v>
      </c>
    </row>
    <row r="5874" spans="1:15" x14ac:dyDescent="0.3">
      <c r="A5874">
        <v>-0.73198164153120004</v>
      </c>
      <c r="B5874">
        <v>0.412676480549027</v>
      </c>
      <c r="C5874">
        <v>0.58157436107174798</v>
      </c>
      <c r="D5874">
        <v>0.213892014606828</v>
      </c>
      <c r="E5874">
        <v>1.5912662846815899</v>
      </c>
      <c r="F5874">
        <v>-1.22253512796342</v>
      </c>
      <c r="G5874">
        <v>-2.71822693565018E-3</v>
      </c>
      <c r="H5874" s="1">
        <v>43501.375</v>
      </c>
      <c r="I5874">
        <v>1.1414</v>
      </c>
      <c r="J5874">
        <v>-9.6326466575213899E-4</v>
      </c>
      <c r="K5874">
        <v>2.1153814159333702E-3</v>
      </c>
      <c r="L5874">
        <v>-9.0164948293628702E-4</v>
      </c>
      <c r="M5874" s="2">
        <v>8.6852708780621202E-7</v>
      </c>
      <c r="N5874">
        <v>3.4432344723518398E-3</v>
      </c>
      <c r="O5874">
        <f t="shared" si="91"/>
        <v>-1</v>
      </c>
    </row>
    <row r="5875" spans="1:15" x14ac:dyDescent="0.3">
      <c r="A5875">
        <v>-0.55825944802788297</v>
      </c>
      <c r="B5875">
        <v>0.51435727121698904</v>
      </c>
      <c r="C5875">
        <v>0.67712387362955495</v>
      </c>
      <c r="D5875">
        <v>0.18550895976520401</v>
      </c>
      <c r="E5875">
        <v>1.5902845090367601</v>
      </c>
      <c r="F5875">
        <v>-1.22314112942478</v>
      </c>
      <c r="G5875">
        <v>-1.8408946684692301E-3</v>
      </c>
      <c r="H5875" s="1">
        <v>43501.416666666664</v>
      </c>
      <c r="I5875">
        <v>1.1419999999999999</v>
      </c>
      <c r="J5875">
        <v>5.2553211334793704E-4</v>
      </c>
      <c r="K5875">
        <v>-4.8737237229943197E-3</v>
      </c>
      <c r="L5875">
        <v>-1.1038315230204401E-3</v>
      </c>
      <c r="M5875" s="2">
        <v>-5.8009891307300496E-7</v>
      </c>
      <c r="N5875">
        <v>3.4426543734387598E-3</v>
      </c>
      <c r="O5875">
        <f t="shared" si="91"/>
        <v>-1</v>
      </c>
    </row>
    <row r="5876" spans="1:15" x14ac:dyDescent="0.3">
      <c r="A5876">
        <v>-0.60016259268114203</v>
      </c>
      <c r="B5876">
        <v>0.47990193876342102</v>
      </c>
      <c r="C5876">
        <v>0.64473383951280605</v>
      </c>
      <c r="D5876">
        <v>0.156111852980657</v>
      </c>
      <c r="E5876">
        <v>1.58918572640781</v>
      </c>
      <c r="F5876">
        <v>-1.22388974050723</v>
      </c>
      <c r="G5876">
        <v>-3.24462072696826E-3</v>
      </c>
      <c r="H5876" s="1">
        <v>43501.458333333336</v>
      </c>
      <c r="I5876">
        <v>1.1417999999999999</v>
      </c>
      <c r="J5876">
        <v>-1.7514668579687799E-4</v>
      </c>
      <c r="K5876">
        <v>-5.0227921456098496E-3</v>
      </c>
      <c r="L5876">
        <v>-9.6517250737330497E-4</v>
      </c>
      <c r="M5876" s="2">
        <v>1.69046765888697E-7</v>
      </c>
      <c r="N5876">
        <v>3.44282342020465E-3</v>
      </c>
      <c r="O5876">
        <f t="shared" si="91"/>
        <v>-1</v>
      </c>
    </row>
    <row r="5877" spans="1:15" x14ac:dyDescent="0.3">
      <c r="A5877">
        <v>-0.48204872710775998</v>
      </c>
      <c r="B5877">
        <v>0.54777503172891195</v>
      </c>
      <c r="C5877">
        <v>0.70845978027207201</v>
      </c>
      <c r="D5877">
        <v>0.132929334888196</v>
      </c>
      <c r="E5877">
        <v>1.58832402283882</v>
      </c>
      <c r="F5877">
        <v>-1.22437745930399</v>
      </c>
      <c r="G5877">
        <v>-2.5424113988499401E-3</v>
      </c>
      <c r="H5877" s="1">
        <v>43501.5</v>
      </c>
      <c r="I5877">
        <v>1.1422000000000001</v>
      </c>
      <c r="J5877">
        <v>3.5026270060387E-4</v>
      </c>
      <c r="K5877">
        <v>-6.3427463173866203E-3</v>
      </c>
      <c r="L5877">
        <v>-1.2750632643777199E-3</v>
      </c>
      <c r="M5877" s="2">
        <v>-4.4660710242172899E-7</v>
      </c>
      <c r="N5877">
        <v>3.4423768131022301E-3</v>
      </c>
      <c r="O5877">
        <f t="shared" si="91"/>
        <v>-1</v>
      </c>
    </row>
    <row r="5878" spans="1:15" x14ac:dyDescent="0.3">
      <c r="A5878">
        <v>-0.49923326087846398</v>
      </c>
      <c r="B5878">
        <v>0.53029649885244001</v>
      </c>
      <c r="C5878">
        <v>0.69203024451709805</v>
      </c>
      <c r="D5878">
        <v>0.10967647692813599</v>
      </c>
      <c r="E5878">
        <v>1.5874034623384401</v>
      </c>
      <c r="F5878">
        <v>-1.2249409339436099</v>
      </c>
      <c r="G5878">
        <v>-3.6816310869929002E-3</v>
      </c>
      <c r="H5878" s="1">
        <v>43501.541666666664</v>
      </c>
      <c r="I5878">
        <v>1.1420999999999999</v>
      </c>
      <c r="J5878" s="2">
        <v>-8.7554174201365202E-5</v>
      </c>
      <c r="K5878">
        <v>2.00540432706475E-3</v>
      </c>
      <c r="L5878">
        <v>-1.46821310045197E-3</v>
      </c>
      <c r="M5878" s="2">
        <v>1.2854818556169799E-7</v>
      </c>
      <c r="N5878">
        <v>3.4425053612877898E-3</v>
      </c>
      <c r="O5878">
        <f t="shared" si="91"/>
        <v>-1</v>
      </c>
    </row>
    <row r="5879" spans="1:15" x14ac:dyDescent="0.3">
      <c r="A5879">
        <v>-0.27779316367566897</v>
      </c>
      <c r="B5879">
        <v>0.66567625397276398</v>
      </c>
      <c r="C5879">
        <v>0.81931910957673804</v>
      </c>
      <c r="D5879">
        <v>9.7051389074834196E-2</v>
      </c>
      <c r="E5879">
        <v>1.5869582249355401</v>
      </c>
      <c r="F5879">
        <v>-1.2249637269946601</v>
      </c>
      <c r="G5879">
        <v>-2.7194191942075002E-3</v>
      </c>
      <c r="H5879" s="1">
        <v>43501.583333333336</v>
      </c>
      <c r="I5879">
        <v>1.1429</v>
      </c>
      <c r="J5879">
        <v>7.0021884699100702E-4</v>
      </c>
      <c r="K5879">
        <v>-3.0647595413029098E-3</v>
      </c>
      <c r="L5879">
        <v>-1.3678214163519401E-3</v>
      </c>
      <c r="M5879" s="2">
        <v>-9.5777433504756506E-7</v>
      </c>
      <c r="N5879">
        <v>3.44154758695274E-3</v>
      </c>
      <c r="O5879">
        <f t="shared" si="91"/>
        <v>-1</v>
      </c>
    </row>
    <row r="5880" spans="1:15" x14ac:dyDescent="0.3">
      <c r="A5880">
        <v>-0.64525077339995096</v>
      </c>
      <c r="B5880">
        <v>0.42632688935261698</v>
      </c>
      <c r="C5880">
        <v>0.59457655732505699</v>
      </c>
      <c r="D5880">
        <v>6.8287003853435696E-2</v>
      </c>
      <c r="E5880">
        <v>1.5856869237423601</v>
      </c>
      <c r="F5880">
        <v>-1.22594342385755</v>
      </c>
      <c r="G5880">
        <v>-2.6334284881814299E-3</v>
      </c>
      <c r="H5880" s="1">
        <v>43501.625</v>
      </c>
      <c r="I5880">
        <v>1.1415</v>
      </c>
      <c r="J5880">
        <v>-1.22570493370208E-3</v>
      </c>
      <c r="K5880">
        <v>1.5311625786125599E-2</v>
      </c>
      <c r="L5880">
        <v>-8.2929696266849796E-4</v>
      </c>
      <c r="M5880" s="2">
        <v>1.0164733786469201E-6</v>
      </c>
      <c r="N5880">
        <v>3.44256406033139E-3</v>
      </c>
      <c r="O5880">
        <f t="shared" si="91"/>
        <v>-1</v>
      </c>
    </row>
    <row r="5881" spans="1:15" x14ac:dyDescent="0.3">
      <c r="A5881">
        <v>-0.84528217418393603</v>
      </c>
      <c r="B5881">
        <v>0.28971654215065001</v>
      </c>
      <c r="C5881">
        <v>0.46619018517920102</v>
      </c>
      <c r="D5881">
        <v>3.1399124767217401E-2</v>
      </c>
      <c r="E5881">
        <v>1.58394703857143</v>
      </c>
      <c r="F5881">
        <v>-1.2274776181359399</v>
      </c>
      <c r="G5881">
        <v>-2.1944270381666301E-3</v>
      </c>
      <c r="H5881" s="1">
        <v>43501.666666666664</v>
      </c>
      <c r="I5881">
        <v>1.1407</v>
      </c>
      <c r="J5881">
        <v>-7.0107793599796797E-4</v>
      </c>
      <c r="K5881">
        <v>3.0766095966100599E-2</v>
      </c>
      <c r="L5881">
        <v>-3.6388354298348197E-4</v>
      </c>
      <c r="M5881" s="2">
        <v>2.5511072325848702E-7</v>
      </c>
      <c r="N5881">
        <v>3.4428191710546498E-3</v>
      </c>
      <c r="O5881">
        <f t="shared" si="91"/>
        <v>-1</v>
      </c>
    </row>
    <row r="5882" spans="1:15" x14ac:dyDescent="0.3">
      <c r="A5882">
        <v>-0.88197563940641699</v>
      </c>
      <c r="B5882">
        <v>0.255672442476572</v>
      </c>
      <c r="C5882">
        <v>0.434097120990867</v>
      </c>
      <c r="D5882">
        <v>-6.02419844837005E-3</v>
      </c>
      <c r="E5882">
        <v>1.58209490256297</v>
      </c>
      <c r="F5882">
        <v>-1.2291588339508901</v>
      </c>
      <c r="G5882">
        <v>-2.9842908130992799E-3</v>
      </c>
      <c r="H5882" s="1">
        <v>43501.708333333336</v>
      </c>
      <c r="I5882">
        <v>1.1405000000000001</v>
      </c>
      <c r="J5882">
        <v>-1.75346309409435E-4</v>
      </c>
      <c r="K5882">
        <v>3.59400771558284E-2</v>
      </c>
      <c r="L5882">
        <v>2.6967883362279501E-4</v>
      </c>
      <c r="M5882" s="2">
        <v>-4.72871882015984E-8</v>
      </c>
      <c r="N5882">
        <v>3.4427718838664499E-3</v>
      </c>
      <c r="O5882">
        <f t="shared" si="91"/>
        <v>1</v>
      </c>
    </row>
    <row r="5883" spans="1:15" x14ac:dyDescent="0.3">
      <c r="A5883">
        <v>-0.73229057642678996</v>
      </c>
      <c r="B5883">
        <v>0.34135292393425298</v>
      </c>
      <c r="C5883">
        <v>0.51444096096062097</v>
      </c>
      <c r="D5883">
        <v>-3.5570936309707597E-2</v>
      </c>
      <c r="E5883">
        <v>1.58054223079457</v>
      </c>
      <c r="F5883">
        <v>-1.2305104698907501</v>
      </c>
      <c r="G5883">
        <v>-4.03863586688948E-3</v>
      </c>
      <c r="H5883" s="1">
        <v>43501.75</v>
      </c>
      <c r="I5883">
        <v>1.141</v>
      </c>
      <c r="J5883">
        <v>4.3830813763287498E-4</v>
      </c>
      <c r="K5883">
        <v>3.57250161468982E-2</v>
      </c>
      <c r="L5883">
        <v>1.6562190188172501E-3</v>
      </c>
      <c r="M5883" s="2">
        <v>7.2593427364994101E-7</v>
      </c>
      <c r="N5883">
        <v>3.4434978181401002E-3</v>
      </c>
      <c r="O5883">
        <f t="shared" si="91"/>
        <v>1</v>
      </c>
    </row>
    <row r="5884" spans="1:15" x14ac:dyDescent="0.3">
      <c r="A5884">
        <v>-0.63873598372108398</v>
      </c>
      <c r="B5884">
        <v>0.39277174322717001</v>
      </c>
      <c r="C5884">
        <v>0.562623562219846</v>
      </c>
      <c r="D5884">
        <v>-6.0021415262990999E-2</v>
      </c>
      <c r="E5884">
        <v>1.5791692229099801</v>
      </c>
      <c r="F5884">
        <v>-1.2316688596596801</v>
      </c>
      <c r="G5884">
        <v>-3.9517065694777099E-3</v>
      </c>
      <c r="H5884" s="1">
        <v>43501.791666666664</v>
      </c>
      <c r="I5884">
        <v>1.1413</v>
      </c>
      <c r="J5884">
        <v>2.6289269747867202E-4</v>
      </c>
      <c r="K5884">
        <v>2.9378950595855699E-2</v>
      </c>
      <c r="L5884">
        <v>3.4610568012188501E-3</v>
      </c>
      <c r="M5884" s="2">
        <v>9.0988655859932897E-7</v>
      </c>
      <c r="N5884">
        <v>3.4444077046987E-3</v>
      </c>
      <c r="O5884">
        <f t="shared" si="91"/>
        <v>1</v>
      </c>
    </row>
    <row r="5885" spans="1:15" x14ac:dyDescent="0.3">
      <c r="A5885">
        <v>-0.70681136725334504</v>
      </c>
      <c r="B5885">
        <v>0.34183034438612703</v>
      </c>
      <c r="C5885">
        <v>0.51466171719684894</v>
      </c>
      <c r="D5885">
        <v>-8.6786436721071905E-2</v>
      </c>
      <c r="E5885">
        <v>1.57762119307356</v>
      </c>
      <c r="F5885">
        <v>-1.23304721934297</v>
      </c>
      <c r="G5885">
        <v>-3.8627034244933999E-3</v>
      </c>
      <c r="H5885" s="1">
        <v>43501.833333333336</v>
      </c>
      <c r="I5885">
        <v>1.141</v>
      </c>
      <c r="J5885">
        <v>-2.6289269747867202E-4</v>
      </c>
      <c r="K5885">
        <v>2.1934054791927299E-2</v>
      </c>
      <c r="L5885">
        <v>5.2066476831290204E-3</v>
      </c>
      <c r="M5885" s="2">
        <v>-1.3687896542388699E-6</v>
      </c>
      <c r="N5885">
        <v>3.4430389150444602E-3</v>
      </c>
      <c r="O5885">
        <f t="shared" si="91"/>
        <v>1</v>
      </c>
    </row>
    <row r="5886" spans="1:15" x14ac:dyDescent="0.3">
      <c r="A5886">
        <v>-0.61381659294234503</v>
      </c>
      <c r="B5886">
        <v>0.39313151585470302</v>
      </c>
      <c r="C5886">
        <v>0.56274008058065295</v>
      </c>
      <c r="D5886">
        <v>-0.108593400124365</v>
      </c>
      <c r="E5886">
        <v>1.57625325860745</v>
      </c>
      <c r="F5886">
        <v>-1.2342306183063401</v>
      </c>
      <c r="G5886">
        <v>-3.8650785994119199E-3</v>
      </c>
      <c r="H5886" s="1">
        <v>43501.875</v>
      </c>
      <c r="I5886">
        <v>1.1413</v>
      </c>
      <c r="J5886">
        <v>2.6289269747867202E-4</v>
      </c>
      <c r="K5886">
        <v>1.2962306849658401E-2</v>
      </c>
      <c r="L5886">
        <v>6.8288076484653397E-3</v>
      </c>
      <c r="M5886" s="2">
        <v>1.7952436632680401E-6</v>
      </c>
      <c r="N5886">
        <v>3.44483415870773E-3</v>
      </c>
      <c r="O5886">
        <f t="shared" si="91"/>
        <v>1</v>
      </c>
    </row>
    <row r="5887" spans="1:15" x14ac:dyDescent="0.3">
      <c r="A5887">
        <v>-0.78939100735244705</v>
      </c>
      <c r="B5887">
        <v>0.27413671321252298</v>
      </c>
      <c r="C5887">
        <v>0.45084634738717599</v>
      </c>
      <c r="D5887">
        <v>-0.13760291179183301</v>
      </c>
      <c r="E5887">
        <v>1.57447428179218</v>
      </c>
      <c r="F5887">
        <v>-1.23591378270161</v>
      </c>
      <c r="G5887">
        <v>-3.2935936498904501E-3</v>
      </c>
      <c r="H5887" s="1">
        <v>43501.916666666664</v>
      </c>
      <c r="I5887">
        <v>1.1406000000000001</v>
      </c>
      <c r="J5887">
        <v>-6.1352383711579805E-4</v>
      </c>
      <c r="K5887">
        <v>1.4933410100638801E-2</v>
      </c>
      <c r="L5887">
        <v>8.1144151869618E-3</v>
      </c>
      <c r="M5887" s="2">
        <v>-4.9783871414555101E-6</v>
      </c>
      <c r="N5887">
        <v>3.43985577156627E-3</v>
      </c>
      <c r="O5887">
        <f t="shared" si="91"/>
        <v>1</v>
      </c>
    </row>
    <row r="5888" spans="1:15" x14ac:dyDescent="0.3">
      <c r="A5888">
        <v>-0.81486717916395901</v>
      </c>
      <c r="B5888">
        <v>0.24893344197</v>
      </c>
      <c r="C5888">
        <v>0.42702551833157498</v>
      </c>
      <c r="D5888">
        <v>-0.16689261895499899</v>
      </c>
      <c r="E5888">
        <v>1.57261155637093</v>
      </c>
      <c r="F5888">
        <v>-1.2377151631226999</v>
      </c>
      <c r="G5888">
        <v>-3.8200665568316398E-3</v>
      </c>
      <c r="H5888" s="1">
        <v>43501.958333333336</v>
      </c>
      <c r="I5888">
        <v>1.14045</v>
      </c>
      <c r="J5888">
        <v>-1.3151837988323301E-4</v>
      </c>
      <c r="K5888">
        <v>6.1562294140458098E-3</v>
      </c>
      <c r="L5888">
        <v>9.0863892158570998E-3</v>
      </c>
      <c r="M5888" s="2">
        <v>-1.1950271886579999E-6</v>
      </c>
      <c r="N5888">
        <v>3.43866074437761E-3</v>
      </c>
      <c r="O5888">
        <f t="shared" si="91"/>
        <v>1</v>
      </c>
    </row>
    <row r="5889" spans="1:15" x14ac:dyDescent="0.3">
      <c r="A5889">
        <v>-0.67978488377482305</v>
      </c>
      <c r="B5889">
        <v>0.32593200770251801</v>
      </c>
      <c r="C5889">
        <v>0.49920485317312802</v>
      </c>
      <c r="D5889">
        <v>-0.18929032017678299</v>
      </c>
      <c r="E5889">
        <v>1.5710193160062</v>
      </c>
      <c r="F5889">
        <v>-1.2392162671715099</v>
      </c>
      <c r="G5889">
        <v>-3.6887447412542701E-3</v>
      </c>
      <c r="H5889" s="1">
        <v>43502</v>
      </c>
      <c r="I5889">
        <v>1.1409</v>
      </c>
      <c r="J5889">
        <v>3.9450325976839098E-4</v>
      </c>
      <c r="K5889">
        <v>1.7580905929207798E-2</v>
      </c>
      <c r="L5889">
        <v>1.0565157596526299E-2</v>
      </c>
      <c r="M5889" s="2">
        <v>4.1679891117964301E-6</v>
      </c>
      <c r="N5889">
        <v>3.44282873348941E-3</v>
      </c>
      <c r="O5889">
        <f t="shared" si="91"/>
        <v>1</v>
      </c>
    </row>
    <row r="5890" spans="1:15" x14ac:dyDescent="0.3">
      <c r="A5890">
        <v>-0.72120411616958702</v>
      </c>
      <c r="B5890">
        <v>0.29188479734896999</v>
      </c>
      <c r="C5890">
        <v>0.46712752122352502</v>
      </c>
      <c r="D5890">
        <v>-0.212906174876001</v>
      </c>
      <c r="E5890">
        <v>1.56931386021542</v>
      </c>
      <c r="F5890">
        <v>-1.24086881132553</v>
      </c>
      <c r="G5890">
        <v>-3.5146332638150602E-3</v>
      </c>
      <c r="H5890" s="1">
        <v>43502.041666666664</v>
      </c>
      <c r="I5890">
        <v>1.1407</v>
      </c>
      <c r="J5890">
        <v>-1.7531556847147299E-4</v>
      </c>
      <c r="K5890">
        <v>1.1594078503549E-2</v>
      </c>
      <c r="L5890">
        <v>9.6677681091629497E-3</v>
      </c>
      <c r="M5890" s="2">
        <v>-1.6949102619082799E-6</v>
      </c>
      <c r="N5890">
        <v>3.4411338232274999E-3</v>
      </c>
      <c r="O5890">
        <f t="shared" si="91"/>
        <v>1</v>
      </c>
    </row>
    <row r="5891" spans="1:15" x14ac:dyDescent="0.3">
      <c r="A5891">
        <v>-0.86867380985953901</v>
      </c>
      <c r="B5891">
        <v>0.18974647938643399</v>
      </c>
      <c r="C5891">
        <v>0.37107422744708801</v>
      </c>
      <c r="D5891">
        <v>-0.242443152688503</v>
      </c>
      <c r="E5891">
        <v>1.56726039283995</v>
      </c>
      <c r="F5891">
        <v>-1.24295414530884</v>
      </c>
      <c r="G5891">
        <v>-3.6900410874538799E-3</v>
      </c>
      <c r="H5891" s="1">
        <v>43502.083333333336</v>
      </c>
      <c r="I5891">
        <v>1.1400999999999999</v>
      </c>
      <c r="J5891">
        <v>-5.2613119417821398E-4</v>
      </c>
      <c r="K5891">
        <v>1.09093384817242E-2</v>
      </c>
      <c r="L5891">
        <v>9.6357790413700607E-3</v>
      </c>
      <c r="M5891" s="2">
        <v>-5.06968393387344E-6</v>
      </c>
      <c r="N5891">
        <v>3.43606413929363E-3</v>
      </c>
      <c r="O5891">
        <f t="shared" si="91"/>
        <v>1</v>
      </c>
    </row>
    <row r="5892" spans="1:15" x14ac:dyDescent="0.3">
      <c r="A5892">
        <v>-0.79964382894360697</v>
      </c>
      <c r="B5892">
        <v>0.22396645444744101</v>
      </c>
      <c r="C5892">
        <v>0.403082290184963</v>
      </c>
      <c r="D5892">
        <v>-0.26805825101231201</v>
      </c>
      <c r="E5892">
        <v>1.5653327275457001</v>
      </c>
      <c r="F5892">
        <v>-1.2449104211281701</v>
      </c>
      <c r="G5892">
        <v>-3.4272189616362499E-3</v>
      </c>
      <c r="H5892" s="1">
        <v>43502.125</v>
      </c>
      <c r="I5892">
        <v>1.1403000000000001</v>
      </c>
      <c r="J5892">
        <v>1.75407823638812E-4</v>
      </c>
      <c r="K5892">
        <v>5.4422477260231902E-3</v>
      </c>
      <c r="L5892">
        <v>9.6448576514376293E-3</v>
      </c>
      <c r="M5892" s="2">
        <v>1.6917834899448199E-6</v>
      </c>
      <c r="N5892">
        <v>3.4377559227835698E-3</v>
      </c>
      <c r="O5892">
        <f t="shared" si="91"/>
        <v>1</v>
      </c>
    </row>
    <row r="5893" spans="1:15" x14ac:dyDescent="0.3">
      <c r="A5893">
        <v>-0.89231304772154096</v>
      </c>
      <c r="B5893">
        <v>0.15595221687289099</v>
      </c>
      <c r="C5893">
        <v>0.33905845939681101</v>
      </c>
      <c r="D5893">
        <v>-0.29709622011146403</v>
      </c>
      <c r="E5893">
        <v>1.56317653917068</v>
      </c>
      <c r="F5893">
        <v>-1.2471609906224701</v>
      </c>
      <c r="G5893">
        <v>-3.4266167166473898E-3</v>
      </c>
      <c r="H5893" s="1">
        <v>43502.166666666664</v>
      </c>
      <c r="I5893">
        <v>1.1398999999999999</v>
      </c>
      <c r="J5893">
        <v>-3.5084642058000299E-4</v>
      </c>
      <c r="K5893">
        <v>1.2294375337660301E-2</v>
      </c>
      <c r="L5893">
        <v>9.7886664880206808E-3</v>
      </c>
      <c r="M5893" s="2">
        <v>-3.43431859957348E-6</v>
      </c>
      <c r="N5893">
        <v>3.4343216041839999E-3</v>
      </c>
      <c r="O5893">
        <f t="shared" si="91"/>
        <v>1</v>
      </c>
    </row>
    <row r="5894" spans="1:15" x14ac:dyDescent="0.3">
      <c r="A5894">
        <v>-0.82291124313920905</v>
      </c>
      <c r="B5894">
        <v>0.19052076568618401</v>
      </c>
      <c r="C5894">
        <v>0.37134341990699199</v>
      </c>
      <c r="D5894">
        <v>-0.32220394965565902</v>
      </c>
      <c r="E5894">
        <v>1.56114546603412</v>
      </c>
      <c r="F5894">
        <v>-1.2492850750309901</v>
      </c>
      <c r="G5894">
        <v>-3.25174958059295E-3</v>
      </c>
      <c r="H5894" s="1">
        <v>43502.208333333336</v>
      </c>
      <c r="I5894">
        <v>1.1400999999999999</v>
      </c>
      <c r="J5894">
        <v>1.7543859694119001E-4</v>
      </c>
      <c r="K5894">
        <v>-1.35449096560478E-2</v>
      </c>
      <c r="L5894">
        <v>9.7849821565129409E-3</v>
      </c>
      <c r="M5894" s="2">
        <v>1.7166635406332199E-6</v>
      </c>
      <c r="N5894">
        <v>3.43603826772463E-3</v>
      </c>
      <c r="O5894">
        <f t="shared" si="91"/>
        <v>1</v>
      </c>
    </row>
    <row r="5895" spans="1:15" x14ac:dyDescent="0.3">
      <c r="A5895">
        <v>-0.91532390162810395</v>
      </c>
      <c r="B5895">
        <v>0.12258470737407599</v>
      </c>
      <c r="C5895">
        <v>0.307372308284805</v>
      </c>
      <c r="D5895">
        <v>-0.35074451375287502</v>
      </c>
      <c r="E5895">
        <v>1.5588864668889799</v>
      </c>
      <c r="F5895">
        <v>-1.2517058601098601</v>
      </c>
      <c r="G5895">
        <v>-2.0213567545173E-3</v>
      </c>
      <c r="H5895" s="1">
        <v>43502.25</v>
      </c>
      <c r="I5895">
        <v>1.1396999999999999</v>
      </c>
      <c r="J5895">
        <v>-3.5090797798448199E-4</v>
      </c>
      <c r="K5895">
        <v>-2.2318957373499801E-2</v>
      </c>
      <c r="L5895">
        <v>9.9294248551207893E-3</v>
      </c>
      <c r="M5895" s="2">
        <v>-3.4843143984593E-6</v>
      </c>
      <c r="N5895">
        <v>3.4325539533261698E-3</v>
      </c>
      <c r="O5895">
        <f t="shared" si="91"/>
        <v>1</v>
      </c>
    </row>
    <row r="5896" spans="1:15" x14ac:dyDescent="0.3">
      <c r="A5896">
        <v>-1.08591698000014</v>
      </c>
      <c r="B5896">
        <v>3.5532600366148899E-3</v>
      </c>
      <c r="C5896">
        <v>0.195368585237785</v>
      </c>
      <c r="D5896">
        <v>-0.38611756412443099</v>
      </c>
      <c r="E5896">
        <v>1.556224743017</v>
      </c>
      <c r="F5896">
        <v>-1.2546375579189799</v>
      </c>
      <c r="G5896">
        <v>-3.0776019015690201E-3</v>
      </c>
      <c r="H5896" s="1">
        <v>43502.291666666664</v>
      </c>
      <c r="I5896">
        <v>1.139</v>
      </c>
      <c r="J5896">
        <v>-6.1438541450736697E-4</v>
      </c>
      <c r="K5896">
        <v>-2.46902145445346E-2</v>
      </c>
      <c r="L5896">
        <v>9.0858789092938697E-3</v>
      </c>
      <c r="M5896" s="2">
        <v>-5.5822314798502602E-6</v>
      </c>
      <c r="N5896">
        <v>3.4269717218463201E-3</v>
      </c>
      <c r="O5896">
        <f t="shared" si="91"/>
        <v>1</v>
      </c>
    </row>
    <row r="5897" spans="1:15" x14ac:dyDescent="0.3">
      <c r="A5897">
        <v>-1.0668748157982699</v>
      </c>
      <c r="B5897">
        <v>3.4854579181981802E-3</v>
      </c>
      <c r="C5897">
        <v>0.19516103751233199</v>
      </c>
      <c r="D5897">
        <v>-0.41964113756125598</v>
      </c>
      <c r="E5897">
        <v>1.5535769408212701</v>
      </c>
      <c r="F5897">
        <v>-1.25757833901682</v>
      </c>
      <c r="G5897">
        <v>-3.1651160588952402E-3</v>
      </c>
      <c r="H5897" s="1">
        <v>43502.333333333336</v>
      </c>
      <c r="I5897">
        <v>1.139</v>
      </c>
      <c r="J5897">
        <v>0</v>
      </c>
      <c r="K5897">
        <v>-1.9340174272656399E-2</v>
      </c>
      <c r="L5897">
        <v>8.1175664866653501E-3</v>
      </c>
      <c r="M5897">
        <v>0</v>
      </c>
      <c r="N5897">
        <v>3.4269717218463201E-3</v>
      </c>
      <c r="O5897">
        <f t="shared" si="91"/>
        <v>1</v>
      </c>
    </row>
    <row r="5898" spans="1:15" x14ac:dyDescent="0.3">
      <c r="A5898">
        <v>-0.99535791382351702</v>
      </c>
      <c r="B5898">
        <v>3.7441131394111503E-2</v>
      </c>
      <c r="C5898">
        <v>0.226949447374869</v>
      </c>
      <c r="D5898">
        <v>-0.44901730367641701</v>
      </c>
      <c r="E5898">
        <v>1.5510610991599401</v>
      </c>
      <c r="F5898">
        <v>-1.2603840961971799</v>
      </c>
      <c r="G5898">
        <v>-3.8708590604089798E-3</v>
      </c>
      <c r="H5898" s="1">
        <v>43502.375</v>
      </c>
      <c r="I5898">
        <v>1.1392</v>
      </c>
      <c r="J5898">
        <v>1.75577210529159E-4</v>
      </c>
      <c r="K5898">
        <v>-2.1300572901964101E-2</v>
      </c>
      <c r="L5898">
        <v>7.3854859025838399E-3</v>
      </c>
      <c r="M5898" s="2">
        <v>1.2967230131781001E-6</v>
      </c>
      <c r="N5898">
        <v>3.4282684448594999E-3</v>
      </c>
      <c r="O5898">
        <f t="shared" si="91"/>
        <v>1</v>
      </c>
    </row>
    <row r="5899" spans="1:15" x14ac:dyDescent="0.3">
      <c r="A5899">
        <v>-1.05909326835874</v>
      </c>
      <c r="B5899">
        <v>-1.4177966113688101E-2</v>
      </c>
      <c r="C5899">
        <v>0.17838405293836901</v>
      </c>
      <c r="D5899">
        <v>-0.48042038459778802</v>
      </c>
      <c r="E5899">
        <v>1.54838291784605</v>
      </c>
      <c r="F5899">
        <v>-1.2634112471589101</v>
      </c>
      <c r="G5899">
        <v>-5.2784498381366002E-3</v>
      </c>
      <c r="H5899" s="1">
        <v>43502.416666666664</v>
      </c>
      <c r="I5899">
        <v>1.1389</v>
      </c>
      <c r="J5899">
        <v>-2.6337737740586499E-4</v>
      </c>
      <c r="K5899">
        <v>-2.18541845679283E-2</v>
      </c>
      <c r="L5899">
        <v>6.9104675397587299E-3</v>
      </c>
      <c r="M5899" s="2">
        <v>-1.82006081727001E-6</v>
      </c>
      <c r="N5899">
        <v>3.4264483840422302E-3</v>
      </c>
      <c r="O5899">
        <f t="shared" si="91"/>
        <v>1</v>
      </c>
    </row>
    <row r="5900" spans="1:15" x14ac:dyDescent="0.3">
      <c r="A5900">
        <v>-0.82849588651477901</v>
      </c>
      <c r="B5900">
        <v>0.122369889847443</v>
      </c>
      <c r="C5900">
        <v>0.30659685673126702</v>
      </c>
      <c r="D5900">
        <v>-0.50060998361611198</v>
      </c>
      <c r="E5900">
        <v>1.54619011389843</v>
      </c>
      <c r="F5900">
        <v>-1.26587029548042</v>
      </c>
      <c r="G5900">
        <v>-4.9308896243514299E-3</v>
      </c>
      <c r="H5900" s="1">
        <v>43502.458333333336</v>
      </c>
      <c r="I5900">
        <v>1.1396999999999999</v>
      </c>
      <c r="J5900">
        <v>7.0218558138407296E-4</v>
      </c>
      <c r="K5900">
        <v>1.83965656906366E-2</v>
      </c>
      <c r="L5900">
        <v>5.934802776513E-3</v>
      </c>
      <c r="M5900" s="2">
        <v>4.1673329380255903E-6</v>
      </c>
      <c r="N5900">
        <v>3.43061571698026E-3</v>
      </c>
      <c r="O5900">
        <f t="shared" si="91"/>
        <v>1</v>
      </c>
    </row>
    <row r="5901" spans="1:15" x14ac:dyDescent="0.3">
      <c r="A5901">
        <v>-1.1360178567706101</v>
      </c>
      <c r="B5901">
        <v>-8.3658922803613298E-2</v>
      </c>
      <c r="C5901">
        <v>0.11300926443161299</v>
      </c>
      <c r="D5901">
        <v>-0.53402263284215601</v>
      </c>
      <c r="E5901">
        <v>1.5433044861598799</v>
      </c>
      <c r="F5901">
        <v>-1.26919846102586</v>
      </c>
      <c r="G5901">
        <v>-4.1342364378148498E-3</v>
      </c>
      <c r="H5901" s="1">
        <v>43502.5</v>
      </c>
      <c r="I5901">
        <v>1.1385000000000001</v>
      </c>
      <c r="J5901">
        <v>-1.05346335789516E-3</v>
      </c>
      <c r="K5901">
        <v>3.3618602901697103E-2</v>
      </c>
      <c r="L5901">
        <v>5.22728357464075E-3</v>
      </c>
      <c r="M5901" s="2">
        <v>-5.5067517072112701E-6</v>
      </c>
      <c r="N5901">
        <v>3.4251089652730399E-3</v>
      </c>
      <c r="O5901">
        <f t="shared" si="91"/>
        <v>1</v>
      </c>
    </row>
    <row r="5902" spans="1:15" x14ac:dyDescent="0.3">
      <c r="A5902">
        <v>-0.93099348923480596</v>
      </c>
      <c r="B5902">
        <v>3.6003456769970299E-2</v>
      </c>
      <c r="C5902">
        <v>0.22535554969953001</v>
      </c>
      <c r="D5902">
        <v>-0.557298189240646</v>
      </c>
      <c r="E5902">
        <v>1.5408469600638901</v>
      </c>
      <c r="F5902">
        <v>-1.2720271864382899</v>
      </c>
      <c r="G5902">
        <v>-4.9300214300384898E-3</v>
      </c>
      <c r="H5902" s="1">
        <v>43502.541666666664</v>
      </c>
      <c r="I5902">
        <v>1.1392</v>
      </c>
      <c r="J5902">
        <v>6.1465515391695403E-4</v>
      </c>
      <c r="K5902">
        <v>1.5619552694260999E-2</v>
      </c>
      <c r="L5902">
        <v>6.2030901511510202E-3</v>
      </c>
      <c r="M5902" s="2">
        <v>3.8127613316164699E-6</v>
      </c>
      <c r="N5902">
        <v>3.4289217266046598E-3</v>
      </c>
      <c r="O5902">
        <f t="shared" si="91"/>
        <v>1</v>
      </c>
    </row>
    <row r="5903" spans="1:15" x14ac:dyDescent="0.3">
      <c r="A5903">
        <v>-1.0499168282840099</v>
      </c>
      <c r="B5903">
        <v>-5.02342921243576E-2</v>
      </c>
      <c r="C5903">
        <v>0.14426667705647001</v>
      </c>
      <c r="D5903">
        <v>-0.585262955782339</v>
      </c>
      <c r="E5903">
        <v>1.53810959839126</v>
      </c>
      <c r="F5903">
        <v>-1.27522353958914</v>
      </c>
      <c r="G5903">
        <v>-3.2554689786989002E-3</v>
      </c>
      <c r="H5903" s="1">
        <v>43502.583333333336</v>
      </c>
      <c r="I5903">
        <v>1.1387</v>
      </c>
      <c r="J5903">
        <v>-4.39000841151948E-4</v>
      </c>
      <c r="K5903">
        <v>9.1797849163412996E-3</v>
      </c>
      <c r="L5903">
        <v>7.8681463686128394E-3</v>
      </c>
      <c r="M5903" s="2">
        <v>-3.4541228741276799E-6</v>
      </c>
      <c r="N5903">
        <v>3.4254676037305302E-3</v>
      </c>
      <c r="O5903">
        <f t="shared" si="91"/>
        <v>1</v>
      </c>
    </row>
    <row r="5904" spans="1:15" x14ac:dyDescent="0.3">
      <c r="A5904">
        <v>-1.1133312241783599</v>
      </c>
      <c r="B5904">
        <v>-0.102236664346971</v>
      </c>
      <c r="C5904">
        <v>9.5322404117995599E-2</v>
      </c>
      <c r="D5904">
        <v>-0.61528345697878295</v>
      </c>
      <c r="E5904">
        <v>1.53521197439354</v>
      </c>
      <c r="F5904">
        <v>-1.2786430211469799</v>
      </c>
      <c r="G5904">
        <v>-1.7594796480702099E-3</v>
      </c>
      <c r="H5904" s="1">
        <v>43502.625</v>
      </c>
      <c r="I5904">
        <v>1.1384000000000001</v>
      </c>
      <c r="J5904">
        <v>-2.6349304091669002E-4</v>
      </c>
      <c r="K5904">
        <v>3.8836192106828001E-4</v>
      </c>
      <c r="L5904">
        <v>8.4354025505793597E-3</v>
      </c>
      <c r="M5904" s="2">
        <v>-2.2226698694085602E-6</v>
      </c>
      <c r="N5904">
        <v>3.4232449338611201E-3</v>
      </c>
      <c r="O5904">
        <f t="shared" si="91"/>
        <v>1</v>
      </c>
    </row>
    <row r="5905" spans="1:15" x14ac:dyDescent="0.3">
      <c r="A5905">
        <v>-1.28150665146245</v>
      </c>
      <c r="B5905">
        <v>-0.22297333817471901</v>
      </c>
      <c r="C5905">
        <v>-1.8294045571216298E-2</v>
      </c>
      <c r="D5905">
        <v>-0.65200451481473498</v>
      </c>
      <c r="E5905">
        <v>1.53191967177845</v>
      </c>
      <c r="F5905">
        <v>-1.2825786862009501</v>
      </c>
      <c r="G5905">
        <v>-2.0231347886755699E-3</v>
      </c>
      <c r="H5905" s="1">
        <v>43502.666666666664</v>
      </c>
      <c r="I5905">
        <v>1.1376999999999999</v>
      </c>
      <c r="J5905">
        <v>-6.1508722997188805E-4</v>
      </c>
      <c r="K5905">
        <v>-6.8632527254521803E-3</v>
      </c>
      <c r="L5905">
        <v>8.9455919029811995E-3</v>
      </c>
      <c r="M5905" s="2">
        <v>-5.5023193440636601E-6</v>
      </c>
      <c r="N5905">
        <v>3.4177426145170602E-3</v>
      </c>
      <c r="O5905">
        <f t="shared" si="91"/>
        <v>1</v>
      </c>
    </row>
    <row r="5906" spans="1:15" x14ac:dyDescent="0.3">
      <c r="A5906">
        <v>-1.18028230515052</v>
      </c>
      <c r="B5906">
        <v>-0.17151122510616801</v>
      </c>
      <c r="C5906">
        <v>2.98753959408487E-2</v>
      </c>
      <c r="D5906">
        <v>-0.68314295766102595</v>
      </c>
      <c r="E5906">
        <v>1.52882246236719</v>
      </c>
      <c r="F5906">
        <v>-1.2863027106321701</v>
      </c>
      <c r="G5906">
        <v>-2.28812913347331E-3</v>
      </c>
      <c r="H5906" s="1">
        <v>43502.708333333336</v>
      </c>
      <c r="I5906">
        <v>1.1379999999999999</v>
      </c>
      <c r="J5906">
        <v>2.63655140605362E-4</v>
      </c>
      <c r="K5906">
        <v>3.5966234281659099E-4</v>
      </c>
      <c r="L5906">
        <v>8.3237892419371403E-3</v>
      </c>
      <c r="M5906" s="2">
        <v>2.1946098229523301E-6</v>
      </c>
      <c r="N5906">
        <v>3.4199372243400102E-3</v>
      </c>
      <c r="O5906">
        <f t="shared" si="91"/>
        <v>1</v>
      </c>
    </row>
    <row r="5907" spans="1:15" x14ac:dyDescent="0.3">
      <c r="A5907">
        <v>-1.2670829760075699</v>
      </c>
      <c r="B5907">
        <v>-0.24057156897969001</v>
      </c>
      <c r="C5907">
        <v>-3.5256794835341602E-2</v>
      </c>
      <c r="D5907">
        <v>-0.71731148103308195</v>
      </c>
      <c r="E5907">
        <v>1.52550754524753</v>
      </c>
      <c r="F5907">
        <v>-1.2903274902894699</v>
      </c>
      <c r="G5907">
        <v>-1.14431595603903E-3</v>
      </c>
      <c r="H5907" s="1">
        <v>43502.75</v>
      </c>
      <c r="I5907">
        <v>1.1375999999999999</v>
      </c>
      <c r="J5907">
        <v>-3.5155563729977098E-4</v>
      </c>
      <c r="K5907">
        <v>5.8737997896969301E-3</v>
      </c>
      <c r="L5907">
        <v>6.7558997131224397E-3</v>
      </c>
      <c r="M5907" s="2">
        <v>-2.3750746291801001E-6</v>
      </c>
      <c r="N5907">
        <v>3.41756214971083E-3</v>
      </c>
      <c r="O5907">
        <f t="shared" si="91"/>
        <v>1</v>
      </c>
    </row>
    <row r="5908" spans="1:15" x14ac:dyDescent="0.3">
      <c r="A5908">
        <v>-1.48432502203237</v>
      </c>
      <c r="B5908">
        <v>-0.39576653844462401</v>
      </c>
      <c r="C5908">
        <v>-0.18146371258760299</v>
      </c>
      <c r="D5908">
        <v>-0.76028751681461804</v>
      </c>
      <c r="E5908">
        <v>1.5216822212165599</v>
      </c>
      <c r="F5908">
        <v>-1.2950219986321101</v>
      </c>
      <c r="G5908">
        <v>-1.3207133770948799E-3</v>
      </c>
      <c r="H5908" s="1">
        <v>43502.791666666664</v>
      </c>
      <c r="I5908">
        <v>1.1367</v>
      </c>
      <c r="J5908">
        <v>-7.9145235631153301E-4</v>
      </c>
      <c r="K5908">
        <v>6.3553499057888898E-3</v>
      </c>
      <c r="L5908">
        <v>5.2733824292469401E-3</v>
      </c>
      <c r="M5908" s="2">
        <v>-4.1736309493593297E-6</v>
      </c>
      <c r="N5908">
        <v>3.4133885187614698E-3</v>
      </c>
      <c r="O5908">
        <f t="shared" si="91"/>
        <v>1</v>
      </c>
    </row>
    <row r="5909" spans="1:15" x14ac:dyDescent="0.3">
      <c r="A5909">
        <v>-1.5111181467956301</v>
      </c>
      <c r="B5909">
        <v>-0.43008760194571299</v>
      </c>
      <c r="C5909">
        <v>-0.21412832253387701</v>
      </c>
      <c r="D5909">
        <v>-0.80325525779736395</v>
      </c>
      <c r="E5909">
        <v>1.5177606490304101</v>
      </c>
      <c r="F5909">
        <v>-1.29987377289788</v>
      </c>
      <c r="G5909">
        <v>-2.2895395700639701E-3</v>
      </c>
      <c r="H5909" s="1">
        <v>43502.833333333336</v>
      </c>
      <c r="I5909">
        <v>1.1365000000000001</v>
      </c>
      <c r="J5909">
        <v>-1.7596340006689699E-4</v>
      </c>
      <c r="K5909">
        <v>1.2705042026936999E-2</v>
      </c>
      <c r="L5909">
        <v>4.0295817476968896E-3</v>
      </c>
      <c r="M5909" s="2">
        <v>-7.0905890517225497E-7</v>
      </c>
      <c r="N5909">
        <v>3.4126794598562998E-3</v>
      </c>
      <c r="O5909">
        <f t="shared" si="91"/>
        <v>1</v>
      </c>
    </row>
    <row r="5910" spans="1:15" x14ac:dyDescent="0.3">
      <c r="A5910">
        <v>-1.3786124245670599</v>
      </c>
      <c r="B5910">
        <v>-0.36064585673191502</v>
      </c>
      <c r="C5910">
        <v>-0.14923626407320401</v>
      </c>
      <c r="D5910">
        <v>-0.83904980675447605</v>
      </c>
      <c r="E5910">
        <v>1.5140954320981099</v>
      </c>
      <c r="F5910">
        <v>-1.30444128470085</v>
      </c>
      <c r="G5910">
        <v>-1.8499763017417101E-3</v>
      </c>
      <c r="H5910" s="1">
        <v>43502.875</v>
      </c>
      <c r="I5910">
        <v>1.1369</v>
      </c>
      <c r="J5910">
        <v>3.5189584246297901E-4</v>
      </c>
      <c r="K5910">
        <v>1.0493142530322E-2</v>
      </c>
      <c r="L5910">
        <v>3.0702650522774302E-3</v>
      </c>
      <c r="M5910" s="2">
        <v>1.0804135071558101E-6</v>
      </c>
      <c r="N5910">
        <v>3.4137598733634598E-3</v>
      </c>
      <c r="O5910">
        <f t="shared" si="91"/>
        <v>1</v>
      </c>
    </row>
    <row r="5911" spans="1:15" x14ac:dyDescent="0.3">
      <c r="A5911">
        <v>-1.54004232648096</v>
      </c>
      <c r="B5911">
        <v>-0.48135155228318899</v>
      </c>
      <c r="C5911">
        <v>-0.263175317226786</v>
      </c>
      <c r="D5911">
        <v>-0.88111728603503903</v>
      </c>
      <c r="E5911">
        <v>1.51003901911463</v>
      </c>
      <c r="F5911">
        <v>-1.3095371308494299</v>
      </c>
      <c r="G5911">
        <v>-2.1576881485915701E-3</v>
      </c>
      <c r="H5911" s="1">
        <v>43502.916666666664</v>
      </c>
      <c r="I5911">
        <v>1.1362000000000001</v>
      </c>
      <c r="J5911">
        <v>-6.1589901203432096E-4</v>
      </c>
      <c r="K5911">
        <v>1.3926753774285301E-2</v>
      </c>
      <c r="L5911">
        <v>2.6857228537361701E-3</v>
      </c>
      <c r="M5911" s="2">
        <v>-1.6541340522140999E-6</v>
      </c>
      <c r="N5911">
        <v>3.4121057393112402E-3</v>
      </c>
      <c r="O5911">
        <f t="shared" si="91"/>
        <v>1</v>
      </c>
    </row>
    <row r="5912" spans="1:15" x14ac:dyDescent="0.3">
      <c r="A5912">
        <v>-1.38125743108739</v>
      </c>
      <c r="B5912">
        <v>-0.394610033843935</v>
      </c>
      <c r="C5912">
        <v>-0.18200185694628801</v>
      </c>
      <c r="D5912">
        <v>-0.91484414675332504</v>
      </c>
      <c r="E5912">
        <v>1.50629873503398</v>
      </c>
      <c r="F5912">
        <v>-1.3142721316545201</v>
      </c>
      <c r="G5912">
        <v>-2.4225351552887801E-3</v>
      </c>
      <c r="H5912" s="1">
        <v>43502.958333333336</v>
      </c>
      <c r="I5912">
        <v>1.1367</v>
      </c>
      <c r="J5912">
        <v>4.39966569638239E-4</v>
      </c>
      <c r="K5912">
        <v>1.26212686300277E-2</v>
      </c>
      <c r="L5912">
        <v>2.5828410070971499E-3</v>
      </c>
      <c r="M5912" s="2">
        <v>1.1363636978135101E-6</v>
      </c>
      <c r="N5912">
        <v>3.41324210300906E-3</v>
      </c>
      <c r="O5912">
        <f t="shared" si="91"/>
        <v>1</v>
      </c>
    </row>
    <row r="5913" spans="1:15" x14ac:dyDescent="0.3">
      <c r="A5913">
        <v>-1.3976977770854899</v>
      </c>
      <c r="B5913">
        <v>-0.42032580454415902</v>
      </c>
      <c r="C5913">
        <v>-0.206595265886307</v>
      </c>
      <c r="D5913">
        <v>-0.94837739829778001</v>
      </c>
      <c r="E5913">
        <v>1.5024907929555</v>
      </c>
      <c r="F5913">
        <v>-1.3191286220832601</v>
      </c>
      <c r="G5913">
        <v>-2.11397947131305E-3</v>
      </c>
      <c r="H5913" s="1">
        <v>43503</v>
      </c>
      <c r="I5913">
        <v>1.1365499999999999</v>
      </c>
      <c r="J5913">
        <v>-1.31969647172797E-4</v>
      </c>
      <c r="K5913">
        <v>1.3863867148756899E-2</v>
      </c>
      <c r="L5913">
        <v>2.5408969934990898E-3</v>
      </c>
      <c r="M5913" s="2">
        <v>-3.3532127973449599E-7</v>
      </c>
      <c r="N5913">
        <v>3.41290678172932E-3</v>
      </c>
      <c r="O5913">
        <f t="shared" si="91"/>
        <v>1</v>
      </c>
    </row>
    <row r="5914" spans="1:15" x14ac:dyDescent="0.3">
      <c r="A5914">
        <v>-1.38721703131235</v>
      </c>
      <c r="B5914">
        <v>-0.428441082231101</v>
      </c>
      <c r="C5914">
        <v>-0.21468713185839899</v>
      </c>
      <c r="D5914">
        <v>-0.98051158617613898</v>
      </c>
      <c r="E5914">
        <v>1.4986735607959301</v>
      </c>
      <c r="F5914">
        <v>-1.3240341973910601</v>
      </c>
      <c r="G5914">
        <v>-2.0265216856556701E-3</v>
      </c>
      <c r="H5914" s="1">
        <v>43503.041666666664</v>
      </c>
      <c r="I5914">
        <v>1.1365000000000001</v>
      </c>
      <c r="J5914" s="2">
        <v>-4.3993752894100299E-5</v>
      </c>
      <c r="K5914">
        <v>1.3139259070158E-2</v>
      </c>
      <c r="L5914">
        <v>2.81027362749834E-3</v>
      </c>
      <c r="M5914" s="2">
        <v>-1.23634483532969E-7</v>
      </c>
      <c r="N5914">
        <v>3.4127831472457902E-3</v>
      </c>
      <c r="O5914">
        <f t="shared" si="91"/>
        <v>1</v>
      </c>
    </row>
    <row r="5915" spans="1:15" x14ac:dyDescent="0.3">
      <c r="A5915">
        <v>-1.46911740173686</v>
      </c>
      <c r="B5915">
        <v>-0.49708921329161998</v>
      </c>
      <c r="C5915">
        <v>-0.27978777250466103</v>
      </c>
      <c r="D5915">
        <v>-1.0154552050092001</v>
      </c>
      <c r="E5915">
        <v>1.4946412866290499</v>
      </c>
      <c r="F5915">
        <v>-1.32925133543665</v>
      </c>
      <c r="G5915">
        <v>-1.9383265980648899E-3</v>
      </c>
      <c r="H5915" s="1">
        <v>43503.083333333336</v>
      </c>
      <c r="I5915">
        <v>1.1361000000000001</v>
      </c>
      <c r="J5915">
        <v>-3.5201971673901001E-4</v>
      </c>
      <c r="K5915">
        <v>1.40380701050162E-2</v>
      </c>
      <c r="L5915">
        <v>2.6553970116462199E-3</v>
      </c>
      <c r="M5915" s="2">
        <v>-9.3475210386931799E-7</v>
      </c>
      <c r="N5915">
        <v>3.4118483951419199E-3</v>
      </c>
      <c r="O5915">
        <f t="shared" si="91"/>
        <v>1</v>
      </c>
    </row>
    <row r="5916" spans="1:15" x14ac:dyDescent="0.3">
      <c r="A5916">
        <v>-1.4438799295193501</v>
      </c>
      <c r="B5916">
        <v>-0.49616158021426099</v>
      </c>
      <c r="C5916">
        <v>-0.27946708851111302</v>
      </c>
      <c r="D5916">
        <v>-1.0482871888587899</v>
      </c>
      <c r="E5916">
        <v>1.4906295595929</v>
      </c>
      <c r="F5916">
        <v>-1.33448255815634</v>
      </c>
      <c r="G5916">
        <v>-1.67393545981167E-3</v>
      </c>
      <c r="H5916" s="1">
        <v>43503.125</v>
      </c>
      <c r="I5916">
        <v>1.1361000000000001</v>
      </c>
      <c r="J5916">
        <v>0</v>
      </c>
      <c r="K5916">
        <v>1.10911168158054E-2</v>
      </c>
      <c r="L5916">
        <v>2.7197795352549201E-3</v>
      </c>
      <c r="M5916">
        <v>0</v>
      </c>
      <c r="N5916">
        <v>3.4118483951419199E-3</v>
      </c>
      <c r="O5916">
        <f t="shared" ref="O5916:O5979" si="92">SIGN(L5916)</f>
        <v>1</v>
      </c>
    </row>
    <row r="5917" spans="1:15" x14ac:dyDescent="0.3">
      <c r="A5917">
        <v>-1.44557200545174</v>
      </c>
      <c r="B5917">
        <v>-0.51244477040314096</v>
      </c>
      <c r="C5917">
        <v>-0.29536748640657401</v>
      </c>
      <c r="D5917">
        <v>-1.0802837736812401</v>
      </c>
      <c r="E5917">
        <v>1.48657917076913</v>
      </c>
      <c r="F5917">
        <v>-1.3398038993897401</v>
      </c>
      <c r="G5917">
        <v>-1.8499763017417101E-3</v>
      </c>
      <c r="H5917" s="1">
        <v>43503.166666666664</v>
      </c>
      <c r="I5917">
        <v>1.1359999999999999</v>
      </c>
      <c r="J5917" s="2">
        <v>-8.8024294762373197E-5</v>
      </c>
      <c r="K5917">
        <v>5.9833591803908296E-3</v>
      </c>
      <c r="L5917">
        <v>2.85014335289209E-3</v>
      </c>
      <c r="M5917" s="2">
        <v>-2.5088185860999199E-7</v>
      </c>
      <c r="N5917">
        <v>3.4115975132833101E-3</v>
      </c>
      <c r="O5917">
        <f t="shared" si="92"/>
        <v>1</v>
      </c>
    </row>
    <row r="5918" spans="1:15" x14ac:dyDescent="0.3">
      <c r="A5918">
        <v>-1.36875485089168</v>
      </c>
      <c r="B5918">
        <v>-0.47690742383055001</v>
      </c>
      <c r="C5918">
        <v>-0.26244889494575602</v>
      </c>
      <c r="D5918">
        <v>-1.1079284612517799</v>
      </c>
      <c r="E5918">
        <v>1.48266701699001</v>
      </c>
      <c r="F5918">
        <v>-1.3449879577716</v>
      </c>
      <c r="G5918">
        <v>-1.76211499339906E-3</v>
      </c>
      <c r="H5918" s="1">
        <v>43503.208333333336</v>
      </c>
      <c r="I5918">
        <v>1.1362000000000001</v>
      </c>
      <c r="J5918">
        <v>1.7604084193004101E-4</v>
      </c>
      <c r="K5918">
        <v>1.37341523077338E-3</v>
      </c>
      <c r="L5918">
        <v>3.0855128982996802E-3</v>
      </c>
      <c r="M5918" s="2">
        <v>5.4317628840268E-7</v>
      </c>
      <c r="N5918">
        <v>3.4121406895717102E-3</v>
      </c>
      <c r="O5918">
        <f t="shared" si="92"/>
        <v>1</v>
      </c>
    </row>
    <row r="5919" spans="1:15" x14ac:dyDescent="0.3">
      <c r="A5919">
        <v>-1.3991272399921699</v>
      </c>
      <c r="B5919">
        <v>-0.51119403667809304</v>
      </c>
      <c r="C5919">
        <v>-0.295221404708079</v>
      </c>
      <c r="D5919">
        <v>-1.1361924461463999</v>
      </c>
      <c r="E5919">
        <v>1.47865840897291</v>
      </c>
      <c r="F5919">
        <v>-1.35033355355763</v>
      </c>
      <c r="G5919">
        <v>-2.46630971487079E-3</v>
      </c>
      <c r="H5919" s="1">
        <v>43503.25</v>
      </c>
      <c r="I5919">
        <v>1.1359999999999999</v>
      </c>
      <c r="J5919">
        <v>-1.7604084193004101E-4</v>
      </c>
      <c r="K5919">
        <v>-8.0328586045652595E-4</v>
      </c>
      <c r="L5919">
        <v>2.8225538917467899E-3</v>
      </c>
      <c r="M5919" s="2">
        <v>-4.9688476349602096E-7</v>
      </c>
      <c r="N5919">
        <v>3.4116438048082199E-3</v>
      </c>
      <c r="O5919">
        <f t="shared" si="92"/>
        <v>1</v>
      </c>
    </row>
    <row r="5920" spans="1:15" x14ac:dyDescent="0.3">
      <c r="A5920">
        <v>-1.19464088395888</v>
      </c>
      <c r="B5920">
        <v>-0.39011245558433599</v>
      </c>
      <c r="C5920">
        <v>-0.181467092910542</v>
      </c>
      <c r="D5920">
        <v>-1.1544180685397201</v>
      </c>
      <c r="E5920">
        <v>1.47508446511543</v>
      </c>
      <c r="F5920">
        <v>-1.3551531134336099</v>
      </c>
      <c r="G5920">
        <v>-1.32187725791562E-3</v>
      </c>
      <c r="H5920" s="1">
        <v>43503.291666666664</v>
      </c>
      <c r="I5920">
        <v>1.1367</v>
      </c>
      <c r="J5920">
        <v>6.1600741156828099E-4</v>
      </c>
      <c r="K5920">
        <v>1.6209920868277501E-2</v>
      </c>
      <c r="L5920">
        <v>3.4441507620310099E-3</v>
      </c>
      <c r="M5920" s="2">
        <v>2.1216223959696399E-6</v>
      </c>
      <c r="N5920">
        <v>3.41376542720419E-3</v>
      </c>
      <c r="O5920">
        <f t="shared" si="92"/>
        <v>1</v>
      </c>
    </row>
    <row r="5921" spans="1:15" x14ac:dyDescent="0.3">
      <c r="A5921">
        <v>-1.4937297977300601</v>
      </c>
      <c r="B5921">
        <v>-0.60015204669011002</v>
      </c>
      <c r="C5921">
        <v>-0.379527885399082</v>
      </c>
      <c r="D5921">
        <v>-1.18562113892166</v>
      </c>
      <c r="E5921">
        <v>1.4708282344175101</v>
      </c>
      <c r="F5921">
        <v>-1.36088430462899</v>
      </c>
      <c r="G5921">
        <v>-2.0274148599133302E-3</v>
      </c>
      <c r="H5921" s="1">
        <v>43503.333333333336</v>
      </c>
      <c r="I5921">
        <v>1.1355</v>
      </c>
      <c r="J5921">
        <v>-1.0562451470517099E-3</v>
      </c>
      <c r="K5921">
        <v>1.3157945126295E-2</v>
      </c>
      <c r="L5921">
        <v>4.3406370750744801E-3</v>
      </c>
      <c r="M5921" s="2">
        <v>-4.5847768456601702E-6</v>
      </c>
      <c r="N5921">
        <v>3.40918065035853E-3</v>
      </c>
      <c r="O5921">
        <f t="shared" si="92"/>
        <v>1</v>
      </c>
    </row>
    <row r="5922" spans="1:15" x14ac:dyDescent="0.3">
      <c r="A5922">
        <v>-1.4463053488283799</v>
      </c>
      <c r="B5922">
        <v>-0.58413237665711404</v>
      </c>
      <c r="C5922">
        <v>-0.36467038152984199</v>
      </c>
      <c r="D5922">
        <v>-1.2137389964362499</v>
      </c>
      <c r="E5922">
        <v>1.4666572153856201</v>
      </c>
      <c r="F5922">
        <v>-1.36653898539208</v>
      </c>
      <c r="G5922">
        <v>-1.6761505401917899E-3</v>
      </c>
      <c r="H5922" s="1">
        <v>43503.375</v>
      </c>
      <c r="I5922">
        <v>1.1355999999999999</v>
      </c>
      <c r="J5922" s="2">
        <v>8.8063053202941293E-5</v>
      </c>
      <c r="K5922">
        <v>6.9425208494067097E-3</v>
      </c>
      <c r="L5922">
        <v>6.0448093839416501E-3</v>
      </c>
      <c r="M5922" s="2">
        <v>5.3232437037969296E-7</v>
      </c>
      <c r="N5922">
        <v>3.4097129747289101E-3</v>
      </c>
      <c r="O5922">
        <f t="shared" si="92"/>
        <v>1</v>
      </c>
    </row>
    <row r="5923" spans="1:15" x14ac:dyDescent="0.3">
      <c r="A5923">
        <v>-1.71377754629442</v>
      </c>
      <c r="B5923">
        <v>-0.77765394376347396</v>
      </c>
      <c r="C5923">
        <v>-0.54738627100185899</v>
      </c>
      <c r="D5923">
        <v>-1.2530826550958101</v>
      </c>
      <c r="E5923">
        <v>1.4618658886520599</v>
      </c>
      <c r="F5923">
        <v>-1.3730335290131901</v>
      </c>
      <c r="G5923" s="2">
        <v>8.8202866650346804E-5</v>
      </c>
      <c r="H5923" s="1">
        <v>43503.416666666664</v>
      </c>
      <c r="I5923">
        <v>1.1345000000000001</v>
      </c>
      <c r="J5923">
        <v>-9.69120378919608E-4</v>
      </c>
      <c r="K5923">
        <v>2.9797540046274601E-3</v>
      </c>
      <c r="L5923">
        <v>7.3988976922312998E-3</v>
      </c>
      <c r="M5923" s="2">
        <v>-7.1704225350826104E-6</v>
      </c>
      <c r="N5923">
        <v>3.4025425521938199E-3</v>
      </c>
      <c r="O5923">
        <f t="shared" si="92"/>
        <v>1</v>
      </c>
    </row>
    <row r="5924" spans="1:15" x14ac:dyDescent="0.3">
      <c r="A5924">
        <v>-1.89635437437139</v>
      </c>
      <c r="B5924">
        <v>-0.918933178687389</v>
      </c>
      <c r="C5924">
        <v>-0.68108022430238502</v>
      </c>
      <c r="D5924">
        <v>-1.29948008454818</v>
      </c>
      <c r="E5924">
        <v>1.45663364396227</v>
      </c>
      <c r="F5924">
        <v>-1.38014111224719</v>
      </c>
      <c r="G5924">
        <v>9.7048840825457699E-4</v>
      </c>
      <c r="H5924" s="1">
        <v>43503.458333333336</v>
      </c>
      <c r="I5924">
        <v>1.1336999999999999</v>
      </c>
      <c r="J5924">
        <v>-7.0540519634354395E-4</v>
      </c>
      <c r="K5924">
        <v>5.8763693086802899E-3</v>
      </c>
      <c r="L5924">
        <v>8.5756932652050893E-3</v>
      </c>
      <c r="M5924" s="2">
        <v>-6.0493385915240099E-6</v>
      </c>
      <c r="N5924">
        <v>3.3964932136022999E-3</v>
      </c>
      <c r="O5924">
        <f t="shared" si="92"/>
        <v>1</v>
      </c>
    </row>
    <row r="5925" spans="1:15" x14ac:dyDescent="0.3">
      <c r="A5925">
        <v>-2.0734991465639401</v>
      </c>
      <c r="B5925">
        <v>-1.0598864615897201</v>
      </c>
      <c r="C5925">
        <v>-0.81473729619967505</v>
      </c>
      <c r="D5925">
        <v>-1.3525024753074499</v>
      </c>
      <c r="E5925">
        <v>1.4509621149104599</v>
      </c>
      <c r="F5925">
        <v>-1.3878651551780701</v>
      </c>
      <c r="G5925">
        <v>2.6439871479985998E-4</v>
      </c>
      <c r="H5925" s="1">
        <v>43503.5</v>
      </c>
      <c r="I5925">
        <v>1.1329</v>
      </c>
      <c r="J5925">
        <v>-7.0590314410999501E-4</v>
      </c>
      <c r="K5925">
        <v>3.4711249172687503E-2</v>
      </c>
      <c r="L5925">
        <v>9.6104407057282498E-3</v>
      </c>
      <c r="M5925" s="2">
        <v>-6.7840403104562497E-6</v>
      </c>
      <c r="N5925">
        <v>3.3897091732918399E-3</v>
      </c>
      <c r="O5925">
        <f t="shared" si="92"/>
        <v>1</v>
      </c>
    </row>
    <row r="5926" spans="1:15" x14ac:dyDescent="0.3">
      <c r="A5926">
        <v>-1.6202200491394101</v>
      </c>
      <c r="B5926">
        <v>-0.77931633570113801</v>
      </c>
      <c r="C5926">
        <v>-0.55085283102232596</v>
      </c>
      <c r="D5926">
        <v>-1.3835083436636699</v>
      </c>
      <c r="E5926">
        <v>1.4462627764825999</v>
      </c>
      <c r="F5926">
        <v>-1.39436201198861</v>
      </c>
      <c r="G5926">
        <v>1.41105941042289E-3</v>
      </c>
      <c r="H5926" s="1">
        <v>43503.541666666664</v>
      </c>
      <c r="I5926">
        <v>1.1345000000000001</v>
      </c>
      <c r="J5926">
        <v>1.4113083404535399E-3</v>
      </c>
      <c r="K5926">
        <v>1.6671238467097199E-2</v>
      </c>
      <c r="L5926">
        <v>9.0887658564800695E-3</v>
      </c>
      <c r="M5926" s="2">
        <v>1.28270510576796E-5</v>
      </c>
      <c r="N5926">
        <v>3.4025362243495201E-3</v>
      </c>
      <c r="O5926">
        <f t="shared" si="92"/>
        <v>1</v>
      </c>
    </row>
    <row r="5927" spans="1:15" x14ac:dyDescent="0.3">
      <c r="A5927">
        <v>-1.96151532644836</v>
      </c>
      <c r="B5927">
        <v>-1.02705256385851</v>
      </c>
      <c r="C5927">
        <v>-0.785112415650147</v>
      </c>
      <c r="D5927">
        <v>-1.4289884035915299</v>
      </c>
      <c r="E5927">
        <v>1.44076937549777</v>
      </c>
      <c r="F5927">
        <v>-1.4019367437290999</v>
      </c>
      <c r="G5927">
        <v>-7.9347590674050102E-4</v>
      </c>
      <c r="H5927" s="1">
        <v>43503.583333333336</v>
      </c>
      <c r="I5927">
        <v>1.1331</v>
      </c>
      <c r="J5927">
        <v>-1.2347858333755901E-3</v>
      </c>
      <c r="K5927">
        <v>4.67407517135143E-2</v>
      </c>
      <c r="L5927">
        <v>9.1342927844379994E-3</v>
      </c>
      <c r="M5927" s="2">
        <v>-1.1278895328128899E-5</v>
      </c>
      <c r="N5927">
        <v>3.3912573290213899E-3</v>
      </c>
      <c r="O5927">
        <f t="shared" si="92"/>
        <v>1</v>
      </c>
    </row>
    <row r="5928" spans="1:15" x14ac:dyDescent="0.3">
      <c r="A5928">
        <v>-1.5122889751863799</v>
      </c>
      <c r="B5928">
        <v>-0.74581912268492001</v>
      </c>
      <c r="C5928">
        <v>-0.52038601983442201</v>
      </c>
      <c r="D5928">
        <v>-1.4528756075826399</v>
      </c>
      <c r="E5928">
        <v>1.4362476294050901</v>
      </c>
      <c r="F5928">
        <v>-1.40827534155084</v>
      </c>
      <c r="G5928">
        <v>-2.4684840181576398E-3</v>
      </c>
      <c r="H5928" s="1">
        <v>43503.625</v>
      </c>
      <c r="I5928">
        <v>1.1347</v>
      </c>
      <c r="J5928">
        <v>1.41105941042289E-3</v>
      </c>
      <c r="K5928">
        <v>3.7589743733405998E-2</v>
      </c>
      <c r="L5928">
        <v>9.1781130249728397E-3</v>
      </c>
      <c r="M5928" s="2">
        <v>1.29508627538128E-5</v>
      </c>
      <c r="N5928">
        <v>3.40420819177521E-3</v>
      </c>
      <c r="O5928">
        <f t="shared" si="92"/>
        <v>1</v>
      </c>
    </row>
    <row r="5929" spans="1:15" x14ac:dyDescent="0.3">
      <c r="A5929">
        <v>-1.2297861103900201</v>
      </c>
      <c r="B5929">
        <v>-0.57009313729029099</v>
      </c>
      <c r="C5929">
        <v>-0.35495009705180203</v>
      </c>
      <c r="D5929">
        <v>-1.4634003513251901</v>
      </c>
      <c r="E5929">
        <v>1.4323399842683699</v>
      </c>
      <c r="F5929">
        <v>-1.41383775524684</v>
      </c>
      <c r="G5929">
        <v>-2.7333262178959E-3</v>
      </c>
      <c r="H5929" s="1">
        <v>43503.666666666664</v>
      </c>
      <c r="I5929">
        <v>1.1356999999999999</v>
      </c>
      <c r="J5929">
        <v>8.8090210065680497E-4</v>
      </c>
      <c r="K5929">
        <v>-9.5442682504653898E-4</v>
      </c>
      <c r="L5929">
        <v>1.07431533081883E-2</v>
      </c>
      <c r="M5929" s="2">
        <v>9.4636663168612503E-6</v>
      </c>
      <c r="N5929">
        <v>3.4136718580920701E-3</v>
      </c>
      <c r="O5929">
        <f t="shared" si="92"/>
        <v>1</v>
      </c>
    </row>
    <row r="5930" spans="1:15" x14ac:dyDescent="0.3">
      <c r="A5930">
        <v>-1.2140902926922199</v>
      </c>
      <c r="B5930">
        <v>-0.57090701363241703</v>
      </c>
      <c r="C5930">
        <v>-0.356063961505515</v>
      </c>
      <c r="D5930">
        <v>-1.47300881786337</v>
      </c>
      <c r="E5930">
        <v>1.4284552816976499</v>
      </c>
      <c r="F5930">
        <v>-1.4193987303147599</v>
      </c>
      <c r="G5930">
        <v>-1.7636688874967301E-3</v>
      </c>
      <c r="H5930" s="1">
        <v>43503.708333333336</v>
      </c>
      <c r="I5930">
        <v>1.1356999999999999</v>
      </c>
      <c r="J5930">
        <v>0</v>
      </c>
      <c r="K5930">
        <v>-4.3947999365627696E-3</v>
      </c>
      <c r="L5930">
        <v>1.22932108837024E-2</v>
      </c>
      <c r="M5930">
        <v>0</v>
      </c>
      <c r="N5930">
        <v>3.4136718580920701E-3</v>
      </c>
      <c r="O5930">
        <f t="shared" si="92"/>
        <v>1</v>
      </c>
    </row>
    <row r="5931" spans="1:15" x14ac:dyDescent="0.3">
      <c r="A5931">
        <v>-1.3813011847966401</v>
      </c>
      <c r="B5931">
        <v>-0.69587885250814996</v>
      </c>
      <c r="C5931">
        <v>-0.47444131912842602</v>
      </c>
      <c r="D5931">
        <v>-1.48994076384249</v>
      </c>
      <c r="E5931">
        <v>1.4241819613700999</v>
      </c>
      <c r="F5931">
        <v>-1.4255028534181899</v>
      </c>
      <c r="G5931">
        <v>-2.55743337943667E-3</v>
      </c>
      <c r="H5931" s="1">
        <v>43503.75</v>
      </c>
      <c r="I5931">
        <v>1.135</v>
      </c>
      <c r="J5931">
        <v>-6.1654998209750801E-4</v>
      </c>
      <c r="K5931">
        <v>-1.55259273014962E-3</v>
      </c>
      <c r="L5931">
        <v>1.2539411962886E-2</v>
      </c>
      <c r="M5931" s="2">
        <v>-7.7311742212306608E-6</v>
      </c>
      <c r="N5931">
        <v>3.4059406838708398E-3</v>
      </c>
      <c r="O5931">
        <f t="shared" si="92"/>
        <v>1</v>
      </c>
    </row>
    <row r="5932" spans="1:15" x14ac:dyDescent="0.3">
      <c r="A5932">
        <v>-1.25795627076564</v>
      </c>
      <c r="B5932">
        <v>-0.62555122898371995</v>
      </c>
      <c r="C5932">
        <v>-0.408478340135142</v>
      </c>
      <c r="D5932">
        <v>-1.5009143877768001</v>
      </c>
      <c r="E5932">
        <v>1.42016837075854</v>
      </c>
      <c r="F5932">
        <v>-1.4312931604485799</v>
      </c>
      <c r="G5932">
        <v>-2.3816885955091301E-3</v>
      </c>
      <c r="H5932" s="1">
        <v>43503.791666666664</v>
      </c>
      <c r="I5932">
        <v>1.1354</v>
      </c>
      <c r="J5932">
        <v>3.5236082112274903E-4</v>
      </c>
      <c r="K5932">
        <v>-1.9965270534157701E-2</v>
      </c>
      <c r="L5932">
        <v>1.23413093679118E-2</v>
      </c>
      <c r="M5932" s="2">
        <v>4.3485939026073102E-6</v>
      </c>
      <c r="N5932">
        <v>3.41028927777345E-3</v>
      </c>
      <c r="O5932">
        <f t="shared" si="92"/>
        <v>1</v>
      </c>
    </row>
    <row r="5933" spans="1:15" x14ac:dyDescent="0.3">
      <c r="A5933">
        <v>-1.34613818208642</v>
      </c>
      <c r="B5933">
        <v>-0.69768848874882705</v>
      </c>
      <c r="C5933">
        <v>-0.47701490134001201</v>
      </c>
      <c r="D5933">
        <v>-1.5156116672742801</v>
      </c>
      <c r="E5933">
        <v>1.4159431547022501</v>
      </c>
      <c r="F5933">
        <v>-1.43739308322327</v>
      </c>
      <c r="G5933">
        <v>-1.85307796243733E-3</v>
      </c>
      <c r="H5933" s="1">
        <v>43503.833333333336</v>
      </c>
      <c r="I5933">
        <v>1.135</v>
      </c>
      <c r="J5933">
        <v>-3.5236082112274903E-4</v>
      </c>
      <c r="K5933">
        <v>-2.4165049195289601E-2</v>
      </c>
      <c r="L5933">
        <v>1.2031876346251601E-2</v>
      </c>
      <c r="M5933" s="2">
        <v>-4.2395618290126E-6</v>
      </c>
      <c r="N5933">
        <v>3.40604971594443E-3</v>
      </c>
      <c r="O5933">
        <f t="shared" si="92"/>
        <v>1</v>
      </c>
    </row>
    <row r="5934" spans="1:15" x14ac:dyDescent="0.3">
      <c r="A5934">
        <v>-1.51040278726598</v>
      </c>
      <c r="B5934">
        <v>-0.82340808353262895</v>
      </c>
      <c r="C5934">
        <v>-0.59628594566248505</v>
      </c>
      <c r="D5934">
        <v>-1.53731725172836</v>
      </c>
      <c r="E5934">
        <v>1.4113308696617299</v>
      </c>
      <c r="F5934">
        <v>-1.44403832691456</v>
      </c>
      <c r="G5934">
        <v>-1.7209050027544399E-3</v>
      </c>
      <c r="H5934" s="1">
        <v>43503.875</v>
      </c>
      <c r="I5934">
        <v>1.1343000000000001</v>
      </c>
      <c r="J5934">
        <v>-6.1693035050611102E-4</v>
      </c>
      <c r="K5934">
        <v>-2.3145090788602801E-2</v>
      </c>
      <c r="L5934">
        <v>1.0935183827920501E-2</v>
      </c>
      <c r="M5934" s="2">
        <v>-6.7462467918077602E-6</v>
      </c>
      <c r="N5934">
        <v>3.3993034691526202E-3</v>
      </c>
      <c r="O5934">
        <f t="shared" si="92"/>
        <v>1</v>
      </c>
    </row>
    <row r="5935" spans="1:15" x14ac:dyDescent="0.3">
      <c r="A5935">
        <v>-1.54031158708048</v>
      </c>
      <c r="B5935">
        <v>-0.85965033605486996</v>
      </c>
      <c r="C5935">
        <v>-0.63118244289479297</v>
      </c>
      <c r="D5935">
        <v>-1.55978094838313</v>
      </c>
      <c r="E5935">
        <v>1.4066268495141701</v>
      </c>
      <c r="F5935">
        <v>-1.45083855710882</v>
      </c>
      <c r="G5935">
        <v>-1.8531597255428201E-3</v>
      </c>
      <c r="H5935" s="1">
        <v>43503.916666666664</v>
      </c>
      <c r="I5935">
        <v>1.1341000000000001</v>
      </c>
      <c r="J5935">
        <v>-1.76335743712063E-4</v>
      </c>
      <c r="K5935">
        <v>-2.3174397647380801E-2</v>
      </c>
      <c r="L5935">
        <v>9.3989300269943891E-3</v>
      </c>
      <c r="M5935" s="2">
        <v>-1.6573673164077001E-6</v>
      </c>
      <c r="N5935">
        <v>3.3976461018362198E-3</v>
      </c>
      <c r="O5935">
        <f t="shared" si="92"/>
        <v>1</v>
      </c>
    </row>
    <row r="5936" spans="1:15" x14ac:dyDescent="0.3">
      <c r="A5936">
        <v>-1.4788172088671501</v>
      </c>
      <c r="B5936">
        <v>-0.833511157010146</v>
      </c>
      <c r="C5936">
        <v>-0.60711121319731698</v>
      </c>
      <c r="D5936">
        <v>-1.5788794165831199</v>
      </c>
      <c r="E5936">
        <v>1.40203753895769</v>
      </c>
      <c r="F5936">
        <v>-1.45751723042262</v>
      </c>
      <c r="G5936">
        <v>-1.2797036364597301E-3</v>
      </c>
      <c r="H5936" s="1">
        <v>43503.958333333336</v>
      </c>
      <c r="I5936">
        <v>1.13425</v>
      </c>
      <c r="J5936">
        <v>1.3225472278838299E-4</v>
      </c>
      <c r="K5936">
        <v>-2.49369498342275E-2</v>
      </c>
      <c r="L5936">
        <v>7.9973369720391894E-3</v>
      </c>
      <c r="M5936" s="2">
        <v>1.0576855842823299E-6</v>
      </c>
      <c r="N5936">
        <v>3.3987037874205002E-3</v>
      </c>
      <c r="O5936">
        <f t="shared" si="92"/>
        <v>1</v>
      </c>
    </row>
    <row r="5937" spans="1:15" x14ac:dyDescent="0.3">
      <c r="A5937">
        <v>-1.5750113029764801</v>
      </c>
      <c r="B5937">
        <v>-0.915093610918711</v>
      </c>
      <c r="C5937">
        <v>-0.68486612435398597</v>
      </c>
      <c r="D5937">
        <v>-1.60178307673264</v>
      </c>
      <c r="E5937">
        <v>1.39720966802904</v>
      </c>
      <c r="F5937">
        <v>-1.4645458957898601</v>
      </c>
      <c r="G5937">
        <v>-1.5001105835402799E-3</v>
      </c>
      <c r="H5937" s="1">
        <v>43504</v>
      </c>
      <c r="I5937">
        <v>1.1337999999999999</v>
      </c>
      <c r="J5937">
        <v>-3.9681665387000797E-4</v>
      </c>
      <c r="K5937">
        <v>-2.5829987600445699E-2</v>
      </c>
      <c r="L5937">
        <v>6.4514556628030998E-3</v>
      </c>
      <c r="M5937" s="2">
        <v>-2.5600450487042401E-6</v>
      </c>
      <c r="N5937">
        <v>3.3961437423717998E-3</v>
      </c>
      <c r="O5937">
        <f t="shared" si="92"/>
        <v>1</v>
      </c>
    </row>
    <row r="5938" spans="1:15" x14ac:dyDescent="0.3">
      <c r="A5938">
        <v>-1.4743199977693699</v>
      </c>
      <c r="B5938">
        <v>-0.86220115320590995</v>
      </c>
      <c r="C5938">
        <v>-0.63549049585124096</v>
      </c>
      <c r="D5938">
        <v>-1.6195504584581999</v>
      </c>
      <c r="E5938">
        <v>1.39258559995848</v>
      </c>
      <c r="F5938">
        <v>-1.4713314419569501</v>
      </c>
      <c r="G5938">
        <v>-8.8237895074791102E-4</v>
      </c>
      <c r="H5938" s="1">
        <v>43504.041666666664</v>
      </c>
      <c r="I5938">
        <v>1.1341000000000001</v>
      </c>
      <c r="J5938">
        <v>2.6456193108162398E-4</v>
      </c>
      <c r="K5938">
        <v>-2.9267260804772301E-2</v>
      </c>
      <c r="L5938">
        <v>4.8865298934591302E-3</v>
      </c>
      <c r="M5938" s="2">
        <v>1.2927897849016301E-6</v>
      </c>
      <c r="N5938">
        <v>3.3974365321567E-3</v>
      </c>
      <c r="O5938">
        <f t="shared" si="92"/>
        <v>1</v>
      </c>
    </row>
    <row r="5939" spans="1:15" x14ac:dyDescent="0.3">
      <c r="A5939">
        <v>-1.5310590696734301</v>
      </c>
      <c r="B5939">
        <v>-0.91658156493496701</v>
      </c>
      <c r="C5939">
        <v>-0.68765185364680104</v>
      </c>
      <c r="D5939">
        <v>-1.63939794985881</v>
      </c>
      <c r="E5939">
        <v>1.38781042021992</v>
      </c>
      <c r="F5939">
        <v>-1.4783506071531101</v>
      </c>
      <c r="G5939">
        <v>-1.2354396206049E-3</v>
      </c>
      <c r="H5939" s="1">
        <v>43504.083333333336</v>
      </c>
      <c r="I5939">
        <v>1.1337999999999999</v>
      </c>
      <c r="J5939">
        <v>-2.6456193108162398E-4</v>
      </c>
      <c r="K5939">
        <v>-2.6457868516445101E-2</v>
      </c>
      <c r="L5939">
        <v>3.23261927890901E-3</v>
      </c>
      <c r="M5939" s="2">
        <v>-8.5522799887985897E-7</v>
      </c>
      <c r="N5939">
        <v>3.3965813041578201E-3</v>
      </c>
      <c r="O5939">
        <f t="shared" si="92"/>
        <v>1</v>
      </c>
    </row>
    <row r="5940" spans="1:15" x14ac:dyDescent="0.3">
      <c r="A5940">
        <v>-1.4827341704488599</v>
      </c>
      <c r="B5940">
        <v>-0.89892973080685701</v>
      </c>
      <c r="C5940">
        <v>-0.67170346514873303</v>
      </c>
      <c r="D5940">
        <v>-1.6565540846269</v>
      </c>
      <c r="E5940">
        <v>1.38312011713113</v>
      </c>
      <c r="F5940">
        <v>-1.4852858222023499</v>
      </c>
      <c r="G5940">
        <v>-1.76506973722105E-3</v>
      </c>
      <c r="H5940" s="1">
        <v>43504.125</v>
      </c>
      <c r="I5940">
        <v>1.1338999999999999</v>
      </c>
      <c r="J5940" s="2">
        <v>8.8195087590781096E-5</v>
      </c>
      <c r="K5940">
        <v>-3.29796634614467E-2</v>
      </c>
      <c r="L5940">
        <v>1.4656809507869099E-3</v>
      </c>
      <c r="M5940" s="2">
        <v>1.29265859834791E-7</v>
      </c>
      <c r="N5940">
        <v>3.3967105700176501E-3</v>
      </c>
      <c r="O5940">
        <f t="shared" si="92"/>
        <v>1</v>
      </c>
    </row>
    <row r="5941" spans="1:15" x14ac:dyDescent="0.3">
      <c r="A5941">
        <v>-1.40970972158703</v>
      </c>
      <c r="B5941">
        <v>-0.863253510271066</v>
      </c>
      <c r="C5941">
        <v>-0.63866089956239402</v>
      </c>
      <c r="D5941">
        <v>-1.6700023063407099</v>
      </c>
      <c r="E5941">
        <v>1.37857309867716</v>
      </c>
      <c r="F5941">
        <v>-1.49205659408716</v>
      </c>
      <c r="G5941">
        <v>-1.85340505815653E-3</v>
      </c>
      <c r="H5941" s="1">
        <v>43504.166666666664</v>
      </c>
      <c r="I5941">
        <v>1.1341000000000001</v>
      </c>
      <c r="J5941">
        <v>1.7636684349084299E-4</v>
      </c>
      <c r="K5941">
        <v>-4.3615162372589097E-2</v>
      </c>
      <c r="L5941">
        <v>-2.21649825107306E-4</v>
      </c>
      <c r="M5941" s="2">
        <v>-3.9091680014473101E-8</v>
      </c>
      <c r="N5941">
        <v>3.3966714783376399E-3</v>
      </c>
      <c r="O5941">
        <f t="shared" si="92"/>
        <v>-1</v>
      </c>
    </row>
    <row r="5942" spans="1:15" x14ac:dyDescent="0.3">
      <c r="A5942">
        <v>-1.3899312313436001</v>
      </c>
      <c r="B5942">
        <v>-0.86339131662796798</v>
      </c>
      <c r="C5942">
        <v>-0.63953370863721504</v>
      </c>
      <c r="D5942">
        <v>-1.6822420112537799</v>
      </c>
      <c r="E5942">
        <v>1.37405042140114</v>
      </c>
      <c r="F5942">
        <v>-1.49882283088944</v>
      </c>
      <c r="G5942">
        <v>-1.3236269305083499E-3</v>
      </c>
      <c r="H5942" s="1">
        <v>43504.208333333336</v>
      </c>
      <c r="I5942">
        <v>1.1341000000000001</v>
      </c>
      <c r="J5942">
        <v>0</v>
      </c>
      <c r="K5942">
        <v>-4.2347200214862803E-2</v>
      </c>
      <c r="L5942">
        <v>-2.05793233665948E-3</v>
      </c>
      <c r="M5942">
        <v>0</v>
      </c>
      <c r="N5942">
        <v>3.3966714783376399E-3</v>
      </c>
      <c r="O5942">
        <f t="shared" si="92"/>
        <v>-1</v>
      </c>
    </row>
    <row r="5943" spans="1:15" x14ac:dyDescent="0.3">
      <c r="A5943">
        <v>-1.39582093129753</v>
      </c>
      <c r="B5943">
        <v>-0.88076526848924896</v>
      </c>
      <c r="C5943">
        <v>-0.65684241204518901</v>
      </c>
      <c r="D5943">
        <v>-1.6944386524380901</v>
      </c>
      <c r="E5943">
        <v>1.3694916844621501</v>
      </c>
      <c r="F5943">
        <v>-1.50566818135572</v>
      </c>
      <c r="G5943">
        <v>-9.7057403833869201E-4</v>
      </c>
      <c r="H5943" s="1">
        <v>43504.25</v>
      </c>
      <c r="I5943">
        <v>1.1339999999999999</v>
      </c>
      <c r="J5943" s="2">
        <v>-8.8179533587390198E-5</v>
      </c>
      <c r="K5943">
        <v>-3.5008799284696503E-2</v>
      </c>
      <c r="L5943">
        <v>-4.1245374013669702E-3</v>
      </c>
      <c r="M5943" s="2">
        <v>3.6369978431628599E-7</v>
      </c>
      <c r="N5943">
        <v>3.39703517812195E-3</v>
      </c>
      <c r="O5943">
        <f t="shared" si="92"/>
        <v>-1</v>
      </c>
    </row>
    <row r="5944" spans="1:15" x14ac:dyDescent="0.3">
      <c r="A5944">
        <v>-1.4014574974129099</v>
      </c>
      <c r="B5944">
        <v>-0.89791086163272005</v>
      </c>
      <c r="C5944">
        <v>-0.67398318279390301</v>
      </c>
      <c r="D5944">
        <v>-1.70657283582787</v>
      </c>
      <c r="E5944">
        <v>1.3648966103239499</v>
      </c>
      <c r="F5944">
        <v>-1.5125935101997401</v>
      </c>
      <c r="G5944">
        <v>-1.58856268513787E-3</v>
      </c>
      <c r="H5944" s="1">
        <v>43504.291666666664</v>
      </c>
      <c r="I5944">
        <v>1.1338999999999999</v>
      </c>
      <c r="J5944" s="2">
        <v>-8.81873099034535E-5</v>
      </c>
      <c r="K5944">
        <v>-2.8914101421833E-2</v>
      </c>
      <c r="L5944">
        <v>-5.9462297116018199E-3</v>
      </c>
      <c r="M5944" s="2">
        <v>5.2438200233415296E-7</v>
      </c>
      <c r="N5944">
        <v>3.3975595601242899E-3</v>
      </c>
      <c r="O5944">
        <f t="shared" si="92"/>
        <v>-1</v>
      </c>
    </row>
    <row r="5945" spans="1:15" x14ac:dyDescent="0.3">
      <c r="A5945">
        <v>-1.35532931938143</v>
      </c>
      <c r="B5945">
        <v>-0.87883441109977301</v>
      </c>
      <c r="C5945">
        <v>-0.65680810363164699</v>
      </c>
      <c r="D5945">
        <v>-1.71633224319512</v>
      </c>
      <c r="E5945">
        <v>1.36038311486788</v>
      </c>
      <c r="F5945">
        <v>-1.51943811546292</v>
      </c>
      <c r="G5945">
        <v>-1.85471459659443E-3</v>
      </c>
      <c r="H5945" s="1">
        <v>43504.333333333336</v>
      </c>
      <c r="I5945">
        <v>1.1339999999999999</v>
      </c>
      <c r="J5945" s="2">
        <v>8.81873099034535E-5</v>
      </c>
      <c r="K5945">
        <v>-2.9346320778131402E-2</v>
      </c>
      <c r="L5945">
        <v>-7.3714594376118204E-3</v>
      </c>
      <c r="M5945" s="2">
        <v>-6.5006917786541105E-7</v>
      </c>
      <c r="N5945">
        <v>3.3969094909464198E-3</v>
      </c>
      <c r="O5945">
        <f t="shared" si="92"/>
        <v>-1</v>
      </c>
    </row>
    <row r="5946" spans="1:15" x14ac:dyDescent="0.3">
      <c r="A5946">
        <v>-1.51666218392371</v>
      </c>
      <c r="B5946">
        <v>-1.0046264542333601</v>
      </c>
      <c r="C5946">
        <v>-0.77700332574787201</v>
      </c>
      <c r="D5946">
        <v>-1.7330621547282501</v>
      </c>
      <c r="E5946">
        <v>1.35547915985917</v>
      </c>
      <c r="F5946">
        <v>-1.5268445521153899</v>
      </c>
      <c r="G5946">
        <v>-2.0327904830191499E-3</v>
      </c>
      <c r="H5946" s="1">
        <v>43504.375</v>
      </c>
      <c r="I5946">
        <v>1.1333</v>
      </c>
      <c r="J5946">
        <v>-6.1747454879476605E-4</v>
      </c>
      <c r="K5946">
        <v>-3.6105599254369701E-2</v>
      </c>
      <c r="L5946">
        <v>-9.2516270330330903E-3</v>
      </c>
      <c r="M5946" s="2">
        <v>5.7126442278395703E-6</v>
      </c>
      <c r="N5946">
        <v>3.4026221351742599E-3</v>
      </c>
      <c r="O5946">
        <f t="shared" si="92"/>
        <v>-1</v>
      </c>
    </row>
    <row r="5947" spans="1:15" x14ac:dyDescent="0.3">
      <c r="A5947">
        <v>-1.6736698335482501</v>
      </c>
      <c r="B5947">
        <v>-1.1294905776378501</v>
      </c>
      <c r="C5947">
        <v>-0.89658060424927399</v>
      </c>
      <c r="D5947">
        <v>-1.75631059527468</v>
      </c>
      <c r="E5947">
        <v>1.3501852495822</v>
      </c>
      <c r="F5947">
        <v>-1.5348171572623299</v>
      </c>
      <c r="G5947">
        <v>-3.0032705198854998E-3</v>
      </c>
      <c r="H5947" s="1">
        <v>43504.416666666664</v>
      </c>
      <c r="I5947">
        <v>1.1326000000000001</v>
      </c>
      <c r="J5947">
        <v>-6.1785605919806297E-4</v>
      </c>
      <c r="K5947">
        <v>-3.1778957694768899E-2</v>
      </c>
      <c r="L5947">
        <v>-1.10226381123842E-2</v>
      </c>
      <c r="M5947" s="2">
        <v>6.8104037460840798E-6</v>
      </c>
      <c r="N5947">
        <v>3.4094325389203502E-3</v>
      </c>
      <c r="O5947">
        <f t="shared" si="92"/>
        <v>-1</v>
      </c>
    </row>
    <row r="5948" spans="1:15" x14ac:dyDescent="0.3">
      <c r="A5948">
        <v>-1.33857381239016</v>
      </c>
      <c r="B5948">
        <v>-0.91097280133907699</v>
      </c>
      <c r="C5948">
        <v>-0.69034923506749601</v>
      </c>
      <c r="D5948">
        <v>-1.76391402930025</v>
      </c>
      <c r="E5948">
        <v>1.3456252338968699</v>
      </c>
      <c r="F5948">
        <v>-1.54181726562389</v>
      </c>
      <c r="G5948">
        <v>-2.2954013786421999E-3</v>
      </c>
      <c r="H5948" s="1">
        <v>43504.458333333336</v>
      </c>
      <c r="I5948">
        <v>1.1337999999999999</v>
      </c>
      <c r="J5948">
        <v>1.05894821049859E-3</v>
      </c>
      <c r="K5948">
        <v>-4.219401627779E-2</v>
      </c>
      <c r="L5948">
        <v>-1.28163097833748E-2</v>
      </c>
      <c r="M5948" s="2">
        <v>-1.3571808310300399E-5</v>
      </c>
      <c r="N5948">
        <v>3.39586073061005E-3</v>
      </c>
      <c r="O5948">
        <f t="shared" si="92"/>
        <v>-1</v>
      </c>
    </row>
    <row r="5949" spans="1:15" x14ac:dyDescent="0.3">
      <c r="A5949">
        <v>-1.26843296434955</v>
      </c>
      <c r="B5949">
        <v>-0.87364996087659097</v>
      </c>
      <c r="C5949">
        <v>-0.65585176723557403</v>
      </c>
      <c r="D5949">
        <v>-1.76822073110328</v>
      </c>
      <c r="E5949">
        <v>1.3412052603986</v>
      </c>
      <c r="F5949">
        <v>-1.54865350889299</v>
      </c>
      <c r="G5949">
        <v>-3.08901000227522E-3</v>
      </c>
      <c r="H5949" s="1">
        <v>43504.5</v>
      </c>
      <c r="I5949">
        <v>1.1339999999999999</v>
      </c>
      <c r="J5949">
        <v>1.76382397494234E-4</v>
      </c>
      <c r="K5949">
        <v>-4.6716324985027299E-2</v>
      </c>
      <c r="L5949">
        <v>-1.4264589437516399E-2</v>
      </c>
      <c r="M5949" s="2">
        <v>-2.5160224842600802E-6</v>
      </c>
      <c r="N5949">
        <v>3.3933447081257902E-3</v>
      </c>
      <c r="O5949">
        <f t="shared" si="92"/>
        <v>-1</v>
      </c>
    </row>
    <row r="5950" spans="1:15" x14ac:dyDescent="0.3">
      <c r="A5950">
        <v>-1.0456441384901201</v>
      </c>
      <c r="B5950">
        <v>-0.72758523297404598</v>
      </c>
      <c r="C5950">
        <v>-0.51803837305899003</v>
      </c>
      <c r="D5950">
        <v>-1.7625464164626701</v>
      </c>
      <c r="E5950">
        <v>1.33727889216204</v>
      </c>
      <c r="F5950">
        <v>-1.5548385637274</v>
      </c>
      <c r="G5950">
        <v>-3.1776882596083801E-3</v>
      </c>
      <c r="H5950" s="1">
        <v>43504.541666666664</v>
      </c>
      <c r="I5950">
        <v>1.1348</v>
      </c>
      <c r="J5950">
        <v>7.0521864699882298E-4</v>
      </c>
      <c r="K5950">
        <v>-5.3148496896028498E-2</v>
      </c>
      <c r="L5950">
        <v>-1.6267522170286E-2</v>
      </c>
      <c r="M5950" s="2">
        <v>-1.14721599749524E-5</v>
      </c>
      <c r="N5950">
        <v>3.38187254815083E-3</v>
      </c>
      <c r="O5950">
        <f t="shared" si="92"/>
        <v>-1</v>
      </c>
    </row>
    <row r="5951" spans="1:15" x14ac:dyDescent="0.3">
      <c r="A5951">
        <v>-1.0591680278094999</v>
      </c>
      <c r="B5951">
        <v>-0.74496662558725801</v>
      </c>
      <c r="C5951">
        <v>-0.53527989242123397</v>
      </c>
      <c r="D5951">
        <v>-1.75776424457463</v>
      </c>
      <c r="E5951">
        <v>1.3333124872872799</v>
      </c>
      <c r="F5951">
        <v>-1.5611021762869799</v>
      </c>
      <c r="G5951">
        <v>-4.0654055108690097E-3</v>
      </c>
      <c r="H5951" s="1">
        <v>43504.583333333336</v>
      </c>
      <c r="I5951">
        <v>1.1347</v>
      </c>
      <c r="J5951" s="2">
        <v>-8.8125137752553804E-5</v>
      </c>
      <c r="K5951">
        <v>-5.1542039960622697E-2</v>
      </c>
      <c r="L5951">
        <v>-1.9660337760190699E-2</v>
      </c>
      <c r="M5951" s="2">
        <v>1.73256997337854E-6</v>
      </c>
      <c r="N5951">
        <v>3.3836051181242101E-3</v>
      </c>
      <c r="O5951">
        <f t="shared" si="92"/>
        <v>-1</v>
      </c>
    </row>
    <row r="5952" spans="1:15" x14ac:dyDescent="0.3">
      <c r="A5952">
        <v>-1.27761703286756</v>
      </c>
      <c r="B5952">
        <v>-0.90723507576088902</v>
      </c>
      <c r="C5952">
        <v>-0.69024048568149099</v>
      </c>
      <c r="D5952">
        <v>-1.7629441589896999</v>
      </c>
      <c r="E5952">
        <v>1.3288329660434699</v>
      </c>
      <c r="F5952">
        <v>-1.5680973808087899</v>
      </c>
      <c r="G5952">
        <v>-4.6892366394854796E-3</v>
      </c>
      <c r="H5952" s="1">
        <v>43504.625</v>
      </c>
      <c r="I5952">
        <v>1.1337999999999999</v>
      </c>
      <c r="J5952">
        <v>-7.9347590674050297E-4</v>
      </c>
      <c r="K5952">
        <v>-4.76262457668781E-2</v>
      </c>
      <c r="L5952">
        <v>-2.2569493400321002E-2</v>
      </c>
      <c r="M5952" s="2">
        <v>1.7908349240493501E-5</v>
      </c>
      <c r="N5952">
        <v>3.4015134673647E-3</v>
      </c>
      <c r="O5952">
        <f t="shared" si="92"/>
        <v>-1</v>
      </c>
    </row>
    <row r="5953" spans="1:15" x14ac:dyDescent="0.3">
      <c r="A5953">
        <v>-1.49077197198572</v>
      </c>
      <c r="B5953">
        <v>-1.06909393430961</v>
      </c>
      <c r="C5953">
        <v>-0.84506991451218005</v>
      </c>
      <c r="D5953">
        <v>-1.7775003236367499</v>
      </c>
      <c r="E5953">
        <v>1.32384216371691</v>
      </c>
      <c r="F5953">
        <v>-1.57582555280751</v>
      </c>
      <c r="G5953">
        <v>-4.4243944397472298E-3</v>
      </c>
      <c r="H5953" s="1">
        <v>43504.666666666664</v>
      </c>
      <c r="I5953">
        <v>1.1329</v>
      </c>
      <c r="J5953">
        <v>-7.9410601076033895E-4</v>
      </c>
      <c r="K5953">
        <v>-4.1580148041248301E-2</v>
      </c>
      <c r="L5953">
        <v>-2.6664609720076698E-2</v>
      </c>
      <c r="M5953" s="2">
        <v>2.1174526853291501E-5</v>
      </c>
      <c r="N5953">
        <v>3.4226879942179998E-3</v>
      </c>
      <c r="O5953">
        <f t="shared" si="92"/>
        <v>-1</v>
      </c>
    </row>
    <row r="5954" spans="1:15" x14ac:dyDescent="0.3">
      <c r="A5954">
        <v>-1.5451764405171999</v>
      </c>
      <c r="B5954">
        <v>-1.1219135663333499</v>
      </c>
      <c r="C5954">
        <v>-0.89645441995892305</v>
      </c>
      <c r="D5954">
        <v>-1.79405749945035</v>
      </c>
      <c r="E5954">
        <v>1.3186971501659199</v>
      </c>
      <c r="F5954">
        <v>-1.5837954955059199</v>
      </c>
      <c r="G5954">
        <v>-5.2210197799734204E-3</v>
      </c>
      <c r="H5954" s="1">
        <v>43504.708333333336</v>
      </c>
      <c r="I5954">
        <v>1.1326000000000001</v>
      </c>
      <c r="J5954">
        <v>-2.6484219973825398E-4</v>
      </c>
      <c r="K5954">
        <v>-3.7185516208410201E-2</v>
      </c>
      <c r="L5954">
        <v>-3.0215275949255199E-2</v>
      </c>
      <c r="M5954" s="2">
        <v>8.0022801480991503E-6</v>
      </c>
      <c r="N5954">
        <v>3.4306902743660998E-3</v>
      </c>
      <c r="O5954">
        <f t="shared" si="92"/>
        <v>-1</v>
      </c>
    </row>
    <row r="5955" spans="1:15" x14ac:dyDescent="0.3">
      <c r="A5955">
        <v>-1.41932799997295</v>
      </c>
      <c r="B5955">
        <v>-1.0476689375574599</v>
      </c>
      <c r="C5955">
        <v>-0.82703517226685797</v>
      </c>
      <c r="D5955">
        <v>-1.8045352162200701</v>
      </c>
      <c r="E5955">
        <v>1.3138126846635401</v>
      </c>
      <c r="F5955">
        <v>-1.5914328391894901</v>
      </c>
      <c r="G5955">
        <v>-4.7796161091562296E-3</v>
      </c>
      <c r="H5955" s="1">
        <v>43504.75</v>
      </c>
      <c r="I5955">
        <v>1.133</v>
      </c>
      <c r="J5955">
        <v>3.5310734830165598E-4</v>
      </c>
      <c r="K5955">
        <v>-4.1252452880144098E-2</v>
      </c>
      <c r="L5955">
        <v>-3.1908014333263603E-2</v>
      </c>
      <c r="M5955" s="2">
        <v>-1.12669543307899E-5</v>
      </c>
      <c r="N5955">
        <v>3.4194233200353099E-3</v>
      </c>
      <c r="O5955">
        <f t="shared" si="92"/>
        <v>-1</v>
      </c>
    </row>
    <row r="5956" spans="1:15" x14ac:dyDescent="0.3">
      <c r="A5956">
        <v>-1.52640198409668</v>
      </c>
      <c r="B5956">
        <v>-1.1367930445799099</v>
      </c>
      <c r="C5956">
        <v>-0.91298593266093098</v>
      </c>
      <c r="D5956">
        <v>-1.81948440526795</v>
      </c>
      <c r="E5956">
        <v>1.30865470180318</v>
      </c>
      <c r="F5956">
        <v>-1.5994764588168799</v>
      </c>
      <c r="G5956">
        <v>-4.0708020817519898E-3</v>
      </c>
      <c r="H5956" s="1">
        <v>43504.791666666664</v>
      </c>
      <c r="I5956">
        <v>1.1325000000000001</v>
      </c>
      <c r="J5956">
        <v>-4.4140367081718602E-4</v>
      </c>
      <c r="K5956">
        <v>-3.9198644459247499E-2</v>
      </c>
      <c r="L5956">
        <v>-3.3274294177923901E-2</v>
      </c>
      <c r="M5956" s="2">
        <v>1.46873955939865E-5</v>
      </c>
      <c r="N5956">
        <v>3.43411071562929E-3</v>
      </c>
      <c r="O5956">
        <f t="shared" si="92"/>
        <v>-1</v>
      </c>
    </row>
    <row r="5957" spans="1:15" x14ac:dyDescent="0.3">
      <c r="A5957">
        <v>-1.5543098071433401</v>
      </c>
      <c r="B5957">
        <v>-1.17124917373238</v>
      </c>
      <c r="C5957">
        <v>-0.94703899223431698</v>
      </c>
      <c r="D5957">
        <v>-1.8352338469768299</v>
      </c>
      <c r="E5957">
        <v>1.30340179826041</v>
      </c>
      <c r="F5957">
        <v>-1.6076794164075601</v>
      </c>
      <c r="G5957">
        <v>-3.9824823643176801E-3</v>
      </c>
      <c r="H5957" s="1">
        <v>43504.833333333336</v>
      </c>
      <c r="I5957">
        <v>1.1323000000000001</v>
      </c>
      <c r="J5957">
        <v>-1.7661603719520901E-4</v>
      </c>
      <c r="K5957">
        <v>-3.84359955787658E-2</v>
      </c>
      <c r="L5957">
        <v>-3.4928455017507E-2</v>
      </c>
      <c r="M5957" s="2">
        <v>6.1689253105432302E-6</v>
      </c>
      <c r="N5957">
        <v>3.4402796409398399E-3</v>
      </c>
      <c r="O5957">
        <f t="shared" si="92"/>
        <v>-1</v>
      </c>
    </row>
    <row r="5958" spans="1:15" x14ac:dyDescent="0.3">
      <c r="A5958">
        <v>-1.556180836899</v>
      </c>
      <c r="B5958">
        <v>-1.18769222500438</v>
      </c>
      <c r="C5958">
        <v>-0.96397917941209599</v>
      </c>
      <c r="D5958">
        <v>-1.8506029172238501</v>
      </c>
      <c r="E5958">
        <v>1.2981137643401801</v>
      </c>
      <c r="F5958">
        <v>-1.61595758858798</v>
      </c>
      <c r="G5958">
        <v>-4.0269995785730097E-3</v>
      </c>
      <c r="H5958" s="1">
        <v>43504.875</v>
      </c>
      <c r="I5958">
        <v>1.1322000000000001</v>
      </c>
      <c r="J5958" s="2">
        <v>-8.8319717434309693E-5</v>
      </c>
      <c r="K5958">
        <v>-3.5987239331006997E-2</v>
      </c>
      <c r="L5958">
        <v>-3.57298455977191E-2</v>
      </c>
      <c r="M5958" s="2">
        <v>3.1556498671620701E-6</v>
      </c>
      <c r="N5958">
        <v>3.4434352908069999E-3</v>
      </c>
      <c r="O5958">
        <f t="shared" si="92"/>
        <v>-1</v>
      </c>
    </row>
    <row r="5959" spans="1:15" x14ac:dyDescent="0.3">
      <c r="A5959">
        <v>-1.5452863661371199</v>
      </c>
      <c r="B5959">
        <v>-1.19496775802444</v>
      </c>
      <c r="C5959">
        <v>-0.97221648667789595</v>
      </c>
      <c r="D5959">
        <v>-1.86503486215244</v>
      </c>
      <c r="E5959">
        <v>1.2928201666852399</v>
      </c>
      <c r="F5959">
        <v>-1.6242693357134399</v>
      </c>
      <c r="G5959">
        <v>-3.9383195802885004E-3</v>
      </c>
      <c r="H5959" s="1">
        <v>43504.916666666664</v>
      </c>
      <c r="I5959">
        <v>1.13215</v>
      </c>
      <c r="J5959" s="2">
        <v>-4.4162784029175202E-5</v>
      </c>
      <c r="K5959">
        <v>3.6585782654583402E-3</v>
      </c>
      <c r="L5959">
        <v>-3.63244683636973E-2</v>
      </c>
      <c r="M5959" s="2">
        <v>1.6041896513205701E-6</v>
      </c>
      <c r="N5959">
        <v>3.4450394804583198E-3</v>
      </c>
      <c r="O5959">
        <f t="shared" si="92"/>
        <v>-1</v>
      </c>
    </row>
    <row r="5960" spans="1:15" x14ac:dyDescent="0.3">
      <c r="A5960">
        <v>-1.52189588124592</v>
      </c>
      <c r="B5960">
        <v>-1.19296377590332</v>
      </c>
      <c r="C5960">
        <v>-0.971632742470249</v>
      </c>
      <c r="D5960">
        <v>-1.8780018963859599</v>
      </c>
      <c r="E5960">
        <v>1.2875502913115699</v>
      </c>
      <c r="F5960">
        <v>-1.6325736256516901</v>
      </c>
      <c r="G5960">
        <v>-3.9376226078724702E-3</v>
      </c>
      <c r="H5960" s="1">
        <v>43504.958333333336</v>
      </c>
      <c r="I5960">
        <v>1.13215</v>
      </c>
      <c r="J5960">
        <v>0</v>
      </c>
      <c r="K5960">
        <v>-2.3178804665803899E-2</v>
      </c>
      <c r="L5960">
        <v>-3.6859557886297502E-2</v>
      </c>
      <c r="M5960">
        <v>0</v>
      </c>
      <c r="N5960">
        <v>3.4450394804583198E-3</v>
      </c>
      <c r="O5960">
        <f t="shared" si="92"/>
        <v>-1</v>
      </c>
    </row>
    <row r="5961" spans="1:15" x14ac:dyDescent="0.3">
      <c r="A5961">
        <v>-1.4481525446097701</v>
      </c>
      <c r="B5961">
        <v>-1.1541353901723701</v>
      </c>
      <c r="C5961">
        <v>-0.93595557875527002</v>
      </c>
      <c r="D5961">
        <v>-1.88730708740968</v>
      </c>
      <c r="E5961">
        <v>1.28242180382126</v>
      </c>
      <c r="F5961">
        <v>-1.6407071021828501</v>
      </c>
      <c r="G5961">
        <v>-4.1591139995026602E-3</v>
      </c>
      <c r="H5961" s="1">
        <v>43507</v>
      </c>
      <c r="I5961">
        <v>1.13235</v>
      </c>
      <c r="J5961">
        <v>1.7663943521308001E-4</v>
      </c>
      <c r="K5961">
        <v>-2.9932992532849301E-2</v>
      </c>
      <c r="L5961">
        <v>-3.5741517223262499E-2</v>
      </c>
      <c r="M5961" s="2">
        <v>-6.31336141597567E-6</v>
      </c>
      <c r="N5961">
        <v>3.4387261190423398E-3</v>
      </c>
      <c r="O5961">
        <f t="shared" si="92"/>
        <v>-1</v>
      </c>
    </row>
    <row r="5962" spans="1:15" x14ac:dyDescent="0.3">
      <c r="A5962">
        <v>-1.41424900813425</v>
      </c>
      <c r="B5962">
        <v>-1.14260334562773</v>
      </c>
      <c r="C5962">
        <v>-0.92625386021781697</v>
      </c>
      <c r="D5962">
        <v>-1.894842344578</v>
      </c>
      <c r="E5962">
        <v>1.27734495900235</v>
      </c>
      <c r="F5962">
        <v>-1.6487939727746601</v>
      </c>
      <c r="G5962">
        <v>-3.9803687950548698E-3</v>
      </c>
      <c r="H5962" s="1">
        <v>43507.041666666664</v>
      </c>
      <c r="I5962">
        <v>1.1324000000000001</v>
      </c>
      <c r="J5962" s="2">
        <v>4.4154984001079597E-5</v>
      </c>
      <c r="K5962">
        <v>-3.54956500232219E-2</v>
      </c>
      <c r="L5962">
        <v>-3.5668261174578199E-2</v>
      </c>
      <c r="M5962" s="2">
        <v>-1.57493150150983E-6</v>
      </c>
      <c r="N5962">
        <v>3.4371511875408299E-3</v>
      </c>
      <c r="O5962">
        <f t="shared" si="92"/>
        <v>-1</v>
      </c>
    </row>
    <row r="5963" spans="1:15" x14ac:dyDescent="0.3">
      <c r="A5963">
        <v>-1.29247826595703</v>
      </c>
      <c r="B5963">
        <v>-1.0678642776085301</v>
      </c>
      <c r="C5963">
        <v>-0.85620113073009396</v>
      </c>
      <c r="D5963">
        <v>-1.8967969718533699</v>
      </c>
      <c r="E5963">
        <v>1.27252775589044</v>
      </c>
      <c r="F5963">
        <v>-1.6565403961387299</v>
      </c>
      <c r="G5963">
        <v>-3.6268782293478398E-3</v>
      </c>
      <c r="H5963" s="1">
        <v>43507.083333333336</v>
      </c>
      <c r="I5963">
        <v>1.1328</v>
      </c>
      <c r="J5963">
        <v>3.5316970171074498E-4</v>
      </c>
      <c r="K5963">
        <v>-4.4538289308547897E-2</v>
      </c>
      <c r="L5963">
        <v>-3.5839219713428301E-2</v>
      </c>
      <c r="M5963" s="2">
        <v>-1.26573265357373E-5</v>
      </c>
      <c r="N5963">
        <v>3.4244938610050999E-3</v>
      </c>
      <c r="O5963">
        <f t="shared" si="92"/>
        <v>-1</v>
      </c>
    </row>
    <row r="5964" spans="1:15" x14ac:dyDescent="0.3">
      <c r="A5964">
        <v>-1.3510213911562099</v>
      </c>
      <c r="B5964">
        <v>-1.12052228355824</v>
      </c>
      <c r="C5964">
        <v>-0.90763304464890004</v>
      </c>
      <c r="D5964">
        <v>-1.9013368818857701</v>
      </c>
      <c r="E5964">
        <v>1.2675534380493501</v>
      </c>
      <c r="F5964">
        <v>-1.6645284560486999</v>
      </c>
      <c r="G5964">
        <v>-3.5395134731891001E-3</v>
      </c>
      <c r="H5964" s="1">
        <v>43507.125</v>
      </c>
      <c r="I5964">
        <v>1.1325000000000001</v>
      </c>
      <c r="J5964">
        <v>-2.6486558226621E-4</v>
      </c>
      <c r="K5964">
        <v>-4.26509790122509E-2</v>
      </c>
      <c r="L5964">
        <v>-3.6098735930863698E-2</v>
      </c>
      <c r="M5964" s="2">
        <v>9.5613127114024003E-6</v>
      </c>
      <c r="N5964">
        <v>3.4340551737165E-3</v>
      </c>
      <c r="O5964">
        <f t="shared" si="92"/>
        <v>-1</v>
      </c>
    </row>
    <row r="5965" spans="1:15" x14ac:dyDescent="0.3">
      <c r="A5965">
        <v>-1.4333427298080701</v>
      </c>
      <c r="B5965">
        <v>-1.1908957900178101</v>
      </c>
      <c r="C5965">
        <v>-0.97608764153140204</v>
      </c>
      <c r="D5965">
        <v>-1.9094093867506201</v>
      </c>
      <c r="E5965">
        <v>1.26236257704694</v>
      </c>
      <c r="F5965">
        <v>-1.6728430841058499</v>
      </c>
      <c r="G5965">
        <v>-3.8944995231709099E-3</v>
      </c>
      <c r="H5965" s="1">
        <v>43507.166666666664</v>
      </c>
      <c r="I5965">
        <v>1.1321000000000001</v>
      </c>
      <c r="J5965">
        <v>-3.5326327312530599E-4</v>
      </c>
      <c r="K5965">
        <v>-4.1642706841230302E-2</v>
      </c>
      <c r="L5965">
        <v>-3.6852086797201297E-2</v>
      </c>
      <c r="M5965" s="2">
        <v>1.30184888034772E-5</v>
      </c>
      <c r="N5965">
        <v>3.44707366251998E-3</v>
      </c>
      <c r="O5965">
        <f t="shared" si="92"/>
        <v>-1</v>
      </c>
    </row>
    <row r="5966" spans="1:15" x14ac:dyDescent="0.3">
      <c r="A5966">
        <v>-1.43798876618161</v>
      </c>
      <c r="B5966">
        <v>-1.20705977130189</v>
      </c>
      <c r="C5966">
        <v>-0.992850084206086</v>
      </c>
      <c r="D5966">
        <v>-1.9174704383793599</v>
      </c>
      <c r="E5966">
        <v>1.25713487019976</v>
      </c>
      <c r="F5966">
        <v>-1.6812299803619799</v>
      </c>
      <c r="G5966">
        <v>-3.9814252991850103E-3</v>
      </c>
      <c r="H5966" s="1">
        <v>43507.208333333336</v>
      </c>
      <c r="I5966">
        <v>1.1319999999999999</v>
      </c>
      <c r="J5966" s="2">
        <v>-8.8335320935481397E-5</v>
      </c>
      <c r="K5966">
        <v>-4.3380424380302401E-2</v>
      </c>
      <c r="L5966">
        <v>-3.7255058278484798E-2</v>
      </c>
      <c r="M5966" s="2">
        <v>3.2909375295000198E-6</v>
      </c>
      <c r="N5966">
        <v>3.4503646000494802E-3</v>
      </c>
      <c r="O5966">
        <f t="shared" si="92"/>
        <v>-1</v>
      </c>
    </row>
    <row r="5967" spans="1:15" x14ac:dyDescent="0.3">
      <c r="A5967">
        <v>-1.29175131422324</v>
      </c>
      <c r="B5967">
        <v>-1.1154997733258301</v>
      </c>
      <c r="C5967">
        <v>-0.90659301242170998</v>
      </c>
      <c r="D5967">
        <v>-1.9188804252812</v>
      </c>
      <c r="E5967">
        <v>1.2522289441046599</v>
      </c>
      <c r="F5967">
        <v>-1.68917832928578</v>
      </c>
      <c r="G5967">
        <v>-3.80312668186491E-3</v>
      </c>
      <c r="H5967" s="1">
        <v>43507.25</v>
      </c>
      <c r="I5967">
        <v>1.1325000000000001</v>
      </c>
      <c r="J5967">
        <v>4.41598594060788E-4</v>
      </c>
      <c r="K5967">
        <v>-4.7609061002731302E-2</v>
      </c>
      <c r="L5967">
        <v>-3.7172872631344903E-2</v>
      </c>
      <c r="M5967" s="2">
        <v>-1.6415488291202602E-5</v>
      </c>
      <c r="N5967">
        <v>3.4339491117582701E-3</v>
      </c>
      <c r="O5967">
        <f t="shared" si="92"/>
        <v>-1</v>
      </c>
    </row>
    <row r="5968" spans="1:15" x14ac:dyDescent="0.3">
      <c r="A5968">
        <v>-1.1994531597175899</v>
      </c>
      <c r="B5968">
        <v>-1.0604558618735</v>
      </c>
      <c r="C5968">
        <v>-0.85509080319404096</v>
      </c>
      <c r="D5968">
        <v>-1.91625658806088</v>
      </c>
      <c r="E5968">
        <v>1.24752455176717</v>
      </c>
      <c r="F5968">
        <v>-1.69685478953626</v>
      </c>
      <c r="G5968">
        <v>-3.2733253449691801E-3</v>
      </c>
      <c r="H5968" s="1">
        <v>43507.291666666664</v>
      </c>
      <c r="I5968">
        <v>1.1328</v>
      </c>
      <c r="J5968">
        <v>2.6486558226621E-4</v>
      </c>
      <c r="K5968">
        <v>-4.8945706337690298E-2</v>
      </c>
      <c r="L5968">
        <v>-3.7215923638238203E-2</v>
      </c>
      <c r="M5968" s="2">
        <v>-9.8572172840168007E-6</v>
      </c>
      <c r="N5968">
        <v>3.4240918944742601E-3</v>
      </c>
      <c r="O5968">
        <f t="shared" si="92"/>
        <v>-1</v>
      </c>
    </row>
    <row r="5969" spans="1:15" x14ac:dyDescent="0.3">
      <c r="A5969">
        <v>-1.3362872302548301</v>
      </c>
      <c r="B5969">
        <v>-1.16897338850777</v>
      </c>
      <c r="C5969">
        <v>-0.95995951318658002</v>
      </c>
      <c r="D5969">
        <v>-1.9198077744624999</v>
      </c>
      <c r="E5969">
        <v>1.2424843531648</v>
      </c>
      <c r="F5969">
        <v>-1.70501742589247</v>
      </c>
      <c r="G5969">
        <v>-4.0747686816946602E-3</v>
      </c>
      <c r="H5969" s="1">
        <v>43507.333333333336</v>
      </c>
      <c r="I5969">
        <v>1.1322000000000001</v>
      </c>
      <c r="J5969">
        <v>-5.2980133689572995E-4</v>
      </c>
      <c r="K5969">
        <v>-4.66217622160911E-2</v>
      </c>
      <c r="L5969">
        <v>-3.7740934543156301E-2</v>
      </c>
      <c r="M5969" s="2">
        <v>1.9995197576658401E-5</v>
      </c>
      <c r="N5969">
        <v>3.4440870920509101E-3</v>
      </c>
      <c r="O5969">
        <f t="shared" si="92"/>
        <v>-1</v>
      </c>
    </row>
    <row r="5970" spans="1:15" x14ac:dyDescent="0.3">
      <c r="A5970">
        <v>-1.5701573137762901</v>
      </c>
      <c r="B5970">
        <v>-1.34936696150873</v>
      </c>
      <c r="C5970">
        <v>-1.1338579352496401</v>
      </c>
      <c r="D5970">
        <v>-1.93356541965512</v>
      </c>
      <c r="E5970">
        <v>1.23687006293665</v>
      </c>
      <c r="F5970">
        <v>-1.7140064411176099</v>
      </c>
      <c r="G5970">
        <v>-2.4802918198521301E-3</v>
      </c>
      <c r="H5970" s="1">
        <v>43507.375</v>
      </c>
      <c r="I5970">
        <v>1.1312</v>
      </c>
      <c r="J5970">
        <v>-8.8362646025132098E-4</v>
      </c>
      <c r="K5970">
        <v>-4.2857244610786403E-2</v>
      </c>
      <c r="L5970">
        <v>-3.8575584747983699E-2</v>
      </c>
      <c r="M5970" s="2">
        <v>3.4086407402985701E-5</v>
      </c>
      <c r="N5970">
        <v>3.4781734994538999E-3</v>
      </c>
      <c r="O5970">
        <f t="shared" si="92"/>
        <v>-1</v>
      </c>
    </row>
    <row r="5971" spans="1:15" x14ac:dyDescent="0.3">
      <c r="A5971">
        <v>-1.7728995789959101</v>
      </c>
      <c r="B5971">
        <v>-1.5109696492657101</v>
      </c>
      <c r="C5971">
        <v>-1.2901239767471799</v>
      </c>
      <c r="D5971">
        <v>-1.9558027519796199</v>
      </c>
      <c r="E5971">
        <v>1.2307430063287601</v>
      </c>
      <c r="F5971">
        <v>-1.7237367306421101</v>
      </c>
      <c r="G5971">
        <v>-1.59362583527799E-3</v>
      </c>
      <c r="H5971" s="1">
        <v>43507.416666666664</v>
      </c>
      <c r="I5971">
        <v>1.1303000000000001</v>
      </c>
      <c r="J5971">
        <v>-7.9593194562278802E-4</v>
      </c>
      <c r="K5971">
        <v>-3.32461521029472E-2</v>
      </c>
      <c r="L5971">
        <v>-3.9295394807898697E-2</v>
      </c>
      <c r="M5971" s="2">
        <v>3.1276460043466399E-5</v>
      </c>
      <c r="N5971">
        <v>3.50944995949737E-3</v>
      </c>
      <c r="O5971">
        <f t="shared" si="92"/>
        <v>-1</v>
      </c>
    </row>
    <row r="5972" spans="1:15" x14ac:dyDescent="0.3">
      <c r="A5972">
        <v>-1.7192158578541099</v>
      </c>
      <c r="B5972">
        <v>-1.48992126477333</v>
      </c>
      <c r="C5972">
        <v>-1.2717508200276699</v>
      </c>
      <c r="D5972">
        <v>-1.9749622573368499</v>
      </c>
      <c r="E5972">
        <v>1.22470122457167</v>
      </c>
      <c r="F5972">
        <v>-1.73336246219019</v>
      </c>
      <c r="G5972">
        <v>-2.7437287646548199E-3</v>
      </c>
      <c r="H5972" s="1">
        <v>43507.458333333336</v>
      </c>
      <c r="I5972">
        <v>1.1304000000000001</v>
      </c>
      <c r="J5972" s="2">
        <v>8.8468173632241798E-5</v>
      </c>
      <c r="K5972">
        <v>-9.8441890440881209E-4</v>
      </c>
      <c r="L5972">
        <v>-3.9576713364416101E-2</v>
      </c>
      <c r="M5972" s="2">
        <v>-3.50127954971662E-6</v>
      </c>
      <c r="N5972">
        <v>3.5059486799476499E-3</v>
      </c>
      <c r="O5972">
        <f t="shared" si="92"/>
        <v>-1</v>
      </c>
    </row>
    <row r="5973" spans="1:15" x14ac:dyDescent="0.3">
      <c r="A5973">
        <v>-1.4411751200668701</v>
      </c>
      <c r="B5973">
        <v>-1.3052803228647301</v>
      </c>
      <c r="C5973">
        <v>-1.09654741965285</v>
      </c>
      <c r="D5973">
        <v>-1.98130987350126</v>
      </c>
      <c r="E5973">
        <v>1.2192817056621501</v>
      </c>
      <c r="F5973">
        <v>-1.7421201665553701</v>
      </c>
      <c r="G5973">
        <v>-2.03512878275907E-3</v>
      </c>
      <c r="H5973" s="1">
        <v>43507.5</v>
      </c>
      <c r="I5973">
        <v>1.1314</v>
      </c>
      <c r="J5973">
        <v>8.8425153873754304E-4</v>
      </c>
      <c r="K5973">
        <v>-4.2416471987962702E-2</v>
      </c>
      <c r="L5973">
        <v>-3.96378464647568E-2</v>
      </c>
      <c r="M5973" s="2">
        <v>-3.50498267287037E-5</v>
      </c>
      <c r="N5973">
        <v>3.47089885321895E-3</v>
      </c>
      <c r="O5973">
        <f t="shared" si="92"/>
        <v>-1</v>
      </c>
    </row>
    <row r="5974" spans="1:15" x14ac:dyDescent="0.3">
      <c r="A5974">
        <v>-1.4457451029772801</v>
      </c>
      <c r="B5974">
        <v>-1.32130530549856</v>
      </c>
      <c r="C5974">
        <v>-1.11338690846846</v>
      </c>
      <c r="D5974">
        <v>-1.9876873709077101</v>
      </c>
      <c r="E5974">
        <v>1.2138250705033899</v>
      </c>
      <c r="F5974">
        <v>-1.75094253911825</v>
      </c>
      <c r="G5974">
        <v>-1.5926388077108101E-3</v>
      </c>
      <c r="H5974" s="1">
        <v>43507.541666666664</v>
      </c>
      <c r="I5974">
        <v>1.1313</v>
      </c>
      <c r="J5974" s="2">
        <v>-8.8389976634198301E-5</v>
      </c>
      <c r="K5974">
        <v>-4.2495194822549799E-2</v>
      </c>
      <c r="L5974">
        <v>-3.7920779907532599E-2</v>
      </c>
      <c r="M5974" s="2">
        <v>3.3518168499773802E-6</v>
      </c>
      <c r="N5974">
        <v>3.47425067006892E-3</v>
      </c>
      <c r="O5974">
        <f t="shared" si="92"/>
        <v>-1</v>
      </c>
    </row>
    <row r="5975" spans="1:15" x14ac:dyDescent="0.3">
      <c r="A5975">
        <v>-1.47530925501357</v>
      </c>
      <c r="B5975">
        <v>-1.3555896243638801</v>
      </c>
      <c r="C5975">
        <v>-1.14776503163958</v>
      </c>
      <c r="D5975">
        <v>-1.9951862705341099</v>
      </c>
      <c r="E5975">
        <v>1.2082716226360799</v>
      </c>
      <c r="F5975">
        <v>-1.7599129960162501</v>
      </c>
      <c r="G5975">
        <v>3.5417035964333199E-4</v>
      </c>
      <c r="H5975" s="1">
        <v>43507.583333333336</v>
      </c>
      <c r="I5975">
        <v>1.1311</v>
      </c>
      <c r="J5975">
        <v>-1.76803395085717E-4</v>
      </c>
      <c r="K5975">
        <v>-4.1382279247045503E-2</v>
      </c>
      <c r="L5975">
        <v>-3.7741619365988299E-2</v>
      </c>
      <c r="M5975" s="2">
        <v>6.6728464399395801E-6</v>
      </c>
      <c r="N5975">
        <v>3.4809235165088599E-3</v>
      </c>
      <c r="O5975">
        <f t="shared" si="92"/>
        <v>-1</v>
      </c>
    </row>
    <row r="5976" spans="1:15" x14ac:dyDescent="0.3">
      <c r="A5976">
        <v>-1.9288637867618801</v>
      </c>
      <c r="B5976">
        <v>-1.69855788275348</v>
      </c>
      <c r="C5976">
        <v>-1.4784819290912501</v>
      </c>
      <c r="D5976">
        <v>-2.0223147818189098</v>
      </c>
      <c r="E5976">
        <v>1.2016041151238701</v>
      </c>
      <c r="F5976">
        <v>-1.7704790357572999</v>
      </c>
      <c r="G5976">
        <v>2.03765297524305E-3</v>
      </c>
      <c r="H5976" s="1">
        <v>43507.625</v>
      </c>
      <c r="I5976">
        <v>1.1292</v>
      </c>
      <c r="J5976">
        <v>-1.6811931580011301E-3</v>
      </c>
      <c r="K5976">
        <v>-1.7388122156262301E-2</v>
      </c>
      <c r="L5976">
        <v>-3.72977317795933E-2</v>
      </c>
      <c r="M5976" s="2">
        <v>6.2704691476813906E-5</v>
      </c>
      <c r="N5976">
        <v>3.5436282079856799E-3</v>
      </c>
      <c r="O5976">
        <f t="shared" si="92"/>
        <v>-1</v>
      </c>
    </row>
    <row r="5977" spans="1:15" x14ac:dyDescent="0.3">
      <c r="A5977">
        <v>-2.2945740415484601</v>
      </c>
      <c r="B5977">
        <v>-1.98461366222933</v>
      </c>
      <c r="C5977">
        <v>-1.75536458694896</v>
      </c>
      <c r="D5977">
        <v>-2.0645698181562402</v>
      </c>
      <c r="E5977">
        <v>1.19400476908086</v>
      </c>
      <c r="F5977">
        <v>-1.7823850647989901</v>
      </c>
      <c r="G5977">
        <v>3.5410801874546302E-3</v>
      </c>
      <c r="H5977" s="1">
        <v>43507.666666666664</v>
      </c>
      <c r="I5977">
        <v>1.1275999999999999</v>
      </c>
      <c r="J5977">
        <v>-1.4179371393768E-3</v>
      </c>
      <c r="K5977">
        <v>2.2953730076551398E-3</v>
      </c>
      <c r="L5977">
        <v>-3.6874408416527601E-2</v>
      </c>
      <c r="M5977" s="2">
        <v>5.2285593186343298E-5</v>
      </c>
      <c r="N5977">
        <v>3.5959138011720198E-3</v>
      </c>
      <c r="O5977">
        <f t="shared" si="92"/>
        <v>-1</v>
      </c>
    </row>
    <row r="5978" spans="1:15" x14ac:dyDescent="0.3">
      <c r="A5978">
        <v>-2.25266007584439</v>
      </c>
      <c r="B5978">
        <v>-1.9791874515893699</v>
      </c>
      <c r="C5978">
        <v>-1.7527870849061</v>
      </c>
      <c r="D5978">
        <v>-2.1035759937171399</v>
      </c>
      <c r="E5978">
        <v>1.18643491193331</v>
      </c>
      <c r="F5978">
        <v>-1.7942606531008001</v>
      </c>
      <c r="G5978">
        <v>4.3380175150954502E-3</v>
      </c>
      <c r="H5978" s="1">
        <v>43507.708333333336</v>
      </c>
      <c r="I5978">
        <v>1.1275999999999999</v>
      </c>
      <c r="J5978">
        <v>0</v>
      </c>
      <c r="K5978">
        <v>4.8082317225635E-3</v>
      </c>
      <c r="L5978">
        <v>-3.5614486599418599E-2</v>
      </c>
      <c r="M5978">
        <v>0</v>
      </c>
      <c r="N5978">
        <v>3.5959138011720198E-3</v>
      </c>
      <c r="O5978">
        <f t="shared" si="92"/>
        <v>-1</v>
      </c>
    </row>
    <row r="5979" spans="1:15" x14ac:dyDescent="0.3">
      <c r="A5979">
        <v>-2.3356242171241801</v>
      </c>
      <c r="B5979">
        <v>-2.06395460764463</v>
      </c>
      <c r="C5979">
        <v>-1.83694734589868</v>
      </c>
      <c r="D5979">
        <v>-2.1449109728074598</v>
      </c>
      <c r="E5979">
        <v>1.1785941394367101</v>
      </c>
      <c r="F5979">
        <v>-1.80653318378426</v>
      </c>
      <c r="G5979">
        <v>5.3975267083285899E-3</v>
      </c>
      <c r="H5979" s="1">
        <v>43507.75</v>
      </c>
      <c r="I5979">
        <v>1.1271</v>
      </c>
      <c r="J5979">
        <v>-4.4351799192453301E-4</v>
      </c>
      <c r="K5979">
        <v>7.8690787777304597E-3</v>
      </c>
      <c r="L5979">
        <v>-3.3786339889047598E-2</v>
      </c>
      <c r="M5979" s="2">
        <v>1.49848496220701E-5</v>
      </c>
      <c r="N5979">
        <v>3.61089865079409E-3</v>
      </c>
      <c r="O5979">
        <f t="shared" si="92"/>
        <v>-1</v>
      </c>
    </row>
    <row r="5980" spans="1:15" x14ac:dyDescent="0.3">
      <c r="A5980">
        <v>-2.29292890508095</v>
      </c>
      <c r="B5980">
        <v>-2.0580115405774202</v>
      </c>
      <c r="C5980">
        <v>-1.83401252419511</v>
      </c>
      <c r="D5980">
        <v>-2.18297434702444</v>
      </c>
      <c r="E5980">
        <v>1.1707830939908801</v>
      </c>
      <c r="F5980">
        <v>-1.81877118139812</v>
      </c>
      <c r="G5980">
        <v>4.8653287181195503E-3</v>
      </c>
      <c r="H5980" s="1">
        <v>43507.791666666664</v>
      </c>
      <c r="I5980">
        <v>1.1271</v>
      </c>
      <c r="J5980">
        <v>0</v>
      </c>
      <c r="K5980">
        <v>1.3181797228753501E-2</v>
      </c>
      <c r="L5980">
        <v>-3.20366003919237E-2</v>
      </c>
      <c r="M5980">
        <v>0</v>
      </c>
      <c r="N5980">
        <v>3.61089865079409E-3</v>
      </c>
      <c r="O5980">
        <f t="shared" ref="O5980:O6043" si="93">SIGN(L5980)</f>
        <v>-1</v>
      </c>
    </row>
    <row r="5981" spans="1:15" x14ac:dyDescent="0.3">
      <c r="A5981">
        <v>-2.1039468017108698</v>
      </c>
      <c r="B5981">
        <v>-1.94390740820704</v>
      </c>
      <c r="C5981">
        <v>-1.7268918836215901</v>
      </c>
      <c r="D5981">
        <v>-2.2114460025874698</v>
      </c>
      <c r="E5981">
        <v>1.1633616949861001</v>
      </c>
      <c r="F5981">
        <v>-1.8304578978203001</v>
      </c>
      <c r="G5981">
        <v>4.8653287181195503E-3</v>
      </c>
      <c r="H5981" s="1">
        <v>43507.833333333336</v>
      </c>
      <c r="I5981">
        <v>1.1276999999999999</v>
      </c>
      <c r="J5981">
        <v>5.3219799020903704E-4</v>
      </c>
      <c r="K5981">
        <v>9.0114455670118297E-3</v>
      </c>
      <c r="L5981">
        <v>-2.9989869906178902E-2</v>
      </c>
      <c r="M5981" s="2">
        <v>-1.5960548490698901E-5</v>
      </c>
      <c r="N5981">
        <v>3.5949381023033899E-3</v>
      </c>
      <c r="O5981">
        <f t="shared" si="93"/>
        <v>-1</v>
      </c>
    </row>
    <row r="5982" spans="1:15" x14ac:dyDescent="0.3">
      <c r="A5982">
        <v>-2.0678485322070399</v>
      </c>
      <c r="B5982">
        <v>-1.9386338440151101</v>
      </c>
      <c r="C5982">
        <v>-1.72434840081619</v>
      </c>
      <c r="D5982">
        <v>-2.2373534681356899</v>
      </c>
      <c r="E5982">
        <v>1.1559679575566399</v>
      </c>
      <c r="F5982">
        <v>-1.84210861253964</v>
      </c>
      <c r="G5982">
        <v>4.3802472530194399E-3</v>
      </c>
      <c r="H5982" s="1">
        <v>43507.875</v>
      </c>
      <c r="I5982">
        <v>1.1276999999999999</v>
      </c>
      <c r="J5982">
        <v>0</v>
      </c>
      <c r="K5982">
        <v>8.29152856022119E-3</v>
      </c>
      <c r="L5982">
        <v>-2.78073515025122E-2</v>
      </c>
      <c r="M5982">
        <v>0</v>
      </c>
      <c r="N5982">
        <v>3.5949381023033899E-3</v>
      </c>
      <c r="O5982">
        <f t="shared" si="93"/>
        <v>-1</v>
      </c>
    </row>
    <row r="5983" spans="1:15" x14ac:dyDescent="0.3">
      <c r="A5983">
        <v>-2.0573629517700698</v>
      </c>
      <c r="B5983">
        <v>-1.9514384541219101</v>
      </c>
      <c r="C5983">
        <v>-1.7392154028704501</v>
      </c>
      <c r="D5983">
        <v>-2.2619035020472502</v>
      </c>
      <c r="E5983">
        <v>1.14854141161825</v>
      </c>
      <c r="F5983">
        <v>-1.85380769939521</v>
      </c>
      <c r="G5983">
        <v>4.6446901893246401E-3</v>
      </c>
      <c r="H5983" s="1">
        <v>43507.916666666664</v>
      </c>
      <c r="I5983">
        <v>1.1275999999999999</v>
      </c>
      <c r="J5983" s="2">
        <v>-8.8679998284504902E-5</v>
      </c>
      <c r="K5983">
        <v>9.28316824138164E-3</v>
      </c>
      <c r="L5983">
        <v>-2.58303747881048E-2</v>
      </c>
      <c r="M5983" s="2">
        <v>2.29063759189725E-6</v>
      </c>
      <c r="N5983">
        <v>3.5972287398952901E-3</v>
      </c>
      <c r="O5983">
        <f t="shared" si="93"/>
        <v>-1</v>
      </c>
    </row>
    <row r="5984" spans="1:15" x14ac:dyDescent="0.3">
      <c r="A5984">
        <v>-1.99868502394723</v>
      </c>
      <c r="B5984">
        <v>-1.9290087323667899</v>
      </c>
      <c r="C5984">
        <v>-1.7201035327602401</v>
      </c>
      <c r="D5984">
        <v>-2.2830311226572801</v>
      </c>
      <c r="E5984">
        <v>1.14120287663085</v>
      </c>
      <c r="F5984">
        <v>-1.865377366518</v>
      </c>
      <c r="G5984">
        <v>4.8644680896477999E-3</v>
      </c>
      <c r="H5984" s="1">
        <v>43507.958333333336</v>
      </c>
      <c r="I5984">
        <v>1.1276999999999999</v>
      </c>
      <c r="J5984" s="2">
        <v>8.8679998284504902E-5</v>
      </c>
      <c r="K5984">
        <v>5.8970409445464602E-3</v>
      </c>
      <c r="L5984">
        <v>-2.3985426125970301E-2</v>
      </c>
      <c r="M5984" s="2">
        <v>-2.12702754770417E-6</v>
      </c>
      <c r="N5984">
        <v>3.5951017123475801E-3</v>
      </c>
      <c r="O5984">
        <f t="shared" si="93"/>
        <v>-1</v>
      </c>
    </row>
    <row r="5985" spans="1:15" x14ac:dyDescent="0.3">
      <c r="A5985">
        <v>-1.91697410366651</v>
      </c>
      <c r="B5985">
        <v>-1.8882594513795901</v>
      </c>
      <c r="C5985">
        <v>-1.68326095609447</v>
      </c>
      <c r="D5985">
        <v>-2.2998485180087802</v>
      </c>
      <c r="E5985">
        <v>1.1340117053688501</v>
      </c>
      <c r="F5985">
        <v>-1.8767318786012599</v>
      </c>
      <c r="G5985">
        <v>4.51228370121341E-3</v>
      </c>
      <c r="H5985" s="1">
        <v>43508</v>
      </c>
      <c r="I5985">
        <v>1.1278999999999999</v>
      </c>
      <c r="J5985">
        <v>1.7733640762911099E-4</v>
      </c>
      <c r="K5985">
        <v>1.1022177524864601E-2</v>
      </c>
      <c r="L5985">
        <v>-2.37510682103068E-2</v>
      </c>
      <c r="M5985" s="2">
        <v>-4.2119291137698E-6</v>
      </c>
      <c r="N5985">
        <v>3.5908897832338102E-3</v>
      </c>
      <c r="O5985">
        <f t="shared" si="93"/>
        <v>-1</v>
      </c>
    </row>
    <row r="5986" spans="1:15" x14ac:dyDescent="0.3">
      <c r="A5986">
        <v>-1.9395758954436799</v>
      </c>
      <c r="B5986">
        <v>-1.9252289879264</v>
      </c>
      <c r="C5986">
        <v>-1.72114244949427</v>
      </c>
      <c r="D5986">
        <v>-2.3169861739487501</v>
      </c>
      <c r="E5986">
        <v>1.1267294999161499</v>
      </c>
      <c r="F5986">
        <v>-1.8881960676138301</v>
      </c>
      <c r="G5986">
        <v>4.6863342320701698E-3</v>
      </c>
      <c r="H5986" s="1">
        <v>43508.041666666664</v>
      </c>
      <c r="I5986">
        <v>1.1276999999999999</v>
      </c>
      <c r="J5986">
        <v>-1.7733640762911099E-4</v>
      </c>
      <c r="K5986">
        <v>1.7191311344504301E-2</v>
      </c>
      <c r="L5986">
        <v>-2.2539574643208899E-2</v>
      </c>
      <c r="M5986" s="2">
        <v>3.9970871967148797E-6</v>
      </c>
      <c r="N5986">
        <v>3.59488687043053E-3</v>
      </c>
      <c r="O5986">
        <f t="shared" si="93"/>
        <v>-1</v>
      </c>
    </row>
    <row r="5987" spans="1:15" x14ac:dyDescent="0.3">
      <c r="A5987">
        <v>-1.7660699820086201</v>
      </c>
      <c r="B5987">
        <v>-1.8178070397895101</v>
      </c>
      <c r="C5987">
        <v>-1.6195920636119701</v>
      </c>
      <c r="D5987">
        <v>-2.32591362814069</v>
      </c>
      <c r="E5987">
        <v>1.11983879097644</v>
      </c>
      <c r="F5987">
        <v>-1.89907518237059</v>
      </c>
      <c r="G5987">
        <v>4.5977092486293404E-3</v>
      </c>
      <c r="H5987" s="1">
        <v>43508.083333333336</v>
      </c>
      <c r="I5987">
        <v>1.1283000000000001</v>
      </c>
      <c r="J5987">
        <v>5.31914906158531E-4</v>
      </c>
      <c r="K5987">
        <v>1.1399352923035601E-2</v>
      </c>
      <c r="L5987">
        <v>-2.0833109224137499E-2</v>
      </c>
      <c r="M5987" s="2">
        <v>-1.10814413379475E-5</v>
      </c>
      <c r="N5987">
        <v>3.5838054290925798E-3</v>
      </c>
      <c r="O5987">
        <f t="shared" si="93"/>
        <v>-1</v>
      </c>
    </row>
    <row r="5988" spans="1:15" x14ac:dyDescent="0.3">
      <c r="A5988">
        <v>-1.7183606183514</v>
      </c>
      <c r="B5988">
        <v>-1.8003929049555201</v>
      </c>
      <c r="C5988">
        <v>-1.60485295505161</v>
      </c>
      <c r="D5988">
        <v>-2.3324393311168201</v>
      </c>
      <c r="E5988">
        <v>1.1130361804404101</v>
      </c>
      <c r="F5988">
        <v>-1.9098032394744799</v>
      </c>
      <c r="G5988">
        <v>5.3045832104101596E-3</v>
      </c>
      <c r="H5988" s="1">
        <v>43508.125</v>
      </c>
      <c r="I5988">
        <v>1.1284000000000001</v>
      </c>
      <c r="J5988" s="2">
        <v>8.8624983440824202E-5</v>
      </c>
      <c r="K5988">
        <v>1.07291173189878E-2</v>
      </c>
      <c r="L5988">
        <v>-1.8637819167148899E-2</v>
      </c>
      <c r="M5988" s="2">
        <v>-1.6517764150616499E-6</v>
      </c>
      <c r="N5988">
        <v>3.5821536526775199E-3</v>
      </c>
      <c r="O5988">
        <f t="shared" si="93"/>
        <v>-1</v>
      </c>
    </row>
    <row r="5989" spans="1:15" x14ac:dyDescent="0.3">
      <c r="A5989">
        <v>-1.7707007796268399</v>
      </c>
      <c r="B5989">
        <v>-1.8567386752947399</v>
      </c>
      <c r="C5989">
        <v>-1.66137059968769</v>
      </c>
      <c r="D5989">
        <v>-2.3409718004002298</v>
      </c>
      <c r="E5989">
        <v>1.10608006508393</v>
      </c>
      <c r="F5989">
        <v>-1.9207217892113</v>
      </c>
      <c r="G5989">
        <v>5.3951397835954899E-3</v>
      </c>
      <c r="H5989" s="1">
        <v>43508.166666666664</v>
      </c>
      <c r="I5989">
        <v>1.1281000000000001</v>
      </c>
      <c r="J5989">
        <v>-2.6589851696656697E-4</v>
      </c>
      <c r="K5989">
        <v>2.4102812632918299E-2</v>
      </c>
      <c r="L5989">
        <v>-1.63070840741662E-2</v>
      </c>
      <c r="M5989" s="2">
        <v>4.3360294713699403E-6</v>
      </c>
      <c r="N5989">
        <v>3.5864896821488899E-3</v>
      </c>
      <c r="O5989">
        <f t="shared" si="93"/>
        <v>-1</v>
      </c>
    </row>
    <row r="5990" spans="1:15" x14ac:dyDescent="0.3">
      <c r="A5990">
        <v>-1.87017431954451</v>
      </c>
      <c r="B5990">
        <v>-1.9488002087046701</v>
      </c>
      <c r="C5990">
        <v>-1.75264704465335</v>
      </c>
      <c r="D5990">
        <v>-2.3534800345521298</v>
      </c>
      <c r="E5990">
        <v>1.09884918242166</v>
      </c>
      <c r="F5990">
        <v>-1.9320035642803299</v>
      </c>
      <c r="G5990">
        <v>5.2168649197899203E-3</v>
      </c>
      <c r="H5990" s="1">
        <v>43508.208333333336</v>
      </c>
      <c r="I5990">
        <v>1.1275999999999999</v>
      </c>
      <c r="J5990">
        <v>-4.4332137091729302E-4</v>
      </c>
      <c r="K5990">
        <v>1.07737407088279E-2</v>
      </c>
      <c r="L5990">
        <v>-1.4082913393698E-2</v>
      </c>
      <c r="M5990" s="2">
        <v>6.2432564722037102E-6</v>
      </c>
      <c r="N5990">
        <v>3.5927329386210901E-3</v>
      </c>
      <c r="O5990">
        <f t="shared" si="93"/>
        <v>-1</v>
      </c>
    </row>
    <row r="5991" spans="1:15" x14ac:dyDescent="0.3">
      <c r="A5991">
        <v>-1.74900982286442</v>
      </c>
      <c r="B5991">
        <v>-1.87905139544101</v>
      </c>
      <c r="C5991">
        <v>-1.6873039091922899</v>
      </c>
      <c r="D5991">
        <v>-2.3602827392266601</v>
      </c>
      <c r="E5991">
        <v>1.0918894509731301</v>
      </c>
      <c r="F5991">
        <v>-1.9428580132889099</v>
      </c>
      <c r="G5991">
        <v>4.2444134813122997E-3</v>
      </c>
      <c r="H5991" s="1">
        <v>43508.25</v>
      </c>
      <c r="I5991">
        <v>1.1279999999999999</v>
      </c>
      <c r="J5991">
        <v>3.54672818046686E-4</v>
      </c>
      <c r="K5991">
        <v>5.8268737047910604E-3</v>
      </c>
      <c r="L5991">
        <v>-1.1343516748941801E-2</v>
      </c>
      <c r="M5991" s="2">
        <v>-4.0232370519069704E-6</v>
      </c>
      <c r="N5991">
        <v>3.5887097015691902E-3</v>
      </c>
      <c r="O5991">
        <f t="shared" si="93"/>
        <v>-1</v>
      </c>
    </row>
    <row r="5992" spans="1:15" x14ac:dyDescent="0.3">
      <c r="A5992">
        <v>-1.60502265815055</v>
      </c>
      <c r="B5992">
        <v>-1.7899987927399801</v>
      </c>
      <c r="C5992">
        <v>-1.60315229351448</v>
      </c>
      <c r="D5992">
        <v>-2.3606692861401002</v>
      </c>
      <c r="E5992">
        <v>1.08526011048239</v>
      </c>
      <c r="F5992">
        <v>-1.9532000272113199</v>
      </c>
      <c r="G5992">
        <v>3.0966625055379102E-3</v>
      </c>
      <c r="H5992" s="1">
        <v>43508.291666666664</v>
      </c>
      <c r="I5992">
        <v>1.1285000000000001</v>
      </c>
      <c r="J5992">
        <v>4.4316419958631499E-4</v>
      </c>
      <c r="K5992">
        <v>1.3475533341988899E-3</v>
      </c>
      <c r="L5992">
        <v>-9.0870932035613805E-3</v>
      </c>
      <c r="M5992" s="2">
        <v>-4.0270743861225199E-6</v>
      </c>
      <c r="N5992">
        <v>3.5846826271830699E-3</v>
      </c>
      <c r="O5992">
        <f t="shared" si="93"/>
        <v>-1</v>
      </c>
    </row>
    <row r="5993" spans="1:15" x14ac:dyDescent="0.3">
      <c r="A5993">
        <v>-1.58541738137702</v>
      </c>
      <c r="B5993">
        <v>-1.7909150961159499</v>
      </c>
      <c r="C5993">
        <v>-1.60613685637005</v>
      </c>
      <c r="D5993">
        <v>-2.3602429122972701</v>
      </c>
      <c r="E5993">
        <v>1.0786562534254001</v>
      </c>
      <c r="F5993">
        <v>-1.9634688814433801</v>
      </c>
      <c r="G5993">
        <v>5.4881964788417196E-3</v>
      </c>
      <c r="H5993" s="1">
        <v>43508.333333333336</v>
      </c>
      <c r="I5993">
        <v>1.1285000000000001</v>
      </c>
      <c r="J5993">
        <v>0</v>
      </c>
      <c r="K5993">
        <v>2.51645920798182E-4</v>
      </c>
      <c r="L5993">
        <v>-6.86059592408128E-3</v>
      </c>
      <c r="M5993">
        <v>0</v>
      </c>
      <c r="N5993">
        <v>3.5846826271830699E-3</v>
      </c>
      <c r="O5993">
        <f t="shared" si="93"/>
        <v>-1</v>
      </c>
    </row>
    <row r="5994" spans="1:15" x14ac:dyDescent="0.3">
      <c r="A5994">
        <v>-2.0298485901200798</v>
      </c>
      <c r="B5994">
        <v>-2.1382470657813899</v>
      </c>
      <c r="C5994">
        <v>-1.9454298885534</v>
      </c>
      <c r="D5994">
        <v>-2.3788673887503098</v>
      </c>
      <c r="E5994">
        <v>1.0709235768109699</v>
      </c>
      <c r="F5994">
        <v>-1.9753217961035301</v>
      </c>
      <c r="G5994">
        <v>4.0715227072304601E-3</v>
      </c>
      <c r="H5994" s="1">
        <v>43508.375</v>
      </c>
      <c r="I5994">
        <v>1.1266</v>
      </c>
      <c r="J5994">
        <v>-1.6850697969768001E-3</v>
      </c>
      <c r="K5994">
        <v>-3.3714837627485302E-4</v>
      </c>
      <c r="L5994">
        <v>-4.76504343775256E-3</v>
      </c>
      <c r="M5994" s="2">
        <v>8.0294307782393505E-6</v>
      </c>
      <c r="N5994">
        <v>3.5927120579612999E-3</v>
      </c>
      <c r="O5994">
        <f t="shared" si="93"/>
        <v>-1</v>
      </c>
    </row>
    <row r="5995" spans="1:15" x14ac:dyDescent="0.3">
      <c r="A5995">
        <v>-1.7800821982049599</v>
      </c>
      <c r="B5995">
        <v>-1.9727748059244301</v>
      </c>
      <c r="C5995">
        <v>-1.78748219149647</v>
      </c>
      <c r="D5995">
        <v>-2.3861719459957098</v>
      </c>
      <c r="E5995">
        <v>1.06376531336415</v>
      </c>
      <c r="F5995">
        <v>-1.98630757815795</v>
      </c>
      <c r="G5995">
        <v>2.7430004368560901E-3</v>
      </c>
      <c r="H5995" s="1">
        <v>43508.416666666664</v>
      </c>
      <c r="I5995">
        <v>1.1274999999999999</v>
      </c>
      <c r="J5995">
        <v>7.9854491621973701E-4</v>
      </c>
      <c r="K5995">
        <v>-1.1099665425717799E-2</v>
      </c>
      <c r="L5995">
        <v>-2.81198476538217E-3</v>
      </c>
      <c r="M5995" s="2">
        <v>-2.2454961388832801E-6</v>
      </c>
      <c r="N5995">
        <v>3.5904665618224198E-3</v>
      </c>
      <c r="O5995">
        <f t="shared" si="93"/>
        <v>-1</v>
      </c>
    </row>
    <row r="5996" spans="1:15" x14ac:dyDescent="0.3">
      <c r="A5996">
        <v>-1.4875112428278401</v>
      </c>
      <c r="B5996">
        <v>-1.7710588857919101</v>
      </c>
      <c r="C5996">
        <v>-1.59390288482255</v>
      </c>
      <c r="D5996">
        <v>-2.3807877687348702</v>
      </c>
      <c r="E5996">
        <v>1.05730183477703</v>
      </c>
      <c r="F5996">
        <v>-1.9962525122869299</v>
      </c>
      <c r="G5996">
        <v>4.1569068836058596E-3</v>
      </c>
      <c r="H5996" s="1">
        <v>43508.458333333336</v>
      </c>
      <c r="I5996">
        <v>1.1286</v>
      </c>
      <c r="J5996">
        <v>9.7513415820638105E-4</v>
      </c>
      <c r="K5996">
        <v>-3.3731213770806698E-3</v>
      </c>
      <c r="L5996">
        <v>-1.04031408894419E-3</v>
      </c>
      <c r="M5996" s="2">
        <v>-1.01444580339283E-6</v>
      </c>
      <c r="N5996">
        <v>3.5894521160190298E-3</v>
      </c>
      <c r="O5996">
        <f t="shared" si="93"/>
        <v>-1</v>
      </c>
    </row>
    <row r="5997" spans="1:15" x14ac:dyDescent="0.3">
      <c r="A5997">
        <v>-1.54316726816548</v>
      </c>
      <c r="B5997">
        <v>-1.8263165777831101</v>
      </c>
      <c r="C5997">
        <v>-1.6497750427214199</v>
      </c>
      <c r="D5997">
        <v>-2.3780182915543602</v>
      </c>
      <c r="E5997">
        <v>1.0506791423066899</v>
      </c>
      <c r="F5997">
        <v>-2.0063826949585102</v>
      </c>
      <c r="G5997">
        <v>1.4161800915284499E-3</v>
      </c>
      <c r="H5997" s="1">
        <v>43508.5</v>
      </c>
      <c r="I5997">
        <v>1.1283000000000001</v>
      </c>
      <c r="J5997">
        <v>-2.6585139063928199E-4</v>
      </c>
      <c r="K5997">
        <v>-5.7019498199224403E-3</v>
      </c>
      <c r="L5997">
        <v>-1.1754381072629799E-4</v>
      </c>
      <c r="M5997" s="2">
        <v>3.1249185542627001E-8</v>
      </c>
      <c r="N5997">
        <v>3.5894833652045698E-3</v>
      </c>
      <c r="O5997">
        <f t="shared" si="93"/>
        <v>-1</v>
      </c>
    </row>
    <row r="5998" spans="1:15" x14ac:dyDescent="0.3">
      <c r="A5998">
        <v>-1.35386372187196</v>
      </c>
      <c r="B5998">
        <v>-1.69828883053744</v>
      </c>
      <c r="C5998">
        <v>-1.52740400377372</v>
      </c>
      <c r="D5998">
        <v>-2.36737885269079</v>
      </c>
      <c r="E5998">
        <v>1.04450700194719</v>
      </c>
      <c r="F5998">
        <v>-2.0158193310426702</v>
      </c>
      <c r="G5998" s="2">
        <v>-8.8554350290312794E-5</v>
      </c>
      <c r="H5998" s="1">
        <v>43508.541666666664</v>
      </c>
      <c r="I5998">
        <v>1.129</v>
      </c>
      <c r="J5998">
        <v>6.2021000526155101E-4</v>
      </c>
      <c r="K5998">
        <v>-2.6675453409552501E-2</v>
      </c>
      <c r="L5998">
        <v>-2.1707308042095901E-4</v>
      </c>
      <c r="M5998" s="2">
        <v>-1.3463089635002401E-7</v>
      </c>
      <c r="N5998">
        <v>3.5893487343082201E-3</v>
      </c>
      <c r="O5998">
        <f t="shared" si="93"/>
        <v>-1</v>
      </c>
    </row>
    <row r="5999" spans="1:15" x14ac:dyDescent="0.3">
      <c r="A5999">
        <v>-1.2659938364107099</v>
      </c>
      <c r="B5999">
        <v>-1.6435357509411399</v>
      </c>
      <c r="C5999">
        <v>-1.47611193229588</v>
      </c>
      <c r="D5999">
        <v>-2.3534786100380001</v>
      </c>
      <c r="E5999">
        <v>1.03854016174264</v>
      </c>
      <c r="F5999">
        <v>-2.0249151226047299</v>
      </c>
      <c r="G5999">
        <v>2.6554547622291598E-4</v>
      </c>
      <c r="H5999" s="1">
        <v>43508.583333333336</v>
      </c>
      <c r="I5999">
        <v>1.1293</v>
      </c>
      <c r="J5999">
        <v>2.6568657996253698E-4</v>
      </c>
      <c r="K5999">
        <v>-7.4169434607028906E-2</v>
      </c>
      <c r="L5999">
        <v>1.31269867658071E-3</v>
      </c>
      <c r="M5999" s="2">
        <v>3.4876642190207998E-7</v>
      </c>
      <c r="N5999">
        <v>3.5896975007301199E-3</v>
      </c>
      <c r="O5999">
        <f t="shared" si="93"/>
        <v>1</v>
      </c>
    </row>
    <row r="6000" spans="1:15" x14ac:dyDescent="0.3">
      <c r="A6000">
        <v>-1.17999000397724</v>
      </c>
      <c r="B6000">
        <v>-1.58887396918644</v>
      </c>
      <c r="C6000">
        <v>-1.42479187528637</v>
      </c>
      <c r="D6000">
        <v>-2.3365300453857798</v>
      </c>
      <c r="E6000">
        <v>1.0327781140778001</v>
      </c>
      <c r="F6000">
        <v>-2.0336697091023801</v>
      </c>
      <c r="G6000">
        <v>-1.0626052536198099E-3</v>
      </c>
      <c r="H6000" s="1">
        <v>43508.625</v>
      </c>
      <c r="I6000">
        <v>1.1295999999999999</v>
      </c>
      <c r="J6000">
        <v>2.6561600935301401E-4</v>
      </c>
      <c r="K6000">
        <v>-8.7546557188034002E-2</v>
      </c>
      <c r="L6000">
        <v>1.9718545687889299E-3</v>
      </c>
      <c r="M6000" s="2">
        <v>5.2375614158622695E-7</v>
      </c>
      <c r="N6000">
        <v>3.5902212568717099E-3</v>
      </c>
      <c r="O6000">
        <f t="shared" si="93"/>
        <v>1</v>
      </c>
    </row>
    <row r="6001" spans="1:15" x14ac:dyDescent="0.3">
      <c r="A6001">
        <v>-1.0958452850390401</v>
      </c>
      <c r="B6001">
        <v>-1.5344137127178801</v>
      </c>
      <c r="C6001">
        <v>-1.3735489691876399</v>
      </c>
      <c r="D6001">
        <v>-2.31673783859488</v>
      </c>
      <c r="E6001">
        <v>1.0272204575091799</v>
      </c>
      <c r="F6001">
        <v>-2.04208237478707</v>
      </c>
      <c r="G6001">
        <v>-2.4774388888077802E-3</v>
      </c>
      <c r="H6001" s="1">
        <v>43508.666666666664</v>
      </c>
      <c r="I6001">
        <v>1.1298999999999999</v>
      </c>
      <c r="J6001">
        <v>2.6554547622291397E-4</v>
      </c>
      <c r="K6001">
        <v>-9.8256759345531394E-2</v>
      </c>
      <c r="L6001">
        <v>6.05723095456293E-4</v>
      </c>
      <c r="M6001" s="2">
        <v>1.6084702784215899E-7</v>
      </c>
      <c r="N6001">
        <v>3.59038210389955E-3</v>
      </c>
      <c r="O6001">
        <f t="shared" si="93"/>
        <v>1</v>
      </c>
    </row>
    <row r="6002" spans="1:15" x14ac:dyDescent="0.3">
      <c r="A6002">
        <v>-0.67163927072334495</v>
      </c>
      <c r="B6002">
        <v>-1.2210635846914299</v>
      </c>
      <c r="C6002">
        <v>-1.0696809069361699</v>
      </c>
      <c r="D6002">
        <v>-2.2799535811835501</v>
      </c>
      <c r="E6002">
        <v>1.0227240092626599</v>
      </c>
      <c r="F6002">
        <v>-2.0489242923573601</v>
      </c>
      <c r="G6002">
        <v>-3.8058195248864102E-3</v>
      </c>
      <c r="H6002" s="1">
        <v>43508.708333333336</v>
      </c>
      <c r="I6002">
        <v>1.1315999999999999</v>
      </c>
      <c r="J6002">
        <v>1.50342721221158E-3</v>
      </c>
      <c r="K6002">
        <v>-3.7423387169837903E-2</v>
      </c>
      <c r="L6002">
        <v>-2.3175450308675202E-3</v>
      </c>
      <c r="M6002" s="2">
        <v>-3.4842602649319701E-6</v>
      </c>
      <c r="N6002">
        <v>3.58689784363462E-3</v>
      </c>
      <c r="O6002">
        <f t="shared" si="93"/>
        <v>-1</v>
      </c>
    </row>
    <row r="6003" spans="1:15" x14ac:dyDescent="0.3">
      <c r="A6003">
        <v>-0.57332585342218401</v>
      </c>
      <c r="B6003">
        <v>-1.14834289277264</v>
      </c>
      <c r="C6003">
        <v>-1.0000140675287901</v>
      </c>
      <c r="D6003">
        <v>-2.2405243058779298</v>
      </c>
      <c r="E6003">
        <v>1.0184904889458799</v>
      </c>
      <c r="F6003">
        <v>-2.0553429751928798</v>
      </c>
      <c r="G6003">
        <v>-4.5993358983573603E-3</v>
      </c>
      <c r="H6003" s="1">
        <v>43508.75</v>
      </c>
      <c r="I6003">
        <v>1.1319999999999999</v>
      </c>
      <c r="J6003">
        <v>3.53419335716281E-4</v>
      </c>
      <c r="K6003">
        <v>-2.14592926204204E-3</v>
      </c>
      <c r="L6003">
        <v>-6.5072172122502998E-3</v>
      </c>
      <c r="M6003" s="2">
        <v>-2.2997763845150501E-6</v>
      </c>
      <c r="N6003">
        <v>3.5845980672501001E-3</v>
      </c>
      <c r="O6003">
        <f t="shared" si="93"/>
        <v>-1</v>
      </c>
    </row>
    <row r="6004" spans="1:15" x14ac:dyDescent="0.3">
      <c r="A6004">
        <v>-0.28110444546160002</v>
      </c>
      <c r="B6004">
        <v>-0.92657584084994304</v>
      </c>
      <c r="C6004">
        <v>-0.78471689634555197</v>
      </c>
      <c r="D6004">
        <v>-2.1904518338963701</v>
      </c>
      <c r="E6004">
        <v>1.0150102961398499</v>
      </c>
      <c r="F6004">
        <v>-2.0606374342559399</v>
      </c>
      <c r="G6004">
        <v>-5.3975267083285804E-3</v>
      </c>
      <c r="H6004" s="1">
        <v>43508.791666666664</v>
      </c>
      <c r="I6004">
        <v>1.1332</v>
      </c>
      <c r="J6004">
        <v>1.0595091932331299E-3</v>
      </c>
      <c r="K6004">
        <v>2.4817198514938299E-2</v>
      </c>
      <c r="L6004">
        <v>-8.2668679994336892E-3</v>
      </c>
      <c r="M6004" s="2">
        <v>-8.7588226446448397E-6</v>
      </c>
      <c r="N6004">
        <v>3.5758392446054599E-3</v>
      </c>
      <c r="O6004">
        <f t="shared" si="93"/>
        <v>-1</v>
      </c>
    </row>
    <row r="6005" spans="1:15" x14ac:dyDescent="0.3">
      <c r="A6005">
        <v>-0.28785486568266999</v>
      </c>
      <c r="B6005">
        <v>-0.92805743557743703</v>
      </c>
      <c r="C6005">
        <v>-0.78707317195097903</v>
      </c>
      <c r="D6005">
        <v>-2.1426216285625999</v>
      </c>
      <c r="E6005">
        <v>1.01154534077709</v>
      </c>
      <c r="F6005">
        <v>-2.0658666518431401</v>
      </c>
      <c r="G6005">
        <v>-5.7524827862412203E-3</v>
      </c>
      <c r="H6005" s="1">
        <v>43508.833333333336</v>
      </c>
      <c r="I6005">
        <v>1.1332</v>
      </c>
      <c r="J6005">
        <v>0</v>
      </c>
      <c r="K6005">
        <v>3.8436483591794898E-2</v>
      </c>
      <c r="L6005">
        <v>-8.6841600010908807E-3</v>
      </c>
      <c r="M6005">
        <v>0</v>
      </c>
      <c r="N6005">
        <v>3.5758392446054599E-3</v>
      </c>
      <c r="O6005">
        <f t="shared" si="93"/>
        <v>-1</v>
      </c>
    </row>
    <row r="6006" spans="1:15" x14ac:dyDescent="0.3">
      <c r="A6006">
        <v>-0.29423088817272502</v>
      </c>
      <c r="B6006">
        <v>-0.92960724946919804</v>
      </c>
      <c r="C6006">
        <v>-0.78950087671292302</v>
      </c>
      <c r="D6006">
        <v>-2.0969138720696701</v>
      </c>
      <c r="E6006">
        <v>1.00809558158899</v>
      </c>
      <c r="F6006">
        <v>-2.0710298195173</v>
      </c>
      <c r="G6006">
        <v>-5.7113917899968896E-3</v>
      </c>
      <c r="H6006" s="1">
        <v>43508.875</v>
      </c>
      <c r="I6006">
        <v>1.1332</v>
      </c>
      <c r="J6006">
        <v>0</v>
      </c>
      <c r="K6006">
        <v>4.7532256692647899E-2</v>
      </c>
      <c r="L6006">
        <v>-8.1993516141665099E-3</v>
      </c>
      <c r="M6006">
        <v>0</v>
      </c>
      <c r="N6006">
        <v>3.5758392446054599E-3</v>
      </c>
      <c r="O6006">
        <f t="shared" si="93"/>
        <v>-1</v>
      </c>
    </row>
    <row r="6007" spans="1:15" x14ac:dyDescent="0.3">
      <c r="A6007">
        <v>-0.45930866006765098</v>
      </c>
      <c r="B6007">
        <v>-1.0529319025433199</v>
      </c>
      <c r="C6007">
        <v>-0.91100010528337105</v>
      </c>
      <c r="D6007">
        <v>-2.0598207365897498</v>
      </c>
      <c r="E6007">
        <v>1.00426070795427</v>
      </c>
      <c r="F6007">
        <v>-2.0766978361078099</v>
      </c>
      <c r="G6007">
        <v>-6.4197860668083299E-3</v>
      </c>
      <c r="H6007" s="1">
        <v>43508.916666666664</v>
      </c>
      <c r="I6007">
        <v>1.1325499999999999</v>
      </c>
      <c r="J6007">
        <v>-5.7376146338461399E-4</v>
      </c>
      <c r="K6007">
        <v>5.9010162949562003E-2</v>
      </c>
      <c r="L6007">
        <v>-6.9733083631338798E-3</v>
      </c>
      <c r="M6007" s="2">
        <v>4.0010156110638598E-6</v>
      </c>
      <c r="N6007">
        <v>3.5798402602165201E-3</v>
      </c>
      <c r="O6007">
        <f t="shared" si="93"/>
        <v>-1</v>
      </c>
    </row>
    <row r="6008" spans="1:15" x14ac:dyDescent="0.3">
      <c r="A6008">
        <v>-0.36377261146340001</v>
      </c>
      <c r="B6008">
        <v>-0.97928488052622398</v>
      </c>
      <c r="C6008">
        <v>-0.84005223333323498</v>
      </c>
      <c r="D6008">
        <v>-2.02017917905519</v>
      </c>
      <c r="E6008">
        <v>1.0006881472268501</v>
      </c>
      <c r="F6008">
        <v>-2.0819444223207499</v>
      </c>
      <c r="G6008">
        <v>-6.1064838632196696E-3</v>
      </c>
      <c r="H6008" s="1">
        <v>43508.958333333336</v>
      </c>
      <c r="I6008">
        <v>1.1329499999999999</v>
      </c>
      <c r="J6008">
        <v>3.5312293458970802E-4</v>
      </c>
      <c r="K6008">
        <v>6.4425773918628595E-2</v>
      </c>
      <c r="L6008">
        <v>-5.3382780242827704E-3</v>
      </c>
      <c r="M6008" s="2">
        <v>-1.88506840159048E-6</v>
      </c>
      <c r="N6008">
        <v>3.5779551918149301E-3</v>
      </c>
      <c r="O6008">
        <f t="shared" si="93"/>
        <v>-1</v>
      </c>
    </row>
    <row r="6009" spans="1:15" x14ac:dyDescent="0.3">
      <c r="A6009">
        <v>-0.257491400640801</v>
      </c>
      <c r="B6009">
        <v>-0.895741990346135</v>
      </c>
      <c r="C6009">
        <v>-0.75930665299093902</v>
      </c>
      <c r="D6009">
        <v>-1.9776243172191901</v>
      </c>
      <c r="E6009">
        <v>0.99740813974975895</v>
      </c>
      <c r="F6009">
        <v>-2.0867289666406199</v>
      </c>
      <c r="G6009">
        <v>-5.5769630671561703E-3</v>
      </c>
      <c r="H6009" s="1">
        <v>43509</v>
      </c>
      <c r="I6009">
        <v>1.1334</v>
      </c>
      <c r="J6009">
        <v>3.9711430795226401E-4</v>
      </c>
      <c r="K6009">
        <v>6.5625123679637895E-2</v>
      </c>
      <c r="L6009">
        <v>-3.2663199114419199E-3</v>
      </c>
      <c r="M6009" s="2">
        <v>-1.29710237118296E-6</v>
      </c>
      <c r="N6009">
        <v>3.5766580894437501E-3</v>
      </c>
      <c r="O6009">
        <f t="shared" si="93"/>
        <v>-1</v>
      </c>
    </row>
    <row r="6010" spans="1:15" x14ac:dyDescent="0.3">
      <c r="A6010">
        <v>-0.41000454232076</v>
      </c>
      <c r="B6010">
        <v>-1.00949085235907</v>
      </c>
      <c r="C6010">
        <v>-0.87163635686376895</v>
      </c>
      <c r="D6010">
        <v>-1.9429464694732299</v>
      </c>
      <c r="E6010">
        <v>0.99377114163120694</v>
      </c>
      <c r="F6010">
        <v>-2.0919796404014699</v>
      </c>
      <c r="G6010">
        <v>-5.8391743366943199E-3</v>
      </c>
      <c r="H6010" s="1">
        <v>43509.041666666664</v>
      </c>
      <c r="I6010">
        <v>1.1328</v>
      </c>
      <c r="J6010">
        <v>-5.2952079606349801E-4</v>
      </c>
      <c r="K6010">
        <v>7.2811126708984306E-2</v>
      </c>
      <c r="L6010">
        <v>-8.2762270418849395E-4</v>
      </c>
      <c r="M6010" s="2">
        <v>4.3824343316211602E-7</v>
      </c>
      <c r="N6010">
        <v>3.5770963328769102E-3</v>
      </c>
      <c r="O6010">
        <f t="shared" si="93"/>
        <v>-1</v>
      </c>
    </row>
    <row r="6011" spans="1:15" x14ac:dyDescent="0.3">
      <c r="A6011">
        <v>-0.21633491508654401</v>
      </c>
      <c r="B6011">
        <v>-0.85906150242579304</v>
      </c>
      <c r="C6011">
        <v>-0.725347422510494</v>
      </c>
      <c r="D6011">
        <v>-1.90153416607753</v>
      </c>
      <c r="E6011">
        <v>0.99064341008662604</v>
      </c>
      <c r="F6011">
        <v>-2.0964615050423099</v>
      </c>
      <c r="G6011">
        <v>-5.5730163259850403E-3</v>
      </c>
      <c r="H6011" s="1">
        <v>43509.083333333336</v>
      </c>
      <c r="I6011">
        <v>1.1335999999999999</v>
      </c>
      <c r="J6011">
        <v>7.0596543701528704E-4</v>
      </c>
      <c r="K6011">
        <v>6.6314816474914495E-2</v>
      </c>
      <c r="L6011">
        <v>1.44750005226039E-3</v>
      </c>
      <c r="M6011" s="2">
        <v>1.0218850069736499E-6</v>
      </c>
      <c r="N6011">
        <v>3.5781182178838801E-3</v>
      </c>
      <c r="O6011">
        <f t="shared" si="93"/>
        <v>1</v>
      </c>
    </row>
    <row r="6012" spans="1:15" x14ac:dyDescent="0.3">
      <c r="A6012">
        <v>-0.22200254983599799</v>
      </c>
      <c r="B6012">
        <v>-0.85917356514548204</v>
      </c>
      <c r="C6012">
        <v>-0.72638347532550296</v>
      </c>
      <c r="D6012">
        <v>-1.86184108211276</v>
      </c>
      <c r="E6012">
        <v>0.98752841053157203</v>
      </c>
      <c r="F6012">
        <v>-2.1008858784168298</v>
      </c>
      <c r="G6012">
        <v>-5.2159425154090699E-3</v>
      </c>
      <c r="H6012" s="1">
        <v>43509.125</v>
      </c>
      <c r="I6012">
        <v>1.1335999999999999</v>
      </c>
      <c r="J6012">
        <v>0</v>
      </c>
      <c r="K6012">
        <v>7.0207200944423606E-2</v>
      </c>
      <c r="L6012">
        <v>3.7649923591137201E-3</v>
      </c>
      <c r="M6012">
        <v>0</v>
      </c>
      <c r="N6012">
        <v>3.5781182178838801E-3</v>
      </c>
      <c r="O6012">
        <f t="shared" si="93"/>
        <v>1</v>
      </c>
    </row>
    <row r="6013" spans="1:15" x14ac:dyDescent="0.3">
      <c r="A6013">
        <v>-0.10464079701369999</v>
      </c>
      <c r="B6013">
        <v>-0.76427260523753404</v>
      </c>
      <c r="C6013">
        <v>-0.63426567694438296</v>
      </c>
      <c r="D6013">
        <v>-1.8187087029815401</v>
      </c>
      <c r="E6013">
        <v>0.98473568176674098</v>
      </c>
      <c r="F6013">
        <v>-2.1048153616510299</v>
      </c>
      <c r="G6013">
        <v>-4.9518184126781904E-3</v>
      </c>
      <c r="H6013" s="1">
        <v>43509.166666666664</v>
      </c>
      <c r="I6013">
        <v>1.1341000000000001</v>
      </c>
      <c r="J6013">
        <v>4.40975444814251E-4</v>
      </c>
      <c r="K6013">
        <v>6.7088998854160295E-2</v>
      </c>
      <c r="L6013">
        <v>6.05313667377534E-3</v>
      </c>
      <c r="M6013" s="2">
        <v>2.66928463723953E-6</v>
      </c>
      <c r="N6013">
        <v>3.58078750252112E-3</v>
      </c>
      <c r="O6013">
        <f t="shared" si="93"/>
        <v>1</v>
      </c>
    </row>
    <row r="6014" spans="1:15" x14ac:dyDescent="0.3">
      <c r="A6014">
        <v>-0.21001777804897001</v>
      </c>
      <c r="B6014">
        <v>-0.840130432628726</v>
      </c>
      <c r="C6014">
        <v>-0.70950392404997298</v>
      </c>
      <c r="D6014">
        <v>-1.78144377907995</v>
      </c>
      <c r="E6014">
        <v>0.98170647869075101</v>
      </c>
      <c r="F6014">
        <v>-2.1090423759828001</v>
      </c>
      <c r="G6014">
        <v>-5.2168649197899203E-3</v>
      </c>
      <c r="H6014" s="1">
        <v>43509.208333333336</v>
      </c>
      <c r="I6014">
        <v>1.1336999999999999</v>
      </c>
      <c r="J6014">
        <v>-3.5276479773196901E-4</v>
      </c>
      <c r="K6014">
        <v>7.1634672582149506E-2</v>
      </c>
      <c r="L6014">
        <v>8.5313901581685007E-3</v>
      </c>
      <c r="M6014" s="2">
        <v>-3.0095741235188202E-6</v>
      </c>
      <c r="N6014">
        <v>3.57777792839761E-3</v>
      </c>
      <c r="O6014">
        <f t="shared" si="93"/>
        <v>1</v>
      </c>
    </row>
    <row r="6015" spans="1:15" x14ac:dyDescent="0.3">
      <c r="A6015">
        <v>-0.165875165327284</v>
      </c>
      <c r="B6015">
        <v>-0.80186331405488698</v>
      </c>
      <c r="C6015">
        <v>-0.67287085252454704</v>
      </c>
      <c r="D6015">
        <v>-1.7436584193209601</v>
      </c>
      <c r="E6015">
        <v>0.978813499524124</v>
      </c>
      <c r="F6015">
        <v>-2.1130389292860099</v>
      </c>
      <c r="G6015">
        <v>-4.9092334503973902E-3</v>
      </c>
      <c r="H6015" s="1">
        <v>43509.25</v>
      </c>
      <c r="I6015">
        <v>1.1338999999999999</v>
      </c>
      <c r="J6015">
        <v>1.7639795424112501E-4</v>
      </c>
      <c r="K6015">
        <v>7.2610229253768893E-2</v>
      </c>
      <c r="L6015">
        <v>1.0322481250720199E-2</v>
      </c>
      <c r="M6015" s="2">
        <v>1.8208645753194201E-6</v>
      </c>
      <c r="N6015">
        <v>3.5795987929729202E-3</v>
      </c>
      <c r="O6015">
        <f t="shared" si="93"/>
        <v>1</v>
      </c>
    </row>
    <row r="6016" spans="1:15" x14ac:dyDescent="0.3">
      <c r="A6016">
        <v>-0.31843195548756398</v>
      </c>
      <c r="B6016">
        <v>-0.91558085282747603</v>
      </c>
      <c r="C6016">
        <v>-0.78541175771634397</v>
      </c>
      <c r="D6016">
        <v>-1.71345666075101</v>
      </c>
      <c r="E6016">
        <v>0.97555877329621199</v>
      </c>
      <c r="F6016">
        <v>-2.1175091316611399</v>
      </c>
      <c r="G6016">
        <v>-2.9194518015476698E-3</v>
      </c>
      <c r="H6016" s="1">
        <v>43509.291666666664</v>
      </c>
      <c r="I6016">
        <v>1.1333</v>
      </c>
      <c r="J6016">
        <v>-5.2928723889131204E-4</v>
      </c>
      <c r="K6016">
        <v>8.0861389636993394E-2</v>
      </c>
      <c r="L6016">
        <v>1.28583534121086E-2</v>
      </c>
      <c r="M6016" s="2">
        <v>-6.80576237418367E-6</v>
      </c>
      <c r="N6016">
        <v>3.57279303059874E-3</v>
      </c>
      <c r="O6016">
        <f t="shared" si="93"/>
        <v>1</v>
      </c>
    </row>
    <row r="6017" spans="1:15" x14ac:dyDescent="0.3">
      <c r="A6017">
        <v>-0.63908799223616397</v>
      </c>
      <c r="B6017">
        <v>-1.16231436887104</v>
      </c>
      <c r="C6017">
        <v>-1.02885020187646</v>
      </c>
      <c r="D6017">
        <v>-1.6974620616362199</v>
      </c>
      <c r="E6017">
        <v>0.97150613965202004</v>
      </c>
      <c r="F6017">
        <v>-2.1230653247900499</v>
      </c>
      <c r="G6017">
        <v>-6.0209142398197401E-3</v>
      </c>
      <c r="H6017" s="1">
        <v>43509.333333333336</v>
      </c>
      <c r="I6017">
        <v>1.1319999999999999</v>
      </c>
      <c r="J6017">
        <v>-1.14775097577438E-3</v>
      </c>
      <c r="K6017">
        <v>9.6280664205551106E-2</v>
      </c>
      <c r="L6017">
        <v>1.5640993226649299E-2</v>
      </c>
      <c r="M6017" s="2">
        <v>-1.7951965237967301E-5</v>
      </c>
      <c r="N6017">
        <v>3.5548410653607702E-3</v>
      </c>
      <c r="O6017">
        <f t="shared" si="93"/>
        <v>1</v>
      </c>
    </row>
    <row r="6018" spans="1:15" x14ac:dyDescent="0.3">
      <c r="A6018">
        <v>-0.43907226548216899</v>
      </c>
      <c r="B6018">
        <v>-1.01003988517851</v>
      </c>
      <c r="C6018">
        <v>-0.88050069955328203</v>
      </c>
      <c r="D6018">
        <v>-1.6738036468851301</v>
      </c>
      <c r="E6018">
        <v>0.96796699810842302</v>
      </c>
      <c r="F6018">
        <v>-2.12784812875128</v>
      </c>
      <c r="G6018">
        <v>-4.7813089139435603E-3</v>
      </c>
      <c r="H6018" s="1">
        <v>43509.375</v>
      </c>
      <c r="I6018">
        <v>1.1328</v>
      </c>
      <c r="J6018">
        <v>7.06464176326998E-4</v>
      </c>
      <c r="K6018">
        <v>9.3403421342372894E-2</v>
      </c>
      <c r="L6018">
        <v>1.8954069739265798E-2</v>
      </c>
      <c r="M6018" s="2">
        <v>1.33903712663949E-5</v>
      </c>
      <c r="N6018">
        <v>3.56823143662717E-3</v>
      </c>
      <c r="O6018">
        <f t="shared" si="93"/>
        <v>1</v>
      </c>
    </row>
    <row r="6019" spans="1:15" x14ac:dyDescent="0.3">
      <c r="A6019">
        <v>-0.60974543156792005</v>
      </c>
      <c r="B6019">
        <v>-1.14225696447308</v>
      </c>
      <c r="C6019">
        <v>-1.0116945328179401</v>
      </c>
      <c r="D6019">
        <v>-1.6579273344794301</v>
      </c>
      <c r="E6019">
        <v>0.96400252046414803</v>
      </c>
      <c r="F6019">
        <v>-2.1331890708997099</v>
      </c>
      <c r="G6019">
        <v>-3.9842453874253904E-3</v>
      </c>
      <c r="H6019" s="1">
        <v>43509.416666666664</v>
      </c>
      <c r="I6019">
        <v>1.1321000000000001</v>
      </c>
      <c r="J6019">
        <v>-6.1812885539151697E-4</v>
      </c>
      <c r="K6019">
        <v>9.71203297376632E-2</v>
      </c>
      <c r="L6019">
        <v>2.2955278834463799E-2</v>
      </c>
      <c r="M6019" s="2">
        <v>-1.41893202311402E-5</v>
      </c>
      <c r="N6019">
        <v>3.5540421163960298E-3</v>
      </c>
      <c r="O6019">
        <f t="shared" si="93"/>
        <v>1</v>
      </c>
    </row>
    <row r="6020" spans="1:15" x14ac:dyDescent="0.3">
      <c r="A6020">
        <v>-0.70324367639997198</v>
      </c>
      <c r="B6020">
        <v>-1.21697292875243</v>
      </c>
      <c r="C6020">
        <v>-1.0865477551715701</v>
      </c>
      <c r="D6020">
        <v>-1.64638744774218</v>
      </c>
      <c r="E6020">
        <v>0.95980032850702401</v>
      </c>
      <c r="F6020">
        <v>-2.1388206048985801</v>
      </c>
      <c r="G6020">
        <v>-5.3097469882300097E-3</v>
      </c>
      <c r="H6020" s="1">
        <v>43509.458333333336</v>
      </c>
      <c r="I6020">
        <v>1.1316999999999999</v>
      </c>
      <c r="J6020">
        <v>-3.5338811216799299E-4</v>
      </c>
      <c r="K6020">
        <v>9.3857556581497095E-2</v>
      </c>
      <c r="L6020">
        <v>2.6861135906074099E-2</v>
      </c>
      <c r="M6020" s="2">
        <v>-9.49240610853546E-6</v>
      </c>
      <c r="N6020">
        <v>3.54454971028749E-3</v>
      </c>
      <c r="O6020">
        <f t="shared" si="93"/>
        <v>1</v>
      </c>
    </row>
    <row r="6021" spans="1:15" x14ac:dyDescent="0.3">
      <c r="A6021">
        <v>-0.37913137849379702</v>
      </c>
      <c r="B6021">
        <v>-0.96864136837567705</v>
      </c>
      <c r="C6021">
        <v>-0.84349471943239096</v>
      </c>
      <c r="D6021">
        <v>-1.62195751264429</v>
      </c>
      <c r="E6021">
        <v>0.95642655960271095</v>
      </c>
      <c r="F6021">
        <v>-2.1432379910213499</v>
      </c>
      <c r="G6021">
        <v>-3.5442177805768298E-3</v>
      </c>
      <c r="H6021" s="1">
        <v>43509.5</v>
      </c>
      <c r="I6021">
        <v>1.133</v>
      </c>
      <c r="J6021">
        <v>1.14805505611048E-3</v>
      </c>
      <c r="K6021">
        <v>7.5733698904514299E-2</v>
      </c>
      <c r="L6021">
        <v>3.1370302371214999E-2</v>
      </c>
      <c r="M6021" s="2">
        <v>3.60148342489882E-5</v>
      </c>
      <c r="N6021">
        <v>3.5805645445364802E-3</v>
      </c>
      <c r="O6021">
        <f t="shared" si="93"/>
        <v>1</v>
      </c>
    </row>
    <row r="6022" spans="1:15" x14ac:dyDescent="0.3">
      <c r="A6022">
        <v>-0.96623977397735805</v>
      </c>
      <c r="B6022">
        <v>-1.4246835919695</v>
      </c>
      <c r="C6022">
        <v>-1.29381832485075</v>
      </c>
      <c r="D6022">
        <v>-1.6223446445024601</v>
      </c>
      <c r="E6022">
        <v>0.95155800835329596</v>
      </c>
      <c r="F6022">
        <v>-2.1497130438960101</v>
      </c>
      <c r="G6022">
        <v>9.7366681735127096E-4</v>
      </c>
      <c r="H6022" s="1">
        <v>43509.541666666664</v>
      </c>
      <c r="I6022">
        <v>1.1306</v>
      </c>
      <c r="J6022">
        <v>-2.1205167868158501E-3</v>
      </c>
      <c r="K6022">
        <v>7.7590420842170701E-2</v>
      </c>
      <c r="L6022">
        <v>3.54215806194891E-2</v>
      </c>
      <c r="M6022" s="2">
        <v>-7.5112056319177696E-5</v>
      </c>
      <c r="N6022">
        <v>3.5054524882173E-3</v>
      </c>
      <c r="O6022">
        <f t="shared" si="93"/>
        <v>1</v>
      </c>
    </row>
    <row r="6023" spans="1:15" x14ac:dyDescent="0.3">
      <c r="A6023">
        <v>-1.2958428696038899</v>
      </c>
      <c r="B6023">
        <v>-1.6888584162609599</v>
      </c>
      <c r="C6023">
        <v>-1.55596430951109</v>
      </c>
      <c r="D6023">
        <v>-1.63615889869081</v>
      </c>
      <c r="E6023">
        <v>0.94582325628402597</v>
      </c>
      <c r="F6023">
        <v>-2.15734999386805</v>
      </c>
      <c r="G6023">
        <v>-2.6554547622291099E-4</v>
      </c>
      <c r="H6023" s="1">
        <v>43509.583333333336</v>
      </c>
      <c r="I6023">
        <v>1.1292</v>
      </c>
      <c r="J6023">
        <v>-1.2390478618562299E-3</v>
      </c>
      <c r="K6023">
        <v>7.7123574912547996E-2</v>
      </c>
      <c r="L6023">
        <v>3.8814732649674E-2</v>
      </c>
      <c r="M6023" s="2">
        <v>-4.8093311498099797E-5</v>
      </c>
      <c r="N6023">
        <v>3.4573591767192002E-3</v>
      </c>
      <c r="O6023">
        <f t="shared" si="93"/>
        <v>1</v>
      </c>
    </row>
    <row r="6024" spans="1:15" x14ac:dyDescent="0.3">
      <c r="A6024">
        <v>-1.1058928435570801</v>
      </c>
      <c r="B6024">
        <v>-1.5530899977929999</v>
      </c>
      <c r="C6024">
        <v>-1.4242002693342799</v>
      </c>
      <c r="D6024">
        <v>-1.64170133829762</v>
      </c>
      <c r="E6024">
        <v>0.94054441063391803</v>
      </c>
      <c r="F6024">
        <v>-2.16428654038091</v>
      </c>
      <c r="G6024">
        <v>-8.86367723338732E-4</v>
      </c>
      <c r="H6024" s="1">
        <v>43509.625</v>
      </c>
      <c r="I6024">
        <v>1.1298999999999999</v>
      </c>
      <c r="J6024">
        <v>6.1971583586624402E-4</v>
      </c>
      <c r="K6024">
        <v>7.5639329850673606E-2</v>
      </c>
      <c r="L6024">
        <v>4.3159144076829102E-2</v>
      </c>
      <c r="M6024" s="2">
        <v>2.6746405046843801E-5</v>
      </c>
      <c r="N6024">
        <v>3.4841055817660502E-3</v>
      </c>
      <c r="O6024">
        <f t="shared" si="93"/>
        <v>1</v>
      </c>
    </row>
    <row r="6025" spans="1:15" x14ac:dyDescent="0.3">
      <c r="A6025">
        <v>-1.3831332696538201</v>
      </c>
      <c r="B6025">
        <v>-1.7785486824261301</v>
      </c>
      <c r="C6025">
        <v>-1.6486396820792</v>
      </c>
      <c r="D6025">
        <v>-1.6583471659398501</v>
      </c>
      <c r="E6025">
        <v>0.93452314265617697</v>
      </c>
      <c r="F6025">
        <v>-2.17220357509155</v>
      </c>
      <c r="G6025">
        <v>-3.5442141076298401E-4</v>
      </c>
      <c r="H6025" s="1">
        <v>43509.666666666664</v>
      </c>
      <c r="I6025">
        <v>1.1287</v>
      </c>
      <c r="J6025">
        <v>-1.0626052536198099E-3</v>
      </c>
      <c r="K6025">
        <v>7.4925802648067405E-2</v>
      </c>
      <c r="L6025">
        <v>4.9463019473478198E-2</v>
      </c>
      <c r="M6025" s="2">
        <v>-5.2559664352417001E-5</v>
      </c>
      <c r="N6025">
        <v>3.4315459174136301E-3</v>
      </c>
      <c r="O6025">
        <f t="shared" si="93"/>
        <v>1</v>
      </c>
    </row>
    <row r="6026" spans="1:15" x14ac:dyDescent="0.3">
      <c r="A6026">
        <v>-1.3376112687695101</v>
      </c>
      <c r="B6026">
        <v>-1.75636329777325</v>
      </c>
      <c r="C6026">
        <v>-1.6290278536466301</v>
      </c>
      <c r="D6026">
        <v>-1.67253319077151</v>
      </c>
      <c r="E6026">
        <v>0.92858019541845704</v>
      </c>
      <c r="F6026">
        <v>-2.1799452541797399</v>
      </c>
      <c r="G6026">
        <v>1.77195049464108E-3</v>
      </c>
      <c r="H6026" s="1">
        <v>43509.708333333336</v>
      </c>
      <c r="I6026">
        <v>1.1288</v>
      </c>
      <c r="J6026" s="2">
        <v>8.8593577023607305E-5</v>
      </c>
      <c r="K6026">
        <v>7.7609851956367396E-2</v>
      </c>
      <c r="L6026">
        <v>5.6262431433424298E-2</v>
      </c>
      <c r="M6026" s="2">
        <v>4.9844900527324999E-6</v>
      </c>
      <c r="N6026">
        <v>3.4365304074663598E-3</v>
      </c>
      <c r="O6026">
        <f t="shared" si="93"/>
        <v>1</v>
      </c>
    </row>
    <row r="6027" spans="1:15" x14ac:dyDescent="0.3">
      <c r="A6027">
        <v>-1.58449539979804</v>
      </c>
      <c r="B6027">
        <v>-1.9607874850534801</v>
      </c>
      <c r="C6027">
        <v>-1.8332389663233</v>
      </c>
      <c r="D6027">
        <v>-1.69627654870442</v>
      </c>
      <c r="E6027">
        <v>0.92195581300430696</v>
      </c>
      <c r="F6027">
        <v>-2.18857437157601</v>
      </c>
      <c r="G6027">
        <v>1.7714796483820499E-3</v>
      </c>
      <c r="H6027" s="1">
        <v>43509.75</v>
      </c>
      <c r="I6027">
        <v>1.1276999999999999</v>
      </c>
      <c r="J6027">
        <v>-9.7496130036234198E-4</v>
      </c>
      <c r="K6027">
        <v>8.27016681432724E-2</v>
      </c>
      <c r="L6027">
        <v>6.3478371516490897E-2</v>
      </c>
      <c r="M6027" s="2">
        <v>-6.1888955638601903E-5</v>
      </c>
      <c r="N6027">
        <v>3.3746414518277599E-3</v>
      </c>
      <c r="O6027">
        <f t="shared" si="93"/>
        <v>1</v>
      </c>
    </row>
    <row r="6028" spans="1:15" x14ac:dyDescent="0.3">
      <c r="A6028">
        <v>-1.4857854748117101</v>
      </c>
      <c r="B6028">
        <v>-1.89910802102909</v>
      </c>
      <c r="C6028">
        <v>-1.7748165621809799</v>
      </c>
      <c r="D6028">
        <v>-1.71513989561014</v>
      </c>
      <c r="E6028">
        <v>0.91553647650680703</v>
      </c>
      <c r="F6028">
        <v>-2.1968469107227699</v>
      </c>
      <c r="G6028">
        <v>2.6581621180722802E-3</v>
      </c>
      <c r="H6028" s="1">
        <v>43509.791666666664</v>
      </c>
      <c r="I6028">
        <v>1.1279999999999999</v>
      </c>
      <c r="J6028">
        <v>2.6599281976218099E-4</v>
      </c>
      <c r="K6028">
        <v>7.9820439219474695E-2</v>
      </c>
      <c r="L6028">
        <v>6.8271423146749499E-2</v>
      </c>
      <c r="M6028" s="2">
        <v>1.8159708351980899E-5</v>
      </c>
      <c r="N6028">
        <v>3.3928011601797401E-3</v>
      </c>
      <c r="O6028">
        <f t="shared" si="93"/>
        <v>1</v>
      </c>
    </row>
    <row r="6029" spans="1:15" x14ac:dyDescent="0.3">
      <c r="A6029">
        <v>-1.6802666942862801</v>
      </c>
      <c r="B6029">
        <v>-2.06465385014247</v>
      </c>
      <c r="C6029">
        <v>-1.9410438409644499</v>
      </c>
      <c r="D6029">
        <v>-1.7412676106221101</v>
      </c>
      <c r="E6029">
        <v>0.90856078878634805</v>
      </c>
      <c r="F6029">
        <v>-2.2058226808003298</v>
      </c>
      <c r="G6029">
        <v>2.2164112092139801E-3</v>
      </c>
      <c r="H6029" s="1">
        <v>43509.833333333336</v>
      </c>
      <c r="I6029">
        <v>1.1271</v>
      </c>
      <c r="J6029">
        <v>-7.9819080997121895E-4</v>
      </c>
      <c r="K6029">
        <v>7.7823109924793202E-2</v>
      </c>
      <c r="L6029">
        <v>7.1806739705304296E-2</v>
      </c>
      <c r="M6029" s="2">
        <v>-5.7315479726769298E-5</v>
      </c>
      <c r="N6029">
        <v>3.33548568045297E-3</v>
      </c>
      <c r="O6029">
        <f t="shared" si="93"/>
        <v>1</v>
      </c>
    </row>
    <row r="6030" spans="1:15" x14ac:dyDescent="0.3">
      <c r="A6030">
        <v>-1.74901910877219</v>
      </c>
      <c r="B6030">
        <v>-2.1349790617361801</v>
      </c>
      <c r="C6030">
        <v>-2.0134151516465399</v>
      </c>
      <c r="D6030">
        <v>-1.7692882036619699</v>
      </c>
      <c r="E6030">
        <v>0.90134619679093297</v>
      </c>
      <c r="F6030">
        <v>-2.2150521525646401</v>
      </c>
      <c r="G6030">
        <v>3.0589876002513699E-3</v>
      </c>
      <c r="H6030" s="1">
        <v>43509.875</v>
      </c>
      <c r="I6030">
        <v>1.1267</v>
      </c>
      <c r="J6030">
        <v>-3.5495607791263801E-4</v>
      </c>
      <c r="K6030">
        <v>6.9718740880489294E-2</v>
      </c>
      <c r="L6030">
        <v>7.4098541401326601E-2</v>
      </c>
      <c r="M6030" s="2">
        <v>-2.63017276348621E-5</v>
      </c>
      <c r="N6030">
        <v>3.3091839528181098E-3</v>
      </c>
      <c r="O6030">
        <f t="shared" si="93"/>
        <v>1</v>
      </c>
    </row>
    <row r="6031" spans="1:15" x14ac:dyDescent="0.3">
      <c r="A6031">
        <v>-1.86431176716751</v>
      </c>
      <c r="B6031">
        <v>-2.2425188361055501</v>
      </c>
      <c r="C6031">
        <v>-2.1228222920454498</v>
      </c>
      <c r="D6031">
        <v>-1.80104483739065</v>
      </c>
      <c r="E6031">
        <v>0.89376511330633002</v>
      </c>
      <c r="F6031">
        <v>-2.22470754145351</v>
      </c>
      <c r="G6031">
        <v>3.3699925472996601E-3</v>
      </c>
      <c r="H6031" s="1">
        <v>43509.916666666664</v>
      </c>
      <c r="I6031">
        <v>1.1261000000000001</v>
      </c>
      <c r="J6031">
        <v>-5.3267046714028301E-4</v>
      </c>
      <c r="K6031">
        <v>5.4661460220813703E-2</v>
      </c>
      <c r="L6031">
        <v>7.5739650831868205E-2</v>
      </c>
      <c r="M6031" s="2">
        <v>-4.0344275189653202E-5</v>
      </c>
      <c r="N6031">
        <v>3.2688396776284598E-3</v>
      </c>
      <c r="O6031">
        <f t="shared" si="93"/>
        <v>1</v>
      </c>
    </row>
    <row r="6032" spans="1:15" x14ac:dyDescent="0.3">
      <c r="A6032">
        <v>-1.92859844215831</v>
      </c>
      <c r="B6032">
        <v>-2.3120264768913099</v>
      </c>
      <c r="C6032">
        <v>-2.19481859683221</v>
      </c>
      <c r="D6032">
        <v>-1.8343333458183699</v>
      </c>
      <c r="E6032">
        <v>0.88594475105844495</v>
      </c>
      <c r="F6032">
        <v>-2.2346055606861901</v>
      </c>
      <c r="G6032">
        <v>2.65957603575874E-3</v>
      </c>
      <c r="H6032" s="1">
        <v>43509.958333333336</v>
      </c>
      <c r="I6032">
        <v>1.1256999999999999</v>
      </c>
      <c r="J6032">
        <v>-3.5527134222172702E-4</v>
      </c>
      <c r="K6032">
        <v>4.3786890804767602E-2</v>
      </c>
      <c r="L6032">
        <v>7.6664087673028306E-2</v>
      </c>
      <c r="M6032" s="2">
        <v>-2.7236553327800901E-5</v>
      </c>
      <c r="N6032">
        <v>3.2416031243006601E-3</v>
      </c>
      <c r="O6032">
        <f t="shared" si="93"/>
        <v>1</v>
      </c>
    </row>
    <row r="6033" spans="1:15" x14ac:dyDescent="0.3">
      <c r="A6033">
        <v>-1.7023927777532399</v>
      </c>
      <c r="B6033">
        <v>-2.1536709257581999</v>
      </c>
      <c r="C6033">
        <v>-2.0408274168611098</v>
      </c>
      <c r="D6033">
        <v>-1.8571926759181001</v>
      </c>
      <c r="E6033">
        <v>0.87864947751701405</v>
      </c>
      <c r="F6033">
        <v>-2.2436918763947502</v>
      </c>
      <c r="G6033">
        <v>2.4824908573253799E-3</v>
      </c>
      <c r="H6033" s="1">
        <v>43510</v>
      </c>
      <c r="I6033">
        <v>1.1265000000000001</v>
      </c>
      <c r="J6033">
        <v>7.10416511540926E-4</v>
      </c>
      <c r="K6033">
        <v>3.4821398556232397E-2</v>
      </c>
      <c r="L6033">
        <v>7.6482891725997093E-2</v>
      </c>
      <c r="M6033" s="2">
        <v>5.4334709132545198E-5</v>
      </c>
      <c r="N6033">
        <v>3.2959378334332001E-3</v>
      </c>
      <c r="O6033">
        <f t="shared" si="93"/>
        <v>1</v>
      </c>
    </row>
    <row r="6034" spans="1:15" x14ac:dyDescent="0.3">
      <c r="A6034">
        <v>-1.6742152006045301</v>
      </c>
      <c r="B6034">
        <v>-2.1461603091028199</v>
      </c>
      <c r="C6034">
        <v>-2.03610655293659</v>
      </c>
      <c r="D6034">
        <v>-1.8780527701133101</v>
      </c>
      <c r="E6034">
        <v>0.87136743483453205</v>
      </c>
      <c r="F6034">
        <v>-2.2526789353171002</v>
      </c>
      <c r="G6034">
        <v>1.59588649882797E-3</v>
      </c>
      <c r="H6034" s="1">
        <v>43510.041666666664</v>
      </c>
      <c r="I6034">
        <v>1.1265000000000001</v>
      </c>
      <c r="J6034">
        <v>0</v>
      </c>
      <c r="K6034">
        <v>2.46492326259613E-2</v>
      </c>
      <c r="L6034">
        <v>7.5622938262919506E-2</v>
      </c>
      <c r="M6034">
        <v>0</v>
      </c>
      <c r="N6034">
        <v>3.2959378334332001E-3</v>
      </c>
      <c r="O6034">
        <f t="shared" si="93"/>
        <v>1</v>
      </c>
    </row>
    <row r="6035" spans="1:15" x14ac:dyDescent="0.3">
      <c r="A6035">
        <v>-1.52680051830521</v>
      </c>
      <c r="B6035">
        <v>-2.04456897948128</v>
      </c>
      <c r="C6035">
        <v>-1.9379013546639901</v>
      </c>
      <c r="D6035">
        <v>-1.8921018482493599</v>
      </c>
      <c r="E6035">
        <v>0.86441811347088604</v>
      </c>
      <c r="F6035">
        <v>-2.2611282475960599</v>
      </c>
      <c r="G6035">
        <v>1.4183142170156799E-3</v>
      </c>
      <c r="H6035" s="1">
        <v>43510.083333333336</v>
      </c>
      <c r="I6035">
        <v>1.127</v>
      </c>
      <c r="J6035">
        <v>4.43754167477133E-4</v>
      </c>
      <c r="K6035">
        <v>1.68586894869804E-2</v>
      </c>
      <c r="L6035">
        <v>7.4339449716111006E-2</v>
      </c>
      <c r="M6035" s="2">
        <v>3.2988440619481097E-5</v>
      </c>
      <c r="N6035">
        <v>3.3289262740526801E-3</v>
      </c>
      <c r="O6035">
        <f t="shared" si="93"/>
        <v>1</v>
      </c>
    </row>
    <row r="6036" spans="1:15" x14ac:dyDescent="0.3">
      <c r="A6036">
        <v>-1.43105391470483</v>
      </c>
      <c r="B6036">
        <v>-1.98073246127515</v>
      </c>
      <c r="C6036">
        <v>-1.87691282067347</v>
      </c>
      <c r="D6036">
        <v>-1.90167211884568</v>
      </c>
      <c r="E6036">
        <v>0.85767275128249698</v>
      </c>
      <c r="F6036">
        <v>-2.2692221180299001</v>
      </c>
      <c r="G6036">
        <v>4.4308565570486298E-4</v>
      </c>
      <c r="H6036" s="1">
        <v>43510.125</v>
      </c>
      <c r="I6036">
        <v>1.1273</v>
      </c>
      <c r="J6036">
        <v>2.6615801070928302E-4</v>
      </c>
      <c r="K6036">
        <v>1.6367034986615101E-2</v>
      </c>
      <c r="L6036">
        <v>7.2332704129318401E-2</v>
      </c>
      <c r="M6036" s="2">
        <v>1.9251928640282499E-5</v>
      </c>
      <c r="N6036">
        <v>3.3481782026929699E-3</v>
      </c>
      <c r="O6036">
        <f t="shared" si="93"/>
        <v>1</v>
      </c>
    </row>
    <row r="6037" spans="1:15" x14ac:dyDescent="0.3">
      <c r="A6037">
        <v>-1.1935475615797</v>
      </c>
      <c r="B6037">
        <v>-1.8049806460607201</v>
      </c>
      <c r="C6037">
        <v>-1.7045617503131101</v>
      </c>
      <c r="D6037">
        <v>-1.9011558498606</v>
      </c>
      <c r="E6037">
        <v>0.85151635600490505</v>
      </c>
      <c r="F6037">
        <v>-2.27643666773261</v>
      </c>
      <c r="G6037">
        <v>6.2031992772955597E-4</v>
      </c>
      <c r="H6037" s="1">
        <v>43510.166666666664</v>
      </c>
      <c r="I6037">
        <v>1.1282000000000001</v>
      </c>
      <c r="J6037">
        <v>7.9804925539021798E-4</v>
      </c>
      <c r="K6037">
        <v>7.46124284341931E-3</v>
      </c>
      <c r="L6037">
        <v>7.0272032171487794E-2</v>
      </c>
      <c r="M6037" s="2">
        <v>5.6080542949213203E-5</v>
      </c>
      <c r="N6037">
        <v>3.4042587456421798E-3</v>
      </c>
      <c r="O6037">
        <f t="shared" si="93"/>
        <v>1</v>
      </c>
    </row>
    <row r="6038" spans="1:15" x14ac:dyDescent="0.3">
      <c r="A6038">
        <v>-1.20138122380267</v>
      </c>
      <c r="B6038">
        <v>-1.8180313255003699</v>
      </c>
      <c r="C6038">
        <v>-1.71964194929959</v>
      </c>
      <c r="D6038">
        <v>-1.90092680360169</v>
      </c>
      <c r="E6038">
        <v>0.84530651873965401</v>
      </c>
      <c r="F6038">
        <v>-2.2836523649899401</v>
      </c>
      <c r="G6038">
        <v>4.4316419958631797E-4</v>
      </c>
      <c r="H6038" s="1">
        <v>43510.208333333336</v>
      </c>
      <c r="I6038">
        <v>1.1281000000000001</v>
      </c>
      <c r="J6038" s="2">
        <v>-8.8640695001085401E-5</v>
      </c>
      <c r="K6038">
        <v>1.2951025739312101E-2</v>
      </c>
      <c r="L6038">
        <v>6.8028691923245704E-2</v>
      </c>
      <c r="M6038" s="2">
        <v>-6.0301105320912303E-6</v>
      </c>
      <c r="N6038">
        <v>3.3982286351100901E-3</v>
      </c>
      <c r="O6038">
        <f t="shared" si="93"/>
        <v>1</v>
      </c>
    </row>
    <row r="6039" spans="1:15" x14ac:dyDescent="0.3">
      <c r="A6039">
        <v>-1.2090109667287301</v>
      </c>
      <c r="B6039">
        <v>-1.8310181232188101</v>
      </c>
      <c r="C6039">
        <v>-1.73467972560128</v>
      </c>
      <c r="D6039">
        <v>-1.9009698285399499</v>
      </c>
      <c r="E6039">
        <v>0.83904301955524396</v>
      </c>
      <c r="F6039">
        <v>-2.2908678025012099</v>
      </c>
      <c r="G6039">
        <v>1.1077878611566801E-3</v>
      </c>
      <c r="H6039" s="1">
        <v>43510.25</v>
      </c>
      <c r="I6039">
        <v>1.1279999999999999</v>
      </c>
      <c r="J6039" s="2">
        <v>-8.8648552870607106E-5</v>
      </c>
      <c r="K6039">
        <v>1.6298994421958899E-2</v>
      </c>
      <c r="L6039">
        <v>6.5544202089464904E-2</v>
      </c>
      <c r="M6039" s="2">
        <v>-5.8103986642896799E-6</v>
      </c>
      <c r="N6039">
        <v>3.3924182364457999E-3</v>
      </c>
      <c r="O6039">
        <f t="shared" si="93"/>
        <v>1</v>
      </c>
    </row>
    <row r="6040" spans="1:15" x14ac:dyDescent="0.3">
      <c r="A6040">
        <v>-1.2525261576053299</v>
      </c>
      <c r="B6040">
        <v>-1.8726272342201999</v>
      </c>
      <c r="C6040">
        <v>-1.77828998643574</v>
      </c>
      <c r="D6040">
        <v>-1.9027453665909599</v>
      </c>
      <c r="E6040">
        <v>0.83262936532972398</v>
      </c>
      <c r="F6040">
        <v>-2.2982091635855801</v>
      </c>
      <c r="G6040">
        <v>-6.2037490357655096E-4</v>
      </c>
      <c r="H6040" s="1">
        <v>43510.291666666664</v>
      </c>
      <c r="I6040">
        <v>1.12775</v>
      </c>
      <c r="J6040">
        <v>-2.21655769498785E-4</v>
      </c>
      <c r="K6040">
        <v>2.4999756366014401E-2</v>
      </c>
      <c r="L6040">
        <v>6.3099050137679996E-2</v>
      </c>
      <c r="M6040" s="2">
        <v>-1.3986268512909899E-5</v>
      </c>
      <c r="N6040">
        <v>3.37843196793289E-3</v>
      </c>
      <c r="O6040">
        <f t="shared" si="93"/>
        <v>1</v>
      </c>
    </row>
    <row r="6041" spans="1:15" x14ac:dyDescent="0.3">
      <c r="A6041">
        <v>-1.00741824797506</v>
      </c>
      <c r="B6041">
        <v>-1.69043268119072</v>
      </c>
      <c r="C6041">
        <v>-1.5992159038565299</v>
      </c>
      <c r="D6041">
        <v>-1.8945114766532001</v>
      </c>
      <c r="E6041">
        <v>0.82684091315144304</v>
      </c>
      <c r="F6041">
        <v>-2.3046217980302499</v>
      </c>
      <c r="G6041">
        <v>1.5086305386063301E-3</v>
      </c>
      <c r="H6041" s="1">
        <v>43510.333333333336</v>
      </c>
      <c r="I6041">
        <v>1.1287</v>
      </c>
      <c r="J6041">
        <v>8.4203067307533897E-4</v>
      </c>
      <c r="K6041">
        <v>2.5307247415184898E-2</v>
      </c>
      <c r="L6041">
        <v>6.07527486863546E-2</v>
      </c>
      <c r="M6041" s="2">
        <v>5.1155677867548098E-5</v>
      </c>
      <c r="N6041">
        <v>3.42958764580044E-3</v>
      </c>
      <c r="O6041">
        <f t="shared" si="93"/>
        <v>1</v>
      </c>
    </row>
    <row r="6042" spans="1:15" x14ac:dyDescent="0.3">
      <c r="A6042">
        <v>-1.64180580647531</v>
      </c>
      <c r="B6042">
        <v>-2.1885829179220901</v>
      </c>
      <c r="C6042">
        <v>-2.0973197191141302</v>
      </c>
      <c r="D6042">
        <v>-1.91220443831122</v>
      </c>
      <c r="E6042">
        <v>0.81931471419955504</v>
      </c>
      <c r="F6042">
        <v>-2.3133104613072102</v>
      </c>
      <c r="G6042">
        <v>1.5076939577210299E-3</v>
      </c>
      <c r="H6042" s="1">
        <v>43510.375</v>
      </c>
      <c r="I6042">
        <v>1.1259999999999999</v>
      </c>
      <c r="J6042">
        <v>-2.39499826194507E-3</v>
      </c>
      <c r="K6042">
        <v>5.9326492249965598E-2</v>
      </c>
      <c r="L6042">
        <v>5.8425180633397099E-2</v>
      </c>
      <c r="M6042">
        <v>-1.3992820607081299E-4</v>
      </c>
      <c r="N6042">
        <v>3.2896594397296198E-3</v>
      </c>
      <c r="O6042">
        <f t="shared" si="93"/>
        <v>1</v>
      </c>
    </row>
    <row r="6043" spans="1:15" x14ac:dyDescent="0.3">
      <c r="A6043">
        <v>-1.44814829246468</v>
      </c>
      <c r="B6043">
        <v>-2.0515105840202899</v>
      </c>
      <c r="C6043">
        <v>-1.96348626433694</v>
      </c>
      <c r="D6043">
        <v>-1.9214134876345701</v>
      </c>
      <c r="E6043">
        <v>0.81225399394472997</v>
      </c>
      <c r="F6043">
        <v>-2.3212754264551698</v>
      </c>
      <c r="G6043">
        <v>2.6611079236292702E-4</v>
      </c>
      <c r="H6043" s="1">
        <v>43510.416666666664</v>
      </c>
      <c r="I6043">
        <v>1.1267</v>
      </c>
      <c r="J6043">
        <v>6.2147647048465995E-4</v>
      </c>
      <c r="K6043">
        <v>5.7008732110261903E-2</v>
      </c>
      <c r="L6043">
        <v>5.5467954933798497E-2</v>
      </c>
      <c r="M6043" s="2">
        <v>3.4472028857259299E-5</v>
      </c>
      <c r="N6043">
        <v>3.3241314685868799E-3</v>
      </c>
      <c r="O6043">
        <f t="shared" si="93"/>
        <v>1</v>
      </c>
    </row>
    <row r="6044" spans="1:15" x14ac:dyDescent="0.3">
      <c r="A6044">
        <v>-1.30684335932377</v>
      </c>
      <c r="B6044">
        <v>-1.9520682210596201</v>
      </c>
      <c r="C6044">
        <v>-1.8668273020367601</v>
      </c>
      <c r="D6044">
        <v>-1.9245547578344899</v>
      </c>
      <c r="E6044">
        <v>0.80552865524359096</v>
      </c>
      <c r="F6044">
        <v>-2.3286996735916299</v>
      </c>
      <c r="G6044">
        <v>2.6615801070928498E-4</v>
      </c>
      <c r="H6044" s="1">
        <v>43510.458333333336</v>
      </c>
      <c r="I6044">
        <v>1.1272</v>
      </c>
      <c r="J6044">
        <v>4.43675414350183E-4</v>
      </c>
      <c r="K6044">
        <v>5.2551023662090302E-2</v>
      </c>
      <c r="L6044">
        <v>5.4048082888281501E-2</v>
      </c>
      <c r="M6044" s="2">
        <v>2.3979805570291401E-5</v>
      </c>
      <c r="N6044">
        <v>3.34811127415717E-3</v>
      </c>
      <c r="O6044">
        <f t="shared" ref="O6044:O6107" si="94">SIGN(L6044)</f>
        <v>1</v>
      </c>
    </row>
    <row r="6045" spans="1:15" x14ac:dyDescent="0.3">
      <c r="A6045">
        <v>-1.3361456647599399</v>
      </c>
      <c r="B6045">
        <v>-1.9838640807966299</v>
      </c>
      <c r="C6045">
        <v>-1.9009415600131101</v>
      </c>
      <c r="D6045">
        <v>-1.92874207259164</v>
      </c>
      <c r="E6045">
        <v>0.79868373074820398</v>
      </c>
      <c r="F6045">
        <v>-2.3361950430551301</v>
      </c>
      <c r="G6045">
        <v>-2.66323406962724E-4</v>
      </c>
      <c r="H6045" s="1">
        <v>43510.5</v>
      </c>
      <c r="I6045">
        <v>1.127</v>
      </c>
      <c r="J6045">
        <v>-1.77446544694134E-4</v>
      </c>
      <c r="K6045">
        <v>5.0725691020488697E-2</v>
      </c>
      <c r="L6045">
        <v>5.2376766320473202E-2</v>
      </c>
      <c r="M6045" s="2">
        <v>-9.2940762058200995E-6</v>
      </c>
      <c r="N6045">
        <v>3.3388171979513502E-3</v>
      </c>
      <c r="O6045">
        <f t="shared" si="94"/>
        <v>1</v>
      </c>
    </row>
    <row r="6046" spans="1:15" x14ac:dyDescent="0.3">
      <c r="A6046">
        <v>-1.41227550123436</v>
      </c>
      <c r="B6046">
        <v>-2.05183245439915</v>
      </c>
      <c r="C6046">
        <v>-1.97114926399068</v>
      </c>
      <c r="D6046">
        <v>-1.93581914201131</v>
      </c>
      <c r="E6046">
        <v>0.79158807154722299</v>
      </c>
      <c r="F6046">
        <v>-2.3439367948790202</v>
      </c>
      <c r="G6046">
        <v>-4.4334174407341899E-3</v>
      </c>
      <c r="H6046" s="1">
        <v>43510.541666666664</v>
      </c>
      <c r="I6046">
        <v>1.1266</v>
      </c>
      <c r="J6046">
        <v>-3.5498757916267699E-4</v>
      </c>
      <c r="K6046">
        <v>5.2252572029828998E-2</v>
      </c>
      <c r="L6046">
        <v>5.0655660782164498E-2</v>
      </c>
      <c r="M6046" s="2">
        <v>-1.7982130391946299E-5</v>
      </c>
      <c r="N6046">
        <v>3.3208350675594102E-3</v>
      </c>
      <c r="O6046">
        <f t="shared" si="94"/>
        <v>1</v>
      </c>
    </row>
    <row r="6047" spans="1:15" x14ac:dyDescent="0.3">
      <c r="A6047">
        <v>-0.50896049750161199</v>
      </c>
      <c r="B6047">
        <v>-1.36109420311074</v>
      </c>
      <c r="C6047">
        <v>-1.2841277553381001</v>
      </c>
      <c r="D6047">
        <v>-1.90629312427231</v>
      </c>
      <c r="E6047">
        <v>0.78691890757507998</v>
      </c>
      <c r="F6047">
        <v>-2.34834112640036</v>
      </c>
      <c r="G6047">
        <v>-2.3043526992012498E-3</v>
      </c>
      <c r="H6047" s="1">
        <v>43510.583333333336</v>
      </c>
      <c r="I6047">
        <v>1.1303000000000001</v>
      </c>
      <c r="J6047">
        <v>3.2788367360718699E-3</v>
      </c>
      <c r="K6047">
        <v>4.1601818054914398E-2</v>
      </c>
      <c r="L6047">
        <v>4.96136604536635E-2</v>
      </c>
      <c r="M6047">
        <v>1.6267509250646799E-4</v>
      </c>
      <c r="N6047">
        <v>3.4835101600658798E-3</v>
      </c>
      <c r="O6047">
        <f t="shared" si="94"/>
        <v>1</v>
      </c>
    </row>
    <row r="6048" spans="1:15" x14ac:dyDescent="0.3">
      <c r="A6048">
        <v>-0.67457448871291803</v>
      </c>
      <c r="B6048">
        <v>-1.4877285683578201</v>
      </c>
      <c r="C6048">
        <v>-1.4121080506602599</v>
      </c>
      <c r="D6048">
        <v>-1.88447546544893</v>
      </c>
      <c r="E6048">
        <v>0.78180021928742904</v>
      </c>
      <c r="F6048">
        <v>-2.3532800239650302</v>
      </c>
      <c r="G6048">
        <v>-1.1534538344639099E-3</v>
      </c>
      <c r="H6048" s="1">
        <v>43510.625</v>
      </c>
      <c r="I6048">
        <v>1.1295999999999999</v>
      </c>
      <c r="J6048">
        <v>-6.1949645770793804E-4</v>
      </c>
      <c r="K6048">
        <v>3.7834651768207501E-2</v>
      </c>
      <c r="L6048">
        <v>4.8557916753149202E-2</v>
      </c>
      <c r="M6048" s="2">
        <v>-3.0081457422252899E-5</v>
      </c>
      <c r="N6048">
        <v>3.4534287026436201E-3</v>
      </c>
      <c r="O6048">
        <f t="shared" si="94"/>
        <v>1</v>
      </c>
    </row>
    <row r="6049" spans="1:15" x14ac:dyDescent="0.3">
      <c r="A6049">
        <v>-1.1225918053494099</v>
      </c>
      <c r="B6049">
        <v>-1.8351372217214901</v>
      </c>
      <c r="C6049">
        <v>-1.76081332119851</v>
      </c>
      <c r="D6049">
        <v>-1.88138030396844</v>
      </c>
      <c r="E6049">
        <v>0.77544452831243804</v>
      </c>
      <c r="F6049">
        <v>-2.3597951074025598</v>
      </c>
      <c r="G6049">
        <v>-1.3302001695376299E-3</v>
      </c>
      <c r="H6049" s="1">
        <v>43510.666666666664</v>
      </c>
      <c r="I6049">
        <v>1.1276999999999999</v>
      </c>
      <c r="J6049">
        <v>-1.68342750073563E-3</v>
      </c>
      <c r="K6049">
        <v>4.1834451258182498E-2</v>
      </c>
      <c r="L6049">
        <v>4.7077843550747803E-2</v>
      </c>
      <c r="M6049" s="2">
        <v>-7.9252136508658699E-5</v>
      </c>
      <c r="N6049">
        <v>3.3741765661349601E-3</v>
      </c>
      <c r="O6049">
        <f t="shared" si="94"/>
        <v>1</v>
      </c>
    </row>
    <row r="6050" spans="1:15" x14ac:dyDescent="0.3">
      <c r="A6050">
        <v>-0.94085836509694898</v>
      </c>
      <c r="B6050">
        <v>-1.69992801743194</v>
      </c>
      <c r="C6050">
        <v>-1.62771953041619</v>
      </c>
      <c r="D6050">
        <v>-1.8710814931304001</v>
      </c>
      <c r="E6050">
        <v>0.76955669853092101</v>
      </c>
      <c r="F6050">
        <v>-2.3656082029825201</v>
      </c>
      <c r="G6050">
        <v>-2.0380140854084098E-3</v>
      </c>
      <c r="H6050" s="1">
        <v>43510.708333333336</v>
      </c>
      <c r="I6050">
        <v>1.1284000000000001</v>
      </c>
      <c r="J6050">
        <v>6.2053988959935504E-4</v>
      </c>
      <c r="K6050">
        <v>3.4500464797019903E-2</v>
      </c>
      <c r="L6050">
        <v>4.5502648630645098E-2</v>
      </c>
      <c r="M6050" s="2">
        <v>2.8236208557738799E-5</v>
      </c>
      <c r="N6050">
        <v>3.4024127746926998E-3</v>
      </c>
      <c r="O6050">
        <f t="shared" si="94"/>
        <v>1</v>
      </c>
    </row>
    <row r="6051" spans="1:15" x14ac:dyDescent="0.3">
      <c r="A6051">
        <v>-0.61988587008199203</v>
      </c>
      <c r="B6051">
        <v>-1.4549659574855101</v>
      </c>
      <c r="C6051">
        <v>-1.3847054019393401</v>
      </c>
      <c r="D6051">
        <v>-1.8482995900819399</v>
      </c>
      <c r="E6051">
        <v>0.76453193778767503</v>
      </c>
      <c r="F6051">
        <v>-2.37020278085711</v>
      </c>
      <c r="G6051" s="2">
        <v>2.7647155398380301E-18</v>
      </c>
      <c r="H6051" s="1">
        <v>43510.75</v>
      </c>
      <c r="I6051">
        <v>1.1296999999999999</v>
      </c>
      <c r="J6051">
        <v>1.1514106050417301E-3</v>
      </c>
      <c r="K6051">
        <v>1.37870302423834E-2</v>
      </c>
      <c r="L6051">
        <v>4.4123842322733198E-2</v>
      </c>
      <c r="M6051" s="2">
        <v>5.0804659985584199E-5</v>
      </c>
      <c r="N6051">
        <v>3.4532174346782901E-3</v>
      </c>
      <c r="O6051">
        <f t="shared" si="94"/>
        <v>1</v>
      </c>
    </row>
    <row r="6052" spans="1:15" x14ac:dyDescent="0.3">
      <c r="A6052">
        <v>-0.54392708596087502</v>
      </c>
      <c r="B6052">
        <v>-1.3955479842616101</v>
      </c>
      <c r="C6052">
        <v>-1.3268375698127</v>
      </c>
      <c r="D6052">
        <v>-1.82328902005255</v>
      </c>
      <c r="E6052">
        <v>0.75971227294849097</v>
      </c>
      <c r="F6052">
        <v>-2.3744609101997201</v>
      </c>
      <c r="G6052">
        <v>-4.4253662712760402E-4</v>
      </c>
      <c r="H6052" s="1">
        <v>43510.791666666664</v>
      </c>
      <c r="I6052">
        <v>1.1299999999999999</v>
      </c>
      <c r="J6052">
        <v>2.6552197350314301E-4</v>
      </c>
      <c r="K6052">
        <v>-3.8361858576536102E-2</v>
      </c>
      <c r="L6052">
        <v>4.2327617857760402E-2</v>
      </c>
      <c r="M6052" s="2">
        <v>1.12389126272794E-5</v>
      </c>
      <c r="N6052">
        <v>3.46445634730557E-3</v>
      </c>
      <c r="O6052">
        <f t="shared" si="94"/>
        <v>1</v>
      </c>
    </row>
    <row r="6053" spans="1:15" x14ac:dyDescent="0.3">
      <c r="A6053">
        <v>-0.51710104354259701</v>
      </c>
      <c r="B6053">
        <v>-1.3732999919851601</v>
      </c>
      <c r="C6053">
        <v>-1.30606077996264</v>
      </c>
      <c r="D6053">
        <v>-1.79809170080962</v>
      </c>
      <c r="E6053">
        <v>0.75496585848919195</v>
      </c>
      <c r="F6053">
        <v>-2.3785590143562798</v>
      </c>
      <c r="G6053">
        <v>6.1971583586624597E-4</v>
      </c>
      <c r="H6053" s="1">
        <v>43510.833333333336</v>
      </c>
      <c r="I6053">
        <v>1.1301000000000001</v>
      </c>
      <c r="J6053" s="2">
        <v>8.8491659719011601E-5</v>
      </c>
      <c r="K6053">
        <v>-4.5015495270490598E-2</v>
      </c>
      <c r="L6053">
        <v>3.9456174611890001E-2</v>
      </c>
      <c r="M6053" s="2">
        <v>3.4915423775692801E-6</v>
      </c>
      <c r="N6053">
        <v>3.46794788968314E-3</v>
      </c>
      <c r="O6053">
        <f t="shared" si="94"/>
        <v>1</v>
      </c>
    </row>
    <row r="6054" spans="1:15" x14ac:dyDescent="0.3">
      <c r="A6054">
        <v>-0.72935111195789704</v>
      </c>
      <c r="B6054">
        <v>-1.5355256489506199</v>
      </c>
      <c r="C6054">
        <v>-1.46985252605606</v>
      </c>
      <c r="D6054">
        <v>-1.7822147125431</v>
      </c>
      <c r="E6054">
        <v>0.74963149399956197</v>
      </c>
      <c r="F6054">
        <v>-2.3833643375520701</v>
      </c>
      <c r="G6054">
        <v>-3.0990592389710798E-4</v>
      </c>
      <c r="H6054" s="1">
        <v>43510.875</v>
      </c>
      <c r="I6054">
        <v>1.1292</v>
      </c>
      <c r="J6054">
        <v>-7.9670698677093699E-4</v>
      </c>
      <c r="K6054">
        <v>-3.68084907531738E-2</v>
      </c>
      <c r="L6054">
        <v>3.4531912203722898E-2</v>
      </c>
      <c r="M6054" s="2">
        <v>-2.75118157192666E-5</v>
      </c>
      <c r="N6054">
        <v>3.44043607396387E-3</v>
      </c>
      <c r="O6054">
        <f t="shared" si="94"/>
        <v>1</v>
      </c>
    </row>
    <row r="6055" spans="1:15" x14ac:dyDescent="0.3">
      <c r="A6055">
        <v>-0.63874168077479399</v>
      </c>
      <c r="B6055">
        <v>-1.4665572624952601</v>
      </c>
      <c r="C6055">
        <v>-1.40243350193196</v>
      </c>
      <c r="D6055">
        <v>-1.76328019906781</v>
      </c>
      <c r="E6055">
        <v>0.74453602653004902</v>
      </c>
      <c r="F6055">
        <v>-2.3877875902603298</v>
      </c>
      <c r="G6055">
        <v>-2.6563952872367099E-4</v>
      </c>
      <c r="H6055" s="1">
        <v>43510.916666666664</v>
      </c>
      <c r="I6055">
        <v>1.1295500000000001</v>
      </c>
      <c r="J6055">
        <v>3.0990592389710999E-4</v>
      </c>
      <c r="K6055">
        <v>-1.73046179115772E-2</v>
      </c>
      <c r="L6055">
        <v>2.94136369872527E-2</v>
      </c>
      <c r="M6055" s="2">
        <v>9.1154603457087996E-6</v>
      </c>
      <c r="N6055">
        <v>3.44955153430958E-3</v>
      </c>
      <c r="O6055">
        <f t="shared" si="94"/>
        <v>1</v>
      </c>
    </row>
    <row r="6056" spans="1:15" x14ac:dyDescent="0.3">
      <c r="A6056">
        <v>-0.64538573338528005</v>
      </c>
      <c r="B6056">
        <v>-1.4716374585882801</v>
      </c>
      <c r="C6056">
        <v>-1.4090676935004001</v>
      </c>
      <c r="D6056">
        <v>-1.7452594539103701</v>
      </c>
      <c r="E6056">
        <v>0.73941430501885097</v>
      </c>
      <c r="F6056">
        <v>-2.3921774224866201</v>
      </c>
      <c r="G6056" s="2">
        <v>2.7105054312137599E-18</v>
      </c>
      <c r="H6056" s="1">
        <v>43510.958333333336</v>
      </c>
      <c r="I6056">
        <v>1.1294999999999999</v>
      </c>
      <c r="J6056" s="2">
        <v>-4.4266395173436698E-5</v>
      </c>
      <c r="K6056">
        <v>-6.1085536144673798E-3</v>
      </c>
      <c r="L6056">
        <v>2.4975002335850101E-2</v>
      </c>
      <c r="M6056" s="2">
        <v>-1.1055533228562399E-6</v>
      </c>
      <c r="N6056">
        <v>3.4484459809867199E-3</v>
      </c>
      <c r="O6056">
        <f t="shared" si="94"/>
        <v>1</v>
      </c>
    </row>
    <row r="6057" spans="1:15" x14ac:dyDescent="0.3">
      <c r="A6057">
        <v>-0.639707191806828</v>
      </c>
      <c r="B6057">
        <v>-1.4670209787621</v>
      </c>
      <c r="C6057">
        <v>-1.4059188640458899</v>
      </c>
      <c r="D6057">
        <v>-1.7276252414442099</v>
      </c>
      <c r="E6057">
        <v>0.734298947368208</v>
      </c>
      <c r="F6057">
        <v>-2.3964941947267602</v>
      </c>
      <c r="G6057">
        <v>8.8511246706095498E-4</v>
      </c>
      <c r="H6057" s="1">
        <v>43511</v>
      </c>
      <c r="I6057">
        <v>1.1294999999999999</v>
      </c>
      <c r="J6057">
        <v>0</v>
      </c>
      <c r="K6057">
        <v>1.51801889296621E-3</v>
      </c>
      <c r="L6057">
        <v>2.1976415747000499E-2</v>
      </c>
      <c r="M6057">
        <v>0</v>
      </c>
      <c r="N6057">
        <v>3.4484459809867199E-3</v>
      </c>
      <c r="O6057">
        <f t="shared" si="94"/>
        <v>1</v>
      </c>
    </row>
    <row r="6058" spans="1:15" x14ac:dyDescent="0.3">
      <c r="A6058">
        <v>-0.68176292003899996</v>
      </c>
      <c r="B6058">
        <v>-1.4990319581014699</v>
      </c>
      <c r="C6058">
        <v>-1.4394311534990201</v>
      </c>
      <c r="D6058">
        <v>-1.71224700405327</v>
      </c>
      <c r="E6058">
        <v>0.72905648956980096</v>
      </c>
      <c r="F6058">
        <v>-2.4009117242747702</v>
      </c>
      <c r="G6058">
        <v>1.94707557751618E-3</v>
      </c>
      <c r="H6058" s="1">
        <v>43511.041666666664</v>
      </c>
      <c r="I6058">
        <v>1.1293</v>
      </c>
      <c r="J6058">
        <v>-1.7708517843335799E-4</v>
      </c>
      <c r="K6058">
        <v>5.2301514893770197E-2</v>
      </c>
      <c r="L6058">
        <v>1.9897438896199E-2</v>
      </c>
      <c r="M6058" s="2">
        <v>-3.52354151730026E-6</v>
      </c>
      <c r="N6058">
        <v>3.4449224394694201E-3</v>
      </c>
      <c r="O6058">
        <f t="shared" si="94"/>
        <v>1</v>
      </c>
    </row>
    <row r="6059" spans="1:15" x14ac:dyDescent="0.3">
      <c r="A6059">
        <v>-0.794581737358934</v>
      </c>
      <c r="B6059">
        <v>-1.5862474973457199</v>
      </c>
      <c r="C6059">
        <v>-1.5283665212320501</v>
      </c>
      <c r="D6059">
        <v>-1.70183366345586</v>
      </c>
      <c r="E6059">
        <v>0.72348672426608196</v>
      </c>
      <c r="F6059">
        <v>-2.4056836114750002</v>
      </c>
      <c r="G6059">
        <v>2.5655784409220998E-3</v>
      </c>
      <c r="H6059" s="1">
        <v>43511.083333333336</v>
      </c>
      <c r="I6059">
        <v>1.1288</v>
      </c>
      <c r="J6059">
        <v>-4.4285019102027702E-4</v>
      </c>
      <c r="K6059">
        <v>6.0829989612102502E-2</v>
      </c>
      <c r="L6059">
        <v>1.8509798076896299E-2</v>
      </c>
      <c r="M6059" s="2">
        <v>-8.1970676141002907E-6</v>
      </c>
      <c r="N6059">
        <v>3.4367253718553198E-3</v>
      </c>
      <c r="O6059">
        <f t="shared" si="94"/>
        <v>1</v>
      </c>
    </row>
    <row r="6060" spans="1:15" x14ac:dyDescent="0.3">
      <c r="A6060">
        <v>-0.76159199902116004</v>
      </c>
      <c r="B6060">
        <v>-1.5623747912602499</v>
      </c>
      <c r="C6060">
        <v>-1.5059453931029001</v>
      </c>
      <c r="D6060">
        <v>-1.6904496438322201</v>
      </c>
      <c r="E6060">
        <v>0.71798948759230696</v>
      </c>
      <c r="F6060">
        <v>-2.4102941992874301</v>
      </c>
      <c r="G6060">
        <v>2.7427577468427098E-3</v>
      </c>
      <c r="H6060" s="1">
        <v>43511.125</v>
      </c>
      <c r="I6060">
        <v>1.1289</v>
      </c>
      <c r="J6060" s="2">
        <v>8.8585728897000394E-5</v>
      </c>
      <c r="K6060">
        <v>5.9972211718559203E-2</v>
      </c>
      <c r="L6060">
        <v>1.9661976504721599E-2</v>
      </c>
      <c r="M6060" s="2">
        <v>1.74177052022646E-6</v>
      </c>
      <c r="N6060">
        <v>3.4384671423755499E-3</v>
      </c>
      <c r="O6060">
        <f t="shared" si="94"/>
        <v>1</v>
      </c>
    </row>
    <row r="6061" spans="1:15" x14ac:dyDescent="0.3">
      <c r="A6061">
        <v>-0.80088035767601595</v>
      </c>
      <c r="B6061">
        <v>-1.5936538935987801</v>
      </c>
      <c r="C6061">
        <v>-1.53880660582202</v>
      </c>
      <c r="D6061">
        <v>-1.6809768273525101</v>
      </c>
      <c r="E6061">
        <v>0.712363944449806</v>
      </c>
      <c r="F6061">
        <v>-2.41500136802743</v>
      </c>
      <c r="G6061">
        <v>2.1238946037040198E-3</v>
      </c>
      <c r="H6061" s="1">
        <v>43511.166666666664</v>
      </c>
      <c r="I6061">
        <v>1.1287</v>
      </c>
      <c r="J6061">
        <v>-1.7717930592060701E-4</v>
      </c>
      <c r="K6061">
        <v>6.07763156294822E-2</v>
      </c>
      <c r="L6061">
        <v>2.14941140099351E-2</v>
      </c>
      <c r="M6061" s="2">
        <v>-3.8083122016587101E-6</v>
      </c>
      <c r="N6061">
        <v>3.4346588301738899E-3</v>
      </c>
      <c r="O6061">
        <f t="shared" si="94"/>
        <v>1</v>
      </c>
    </row>
    <row r="6062" spans="1:15" x14ac:dyDescent="0.3">
      <c r="A6062">
        <v>-0.76760102078281001</v>
      </c>
      <c r="B6062">
        <v>-1.5699223791438801</v>
      </c>
      <c r="C6062">
        <v>-1.5165431295326</v>
      </c>
      <c r="D6062">
        <v>-1.67049742407325</v>
      </c>
      <c r="E6062">
        <v>0.70681108331436404</v>
      </c>
      <c r="F6062">
        <v>-2.41954543548706</v>
      </c>
      <c r="G6062">
        <v>2.1244586196908798E-3</v>
      </c>
      <c r="H6062" s="1">
        <v>43511.208333333336</v>
      </c>
      <c r="I6062">
        <v>1.1288</v>
      </c>
      <c r="J6062" s="2">
        <v>8.8593577023607305E-5</v>
      </c>
      <c r="K6062">
        <v>6.2547586858272497E-2</v>
      </c>
      <c r="L6062">
        <v>2.3310996373766098E-2</v>
      </c>
      <c r="M6062" s="2">
        <v>2.06520455273627E-6</v>
      </c>
      <c r="N6062">
        <v>3.4367240347266299E-3</v>
      </c>
      <c r="O6062">
        <f t="shared" si="94"/>
        <v>1</v>
      </c>
    </row>
    <row r="6063" spans="1:15" x14ac:dyDescent="0.3">
      <c r="A6063">
        <v>-0.83054963217031796</v>
      </c>
      <c r="B6063">
        <v>-1.61936886835508</v>
      </c>
      <c r="C6063">
        <v>-1.5676442092826299</v>
      </c>
      <c r="D6063">
        <v>-1.66282084338813</v>
      </c>
      <c r="E6063">
        <v>0.70106195206218602</v>
      </c>
      <c r="F6063">
        <v>-2.4242704971230999</v>
      </c>
      <c r="G6063">
        <v>1.68149072761929E-3</v>
      </c>
      <c r="H6063" s="1">
        <v>43511.25</v>
      </c>
      <c r="I6063">
        <v>1.1285000000000001</v>
      </c>
      <c r="J6063">
        <v>-2.6580428101384502E-4</v>
      </c>
      <c r="K6063">
        <v>6.6081188619136796E-2</v>
      </c>
      <c r="L6063">
        <v>2.5532457739852001E-2</v>
      </c>
      <c r="M6063" s="2">
        <v>-6.7866365720577698E-6</v>
      </c>
      <c r="N6063">
        <v>3.4299373981545702E-3</v>
      </c>
      <c r="O6063">
        <f t="shared" si="94"/>
        <v>1</v>
      </c>
    </row>
    <row r="6064" spans="1:15" x14ac:dyDescent="0.3">
      <c r="A6064">
        <v>-0.70084085606132696</v>
      </c>
      <c r="B6064">
        <v>-1.5220383319477699</v>
      </c>
      <c r="C6064">
        <v>-1.4713892117194101</v>
      </c>
      <c r="D6064">
        <v>-1.6502974654768501</v>
      </c>
      <c r="E6064">
        <v>0.69565424136905196</v>
      </c>
      <c r="F6064">
        <v>-2.4284958650464201</v>
      </c>
      <c r="G6064">
        <v>2.47919376143118E-3</v>
      </c>
      <c r="H6064" s="1">
        <v>43511.291666666664</v>
      </c>
      <c r="I6064">
        <v>1.129</v>
      </c>
      <c r="J6064">
        <v>4.4296789207158501E-4</v>
      </c>
      <c r="K6064">
        <v>5.9823069721460301E-2</v>
      </c>
      <c r="L6064">
        <v>2.7598981119808699E-2</v>
      </c>
      <c r="M6064" s="2">
        <v>1.22254624899651E-5</v>
      </c>
      <c r="N6064">
        <v>3.4421628606445299E-3</v>
      </c>
      <c r="O6064">
        <f t="shared" si="94"/>
        <v>1</v>
      </c>
    </row>
    <row r="6065" spans="1:15" x14ac:dyDescent="0.3">
      <c r="A6065">
        <v>-0.93269590388146395</v>
      </c>
      <c r="B6065">
        <v>-1.6984484139970899</v>
      </c>
      <c r="C6065">
        <v>-1.64966677703693</v>
      </c>
      <c r="D6065">
        <v>-1.64722558895261</v>
      </c>
      <c r="E6065">
        <v>0.68957611954383402</v>
      </c>
      <c r="F6065">
        <v>-2.4335094095049001</v>
      </c>
      <c r="G6065">
        <v>2.7451865811933701E-3</v>
      </c>
      <c r="H6065" s="1">
        <v>43511.333333333336</v>
      </c>
      <c r="I6065">
        <v>1.1279999999999999</v>
      </c>
      <c r="J6065">
        <v>-8.8613209165790097E-4</v>
      </c>
      <c r="K6065">
        <v>6.6567026078701005E-2</v>
      </c>
      <c r="L6065">
        <v>2.96732392113578E-2</v>
      </c>
      <c r="M6065" s="2">
        <v>-2.6294409528625702E-5</v>
      </c>
      <c r="N6065">
        <v>3.4158684511159101E-3</v>
      </c>
      <c r="O6065">
        <f t="shared" si="94"/>
        <v>1</v>
      </c>
    </row>
    <row r="6066" spans="1:15" x14ac:dyDescent="0.3">
      <c r="A6066">
        <v>-0.99216564117892603</v>
      </c>
      <c r="B6066">
        <v>-1.74636951524004</v>
      </c>
      <c r="C6066">
        <v>-1.6992173035117499</v>
      </c>
      <c r="D6066">
        <v>-1.6465369663048499</v>
      </c>
      <c r="E6066">
        <v>0.68329960218643404</v>
      </c>
      <c r="F6066">
        <v>-2.4387026544095098</v>
      </c>
      <c r="G6066">
        <v>2.8318602995707699E-3</v>
      </c>
      <c r="H6066" s="1">
        <v>43511.375</v>
      </c>
      <c r="I6066">
        <v>1.1276999999999999</v>
      </c>
      <c r="J6066">
        <v>-2.6599281976218099E-4</v>
      </c>
      <c r="K6066">
        <v>6.88811540603637E-2</v>
      </c>
      <c r="L6066">
        <v>3.1124210601168E-2</v>
      </c>
      <c r="M6066" s="2">
        <v>-8.2788165406766697E-6</v>
      </c>
      <c r="N6066">
        <v>3.40758963457523E-3</v>
      </c>
      <c r="O6066">
        <f t="shared" si="94"/>
        <v>1</v>
      </c>
    </row>
    <row r="6067" spans="1:15" x14ac:dyDescent="0.3">
      <c r="A6067">
        <v>-0.81077270413048697</v>
      </c>
      <c r="B6067">
        <v>-1.6124850260825301</v>
      </c>
      <c r="C6067">
        <v>-1.56636891068952</v>
      </c>
      <c r="D6067">
        <v>-1.63877999701933</v>
      </c>
      <c r="E6067">
        <v>0.67750174159008902</v>
      </c>
      <c r="F6067">
        <v>-2.4432193502513702</v>
      </c>
      <c r="G6067">
        <v>4.6896515626219798E-3</v>
      </c>
      <c r="H6067" s="1">
        <v>43511.416666666664</v>
      </c>
      <c r="I6067">
        <v>1.1284000000000001</v>
      </c>
      <c r="J6067">
        <v>6.2053988959935504E-4</v>
      </c>
      <c r="K6067">
        <v>6.1372760683298097E-2</v>
      </c>
      <c r="L6067">
        <v>3.28433680454812E-2</v>
      </c>
      <c r="M6067" s="2">
        <v>2.03806199810139E-5</v>
      </c>
      <c r="N6067">
        <v>3.42797025455624E-3</v>
      </c>
      <c r="O6067">
        <f t="shared" si="94"/>
        <v>1</v>
      </c>
    </row>
    <row r="6068" spans="1:15" x14ac:dyDescent="0.3">
      <c r="A6068">
        <v>-1.0167773696986899</v>
      </c>
      <c r="B6068">
        <v>-1.7692617140760101</v>
      </c>
      <c r="C6068">
        <v>-1.72499427642436</v>
      </c>
      <c r="D6068">
        <v>-1.6392510808148699</v>
      </c>
      <c r="E6068">
        <v>0.671096855718328</v>
      </c>
      <c r="F6068">
        <v>-2.4484339334471099</v>
      </c>
      <c r="G6068">
        <v>5.1318463360352801E-3</v>
      </c>
      <c r="H6068" s="1">
        <v>43511.458333333336</v>
      </c>
      <c r="I6068">
        <v>1.1274999999999999</v>
      </c>
      <c r="J6068">
        <v>-7.9790775100792299E-4</v>
      </c>
      <c r="K6068">
        <v>6.57243803143501E-2</v>
      </c>
      <c r="L6068">
        <v>3.3241478954247797E-2</v>
      </c>
      <c r="M6068" s="2">
        <v>-2.6523633712561E-5</v>
      </c>
      <c r="N6068">
        <v>3.4014466208436801E-3</v>
      </c>
      <c r="O6068">
        <f t="shared" si="94"/>
        <v>1</v>
      </c>
    </row>
    <row r="6069" spans="1:15" x14ac:dyDescent="0.3">
      <c r="A6069">
        <v>-1.0507233537557501</v>
      </c>
      <c r="B6069">
        <v>-1.80016410938648</v>
      </c>
      <c r="C6069">
        <v>-1.7578878216259799</v>
      </c>
      <c r="D6069">
        <v>-1.6409826023583101</v>
      </c>
      <c r="E6069">
        <v>0.66456131699032295</v>
      </c>
      <c r="F6069">
        <v>-2.4537235208371002</v>
      </c>
      <c r="G6069">
        <v>6.0193153328699598E-3</v>
      </c>
      <c r="H6069" s="1">
        <v>43511.5</v>
      </c>
      <c r="I6069">
        <v>1.1273</v>
      </c>
      <c r="J6069">
        <v>-1.7739932634777599E-4</v>
      </c>
      <c r="K6069">
        <v>6.6523388028144795E-2</v>
      </c>
      <c r="L6069">
        <v>3.34233134781243E-2</v>
      </c>
      <c r="M6069" s="2">
        <v>-5.9292732953298197E-6</v>
      </c>
      <c r="N6069">
        <v>3.3955173475483501E-3</v>
      </c>
      <c r="O6069">
        <f t="shared" si="94"/>
        <v>1</v>
      </c>
    </row>
    <row r="6070" spans="1:15" x14ac:dyDescent="0.3">
      <c r="A6070">
        <v>-1.2754411474835401</v>
      </c>
      <c r="B6070">
        <v>-1.9751623154528399</v>
      </c>
      <c r="C6070">
        <v>-1.93549513255696</v>
      </c>
      <c r="D6070">
        <v>-1.65132568617644</v>
      </c>
      <c r="E6070">
        <v>0.65734924858092303</v>
      </c>
      <c r="F6070">
        <v>-2.4597677674603098</v>
      </c>
      <c r="G6070">
        <v>6.1129758466082996E-3</v>
      </c>
      <c r="H6070" s="1">
        <v>43511.541666666664</v>
      </c>
      <c r="I6070">
        <v>1.1263000000000001</v>
      </c>
      <c r="J6070">
        <v>-8.8746899683468596E-4</v>
      </c>
      <c r="K6070">
        <v>7.2834722697734805E-2</v>
      </c>
      <c r="L6070">
        <v>3.3972203338635099E-2</v>
      </c>
      <c r="M6070" s="2">
        <v>-3.01492772172025E-5</v>
      </c>
      <c r="N6070">
        <v>3.3653680703311499E-3</v>
      </c>
      <c r="O6070">
        <f t="shared" si="94"/>
        <v>1</v>
      </c>
    </row>
    <row r="6071" spans="1:15" x14ac:dyDescent="0.3">
      <c r="A6071">
        <v>-1.4947279891446501</v>
      </c>
      <c r="B6071">
        <v>-2.14835647166875</v>
      </c>
      <c r="C6071">
        <v>-2.1115074150185502</v>
      </c>
      <c r="D6071">
        <v>-1.6697785573030599</v>
      </c>
      <c r="E6071">
        <v>0.64945882473855399</v>
      </c>
      <c r="F6071">
        <v>-2.4665577717323899</v>
      </c>
      <c r="G6071">
        <v>4.6034075627833099E-3</v>
      </c>
      <c r="H6071" s="1">
        <v>43511.583333333336</v>
      </c>
      <c r="I6071">
        <v>1.1253</v>
      </c>
      <c r="J6071">
        <v>-8.8825729769958996E-4</v>
      </c>
      <c r="K6071">
        <v>7.3393024504184695E-2</v>
      </c>
      <c r="L6071">
        <v>3.4630440713954103E-2</v>
      </c>
      <c r="M6071" s="2">
        <v>-3.0760741686722798E-5</v>
      </c>
      <c r="N6071">
        <v>3.3346073286444301E-3</v>
      </c>
      <c r="O6071">
        <f t="shared" si="94"/>
        <v>1</v>
      </c>
    </row>
    <row r="6072" spans="1:15" x14ac:dyDescent="0.3">
      <c r="A6072">
        <v>-1.06366898925975</v>
      </c>
      <c r="B6072">
        <v>-1.8343233875578799</v>
      </c>
      <c r="C6072">
        <v>-1.7981827702211599</v>
      </c>
      <c r="D6072">
        <v>-1.6708674962743599</v>
      </c>
      <c r="E6072">
        <v>0.64273589094676298</v>
      </c>
      <c r="F6072">
        <v>-2.4717924981153501</v>
      </c>
      <c r="G6072">
        <v>3.8102035374214501E-3</v>
      </c>
      <c r="H6072" s="1">
        <v>43511.625</v>
      </c>
      <c r="I6072">
        <v>1.127</v>
      </c>
      <c r="J6072">
        <v>1.50956828382499E-3</v>
      </c>
      <c r="K6072">
        <v>6.5129175782203605E-2</v>
      </c>
      <c r="L6072">
        <v>3.5488030325116902E-2</v>
      </c>
      <c r="M6072" s="2">
        <v>5.3571605034215998E-5</v>
      </c>
      <c r="N6072">
        <v>3.38817893367864E-3</v>
      </c>
      <c r="O6072">
        <f t="shared" si="94"/>
        <v>1</v>
      </c>
    </row>
    <row r="6073" spans="1:15" x14ac:dyDescent="0.3">
      <c r="A6073">
        <v>-1.19194106653765</v>
      </c>
      <c r="B6073">
        <v>-1.9357054256228801</v>
      </c>
      <c r="C6073">
        <v>-1.90186466611762</v>
      </c>
      <c r="D6073">
        <v>-1.6768508961116799</v>
      </c>
      <c r="E6073">
        <v>0.63560552130843295</v>
      </c>
      <c r="F6073">
        <v>-2.47744134517913</v>
      </c>
      <c r="G6073">
        <v>3.3664099828958202E-3</v>
      </c>
      <c r="H6073" s="1">
        <v>43511.666666666664</v>
      </c>
      <c r="I6073">
        <v>1.1264000000000001</v>
      </c>
      <c r="J6073">
        <v>-5.3252863599828604E-4</v>
      </c>
      <c r="K6073">
        <v>6.5244883298873901E-2</v>
      </c>
      <c r="L6073">
        <v>3.6812663927169802E-2</v>
      </c>
      <c r="M6073" s="2">
        <v>-1.9603797708599001E-5</v>
      </c>
      <c r="N6073">
        <v>3.3685751359700399E-3</v>
      </c>
      <c r="O6073">
        <f t="shared" si="94"/>
        <v>1</v>
      </c>
    </row>
    <row r="6074" spans="1:15" x14ac:dyDescent="0.3">
      <c r="A6074">
        <v>-1.05463678414607</v>
      </c>
      <c r="B6074">
        <v>-1.83912013113169</v>
      </c>
      <c r="C6074">
        <v>-1.80669376532908</v>
      </c>
      <c r="D6074">
        <v>-1.6772869742241101</v>
      </c>
      <c r="E6074">
        <v>0.62882243016287698</v>
      </c>
      <c r="F6074">
        <v>-2.4825659801239301</v>
      </c>
      <c r="G6074">
        <v>3.2765138898607801E-3</v>
      </c>
      <c r="H6074" s="1">
        <v>43511.708333333336</v>
      </c>
      <c r="I6074">
        <v>1.1269</v>
      </c>
      <c r="J6074">
        <v>4.4379355452563098E-4</v>
      </c>
      <c r="K6074">
        <v>5.7214453816413803E-2</v>
      </c>
      <c r="L6074">
        <v>3.7949935761086302E-2</v>
      </c>
      <c r="M6074" s="2">
        <v>1.6841936885431801E-5</v>
      </c>
      <c r="N6074">
        <v>3.3854170728554798E-3</v>
      </c>
      <c r="O6074">
        <f t="shared" si="94"/>
        <v>1</v>
      </c>
    </row>
    <row r="6075" spans="1:15" x14ac:dyDescent="0.3">
      <c r="A6075">
        <v>-0.92040054815783801</v>
      </c>
      <c r="B6075">
        <v>-1.7433122703800199</v>
      </c>
      <c r="C6075">
        <v>-1.7121786080224699</v>
      </c>
      <c r="D6075">
        <v>-1.6724932605685401</v>
      </c>
      <c r="E6075">
        <v>0.62238721490745996</v>
      </c>
      <c r="F6075">
        <v>-2.4871715390970301</v>
      </c>
      <c r="G6075">
        <v>9.7297783094921501E-4</v>
      </c>
      <c r="H6075" s="1">
        <v>43511.75</v>
      </c>
      <c r="I6075">
        <v>1.1274</v>
      </c>
      <c r="J6075">
        <v>4.4359668917094599E-4</v>
      </c>
      <c r="K6075">
        <v>5.5667623877525302E-2</v>
      </c>
      <c r="L6075">
        <v>3.8925370429448401E-2</v>
      </c>
      <c r="M6075" s="2">
        <v>1.7267165447255999E-5</v>
      </c>
      <c r="N6075">
        <v>3.40268423830273E-3</v>
      </c>
      <c r="O6075">
        <f t="shared" si="94"/>
        <v>1</v>
      </c>
    </row>
    <row r="6076" spans="1:15" x14ac:dyDescent="0.3">
      <c r="A6076">
        <v>-0.28725632669601198</v>
      </c>
      <c r="B6076">
        <v>-1.2718066022102701</v>
      </c>
      <c r="C6076">
        <v>-1.2396837597349599</v>
      </c>
      <c r="D6076">
        <v>-1.6434298912043299</v>
      </c>
      <c r="E6076">
        <v>0.61774928995895995</v>
      </c>
      <c r="F6076">
        <v>-2.4894904827078999</v>
      </c>
      <c r="G6076">
        <v>1.41542840333072E-3</v>
      </c>
      <c r="H6076" s="1">
        <v>43511.791666666664</v>
      </c>
      <c r="I6076">
        <v>1.1299999999999999</v>
      </c>
      <c r="J6076">
        <v>2.3035360589115598E-3</v>
      </c>
      <c r="K6076">
        <v>4.2387239634990602E-2</v>
      </c>
      <c r="L6076">
        <v>3.9871786638589798E-2</v>
      </c>
      <c r="M6076" s="2">
        <v>9.1846098255220096E-5</v>
      </c>
      <c r="N6076">
        <v>3.4945303365579499E-3</v>
      </c>
      <c r="O6076">
        <f t="shared" si="94"/>
        <v>1</v>
      </c>
    </row>
    <row r="6077" spans="1:15" x14ac:dyDescent="0.3">
      <c r="A6077">
        <v>-0.38407361478671298</v>
      </c>
      <c r="B6077">
        <v>-1.34023577262729</v>
      </c>
      <c r="C6077">
        <v>-1.30977497907489</v>
      </c>
      <c r="D6077">
        <v>-1.6190951508431</v>
      </c>
      <c r="E6077">
        <v>0.61283896037569197</v>
      </c>
      <c r="F6077">
        <v>-2.4920792518141202</v>
      </c>
      <c r="G6077">
        <v>1.37086275254915E-3</v>
      </c>
      <c r="H6077" s="1">
        <v>43511.833333333336</v>
      </c>
      <c r="I6077">
        <v>1.1295999999999999</v>
      </c>
      <c r="J6077">
        <v>-3.5404496740859499E-4</v>
      </c>
      <c r="K6077">
        <v>3.9618067443370798E-2</v>
      </c>
      <c r="L6077">
        <v>4.1616811373387401E-2</v>
      </c>
      <c r="M6077" s="2">
        <v>-1.47342226263406E-5</v>
      </c>
      <c r="N6077">
        <v>3.4797961139316101E-3</v>
      </c>
      <c r="O6077">
        <f t="shared" si="94"/>
        <v>1</v>
      </c>
    </row>
    <row r="6078" spans="1:15" x14ac:dyDescent="0.3">
      <c r="A6078">
        <v>-0.31133440128707401</v>
      </c>
      <c r="B6078">
        <v>-1.28278612355662</v>
      </c>
      <c r="C6078">
        <v>-1.2532592510976901</v>
      </c>
      <c r="D6078">
        <v>-1.5927938695702299</v>
      </c>
      <c r="E6078">
        <v>0.60814023631123204</v>
      </c>
      <c r="F6078">
        <v>-2.4943461067443198</v>
      </c>
      <c r="G6078">
        <v>1.72539693743157E-3</v>
      </c>
      <c r="H6078" s="1">
        <v>43511.875</v>
      </c>
      <c r="I6078">
        <v>1.1298999999999999</v>
      </c>
      <c r="J6078">
        <v>2.6554547622291397E-4</v>
      </c>
      <c r="K6078">
        <v>3.6075588315725299E-2</v>
      </c>
      <c r="L6078">
        <v>4.4981357132201E-2</v>
      </c>
      <c r="M6078" s="2">
        <v>1.1944595900823301E-5</v>
      </c>
      <c r="N6078">
        <v>3.4917407098324299E-3</v>
      </c>
      <c r="O6078">
        <f t="shared" si="94"/>
        <v>1</v>
      </c>
    </row>
    <row r="6079" spans="1:15" x14ac:dyDescent="0.3">
      <c r="A6079">
        <v>-0.47892971201636397</v>
      </c>
      <c r="B6079">
        <v>-1.40452541552752</v>
      </c>
      <c r="C6079">
        <v>-1.37700357288477</v>
      </c>
      <c r="D6079">
        <v>-1.5738266944589201</v>
      </c>
      <c r="E6079">
        <v>0.60295930706673095</v>
      </c>
      <c r="F6079">
        <v>-2.4971358720235299</v>
      </c>
      <c r="G6079">
        <v>1.59277973678622E-3</v>
      </c>
      <c r="H6079" s="1">
        <v>43511.916666666664</v>
      </c>
      <c r="I6079">
        <v>1.1292</v>
      </c>
      <c r="J6079">
        <v>-6.1971583586624402E-4</v>
      </c>
      <c r="K6079">
        <v>4.2346697300672503E-2</v>
      </c>
      <c r="L6079">
        <v>4.8507755578611901E-2</v>
      </c>
      <c r="M6079" s="2">
        <v>-3.0061024294394901E-5</v>
      </c>
      <c r="N6079">
        <v>3.46167968553804E-3</v>
      </c>
      <c r="O6079">
        <f t="shared" si="94"/>
        <v>1</v>
      </c>
    </row>
    <row r="6080" spans="1:15" x14ac:dyDescent="0.3">
      <c r="A6080">
        <v>-0.47531158108812899</v>
      </c>
      <c r="B6080">
        <v>-1.39983342974019</v>
      </c>
      <c r="C6080">
        <v>-1.373489850893</v>
      </c>
      <c r="D6080">
        <v>-1.5553608532255301</v>
      </c>
      <c r="E6080">
        <v>0.59778134497497304</v>
      </c>
      <c r="F6080">
        <v>-2.4998599070444198</v>
      </c>
      <c r="G6080">
        <v>1.50395923425038E-3</v>
      </c>
      <c r="H6080" s="1">
        <v>43511.958333333336</v>
      </c>
      <c r="I6080">
        <v>1.1292</v>
      </c>
      <c r="J6080">
        <v>0</v>
      </c>
      <c r="K6080">
        <v>4.6045981347560799E-2</v>
      </c>
      <c r="L6080">
        <v>5.1544592206482699E-2</v>
      </c>
      <c r="M6080">
        <v>0</v>
      </c>
      <c r="N6080">
        <v>3.46167968553804E-3</v>
      </c>
      <c r="O6080">
        <f t="shared" si="94"/>
        <v>1</v>
      </c>
    </row>
    <row r="6081" spans="1:15" x14ac:dyDescent="0.3">
      <c r="A6081">
        <v>-0.399779931668993</v>
      </c>
      <c r="B6081">
        <v>-1.3414032447114499</v>
      </c>
      <c r="C6081">
        <v>-1.3158279127149399</v>
      </c>
      <c r="D6081">
        <v>-1.53462483349011</v>
      </c>
      <c r="E6081">
        <v>0.59281523274266701</v>
      </c>
      <c r="F6081">
        <v>-2.5022692375666402</v>
      </c>
      <c r="G6081">
        <v>2.6538104450496701E-4</v>
      </c>
      <c r="H6081" s="1">
        <v>43514</v>
      </c>
      <c r="I6081">
        <v>1.1294999999999999</v>
      </c>
      <c r="J6081">
        <v>2.6563952872367402E-4</v>
      </c>
      <c r="K6081">
        <v>4.58429977297782E-2</v>
      </c>
      <c r="L6081">
        <v>5.4030063673659798E-2</v>
      </c>
      <c r="M6081" s="2">
        <v>1.43525206511811E-5</v>
      </c>
      <c r="N6081">
        <v>3.4760322061892202E-3</v>
      </c>
      <c r="O6081">
        <f t="shared" si="94"/>
        <v>1</v>
      </c>
    </row>
    <row r="6082" spans="1:15" x14ac:dyDescent="0.3">
      <c r="A6082">
        <v>-0.205601778866812</v>
      </c>
      <c r="B6082">
        <v>-1.1937293238882001</v>
      </c>
      <c r="C6082">
        <v>-1.16819095090539</v>
      </c>
      <c r="D6082">
        <v>-1.5071747946842</v>
      </c>
      <c r="E6082">
        <v>0.58841043533738702</v>
      </c>
      <c r="F6082">
        <v>-2.5039530824679899</v>
      </c>
      <c r="G6082">
        <v>-4.4218439809585699E-4</v>
      </c>
      <c r="H6082" s="1">
        <v>43514.041666666664</v>
      </c>
      <c r="I6082">
        <v>1.1303000000000001</v>
      </c>
      <c r="J6082">
        <v>7.0802728862759401E-4</v>
      </c>
      <c r="K6082">
        <v>3.9434656500816297E-2</v>
      </c>
      <c r="L6082">
        <v>5.6203169297077603E-2</v>
      </c>
      <c r="M6082" s="2">
        <v>3.9793377569687501E-5</v>
      </c>
      <c r="N6082">
        <v>3.5158255837589099E-3</v>
      </c>
      <c r="O6082">
        <f t="shared" si="94"/>
        <v>1</v>
      </c>
    </row>
    <row r="6083" spans="1:15" x14ac:dyDescent="0.3">
      <c r="A6083">
        <v>-3.7722022435524902E-2</v>
      </c>
      <c r="B6083">
        <v>-1.0641945775835999</v>
      </c>
      <c r="C6083">
        <v>-1.03847427611732</v>
      </c>
      <c r="D6083">
        <v>-1.47430733608207</v>
      </c>
      <c r="E6083">
        <v>0.58449756486354498</v>
      </c>
      <c r="F6083">
        <v>-2.50501745702039</v>
      </c>
      <c r="G6083">
        <v>-1.4146775126803401E-3</v>
      </c>
      <c r="H6083" s="1">
        <v>43514.083333333336</v>
      </c>
      <c r="I6083">
        <v>1.131</v>
      </c>
      <c r="J6083">
        <v>6.1911291943494897E-4</v>
      </c>
      <c r="K6083">
        <v>3.1711172312498002E-2</v>
      </c>
      <c r="L6083">
        <v>5.8050043415278099E-2</v>
      </c>
      <c r="M6083" s="2">
        <v>3.59395318521584E-5</v>
      </c>
      <c r="N6083">
        <v>3.5517651156110699E-3</v>
      </c>
      <c r="O6083">
        <f t="shared" si="94"/>
        <v>1</v>
      </c>
    </row>
    <row r="6084" spans="1:15" x14ac:dyDescent="0.3">
      <c r="A6084">
        <v>0.152137416743969</v>
      </c>
      <c r="B6084">
        <v>-0.91717594139613101</v>
      </c>
      <c r="C6084">
        <v>-0.89112881640157204</v>
      </c>
      <c r="D6084">
        <v>-1.4354226434257999</v>
      </c>
      <c r="E6084">
        <v>0.58114810990082499</v>
      </c>
      <c r="F6084">
        <v>-2.5053860864252502</v>
      </c>
      <c r="G6084">
        <v>-1.9456979694458E-3</v>
      </c>
      <c r="H6084" s="1">
        <v>43514.125</v>
      </c>
      <c r="I6084">
        <v>1.1317999999999999</v>
      </c>
      <c r="J6084">
        <v>7.0708859230292299E-4</v>
      </c>
      <c r="K6084">
        <v>2.4585446342825799E-2</v>
      </c>
      <c r="L6084">
        <v>5.7513924315571702E-2</v>
      </c>
      <c r="M6084" s="2">
        <v>4.0667439782114502E-5</v>
      </c>
      <c r="N6084">
        <v>3.5924325553931798E-3</v>
      </c>
      <c r="O6084">
        <f t="shared" si="94"/>
        <v>1</v>
      </c>
    </row>
    <row r="6085" spans="1:15" x14ac:dyDescent="0.3">
      <c r="A6085">
        <v>0.14556654650574199</v>
      </c>
      <c r="B6085">
        <v>-0.91355566343932404</v>
      </c>
      <c r="C6085">
        <v>-0.88806486637660198</v>
      </c>
      <c r="D6085">
        <v>-1.3981711612534</v>
      </c>
      <c r="E6085">
        <v>0.57780145979264097</v>
      </c>
      <c r="F6085">
        <v>-2.5057306982633301</v>
      </c>
      <c r="G6085">
        <v>-1.3269054094252699E-3</v>
      </c>
      <c r="H6085" s="1">
        <v>43514.166666666664</v>
      </c>
      <c r="I6085">
        <v>1.1317999999999999</v>
      </c>
      <c r="J6085">
        <v>0</v>
      </c>
      <c r="K6085">
        <v>2.31195017695426E-2</v>
      </c>
      <c r="L6085">
        <v>5.6300640261421599E-2</v>
      </c>
      <c r="M6085">
        <v>0</v>
      </c>
      <c r="N6085">
        <v>3.5924325553931798E-3</v>
      </c>
      <c r="O6085">
        <f t="shared" si="94"/>
        <v>1</v>
      </c>
    </row>
    <row r="6086" spans="1:15" x14ac:dyDescent="0.3">
      <c r="A6086">
        <v>-6.5330483113234796E-3</v>
      </c>
      <c r="B6086">
        <v>-1.01722175984248</v>
      </c>
      <c r="C6086">
        <v>-0.99300556413927599</v>
      </c>
      <c r="D6086">
        <v>-1.3679486029921399</v>
      </c>
      <c r="E6086">
        <v>0.57403527485149397</v>
      </c>
      <c r="F6086">
        <v>-2.5065462016284301</v>
      </c>
      <c r="G6086">
        <v>-7.9614317089514105E-4</v>
      </c>
      <c r="H6086" s="1">
        <v>43514.208333333336</v>
      </c>
      <c r="I6086">
        <v>1.1312</v>
      </c>
      <c r="J6086">
        <v>-5.3026956611508503E-4</v>
      </c>
      <c r="K6086">
        <v>2.6721779257059E-2</v>
      </c>
      <c r="L6086">
        <v>5.4826191704099303E-2</v>
      </c>
      <c r="M6086" s="2">
        <v>-2.9072660886675201E-5</v>
      </c>
      <c r="N6086">
        <v>3.56335989450651E-3</v>
      </c>
      <c r="O6086">
        <f t="shared" si="94"/>
        <v>1</v>
      </c>
    </row>
    <row r="6087" spans="1:15" x14ac:dyDescent="0.3">
      <c r="A6087">
        <v>-8.3124861073299403E-2</v>
      </c>
      <c r="B6087">
        <v>-1.0669946065395299</v>
      </c>
      <c r="C6087">
        <v>-1.04380074786776</v>
      </c>
      <c r="D6087">
        <v>-1.34163958808508</v>
      </c>
      <c r="E6087">
        <v>0.57006024871000804</v>
      </c>
      <c r="F6087">
        <v>-2.5075761958241798</v>
      </c>
      <c r="G6087">
        <v>-1.0616651443982801E-3</v>
      </c>
      <c r="H6087" s="1">
        <v>43514.25</v>
      </c>
      <c r="I6087">
        <v>1.1309</v>
      </c>
      <c r="J6087">
        <v>-2.6524026502698601E-4</v>
      </c>
      <c r="K6087">
        <v>3.1956799328327103E-2</v>
      </c>
      <c r="L6087">
        <v>5.3257157793268499E-2</v>
      </c>
      <c r="M6087" s="2">
        <v>-1.41259426476705E-5</v>
      </c>
      <c r="N6087">
        <v>3.5492339518588302E-3</v>
      </c>
      <c r="O6087">
        <f t="shared" si="94"/>
        <v>1</v>
      </c>
    </row>
    <row r="6088" spans="1:15" x14ac:dyDescent="0.3">
      <c r="A6088">
        <v>-8.5224509515598595E-2</v>
      </c>
      <c r="B6088">
        <v>-1.06302293192528</v>
      </c>
      <c r="C6088">
        <v>-1.04053740860545</v>
      </c>
      <c r="D6088">
        <v>-1.3163013270488599</v>
      </c>
      <c r="E6088">
        <v>0.56608794241445803</v>
      </c>
      <c r="F6088">
        <v>-2.5085700595693599</v>
      </c>
      <c r="G6088">
        <v>-7.0771411304913399E-4</v>
      </c>
      <c r="H6088" s="1">
        <v>43514.291666666664</v>
      </c>
      <c r="I6088">
        <v>1.1309</v>
      </c>
      <c r="J6088">
        <v>0</v>
      </c>
      <c r="K6088">
        <v>3.9323378354310899E-2</v>
      </c>
      <c r="L6088">
        <v>5.1764415809884598E-2</v>
      </c>
      <c r="M6088">
        <v>0</v>
      </c>
      <c r="N6088">
        <v>3.5492339518588302E-3</v>
      </c>
      <c r="O6088">
        <f t="shared" si="94"/>
        <v>1</v>
      </c>
    </row>
    <row r="6089" spans="1:15" x14ac:dyDescent="0.3">
      <c r="A6089">
        <v>-0.11215141093462801</v>
      </c>
      <c r="B6089">
        <v>-1.0773816565864001</v>
      </c>
      <c r="C6089">
        <v>-1.05585833797388</v>
      </c>
      <c r="D6089">
        <v>-1.2927928413163401</v>
      </c>
      <c r="E6089">
        <v>0.562047912243546</v>
      </c>
      <c r="F6089">
        <v>-2.5096017423668902</v>
      </c>
      <c r="G6089">
        <v>1.23729578312431E-3</v>
      </c>
      <c r="H6089" s="1">
        <v>43514.333333333336</v>
      </c>
      <c r="I6089">
        <v>1.1308</v>
      </c>
      <c r="J6089" s="2">
        <v>-8.8429057846006702E-5</v>
      </c>
      <c r="K6089">
        <v>4.5441705733537598E-2</v>
      </c>
      <c r="L6089">
        <v>5.0342566256100903E-2</v>
      </c>
      <c r="M6089" s="2">
        <v>-4.4517457035771703E-6</v>
      </c>
      <c r="N6089">
        <v>3.5447822061552602E-3</v>
      </c>
      <c r="O6089">
        <f t="shared" si="94"/>
        <v>1</v>
      </c>
    </row>
    <row r="6090" spans="1:15" x14ac:dyDescent="0.3">
      <c r="A6090">
        <v>-0.113731413020384</v>
      </c>
      <c r="B6090">
        <v>-1.0735761153061401</v>
      </c>
      <c r="C6090">
        <v>-1.05284006188424</v>
      </c>
      <c r="D6090">
        <v>-1.2701123608631999</v>
      </c>
      <c r="E6090">
        <v>0.55801073163954495</v>
      </c>
      <c r="F6090">
        <v>-2.51059237169699</v>
      </c>
      <c r="G6090">
        <v>-1.14947623072655E-3</v>
      </c>
      <c r="H6090" s="1">
        <v>43514.375</v>
      </c>
      <c r="I6090">
        <v>1.1308</v>
      </c>
      <c r="J6090">
        <v>0</v>
      </c>
      <c r="K6090">
        <v>4.8022914677858297E-2</v>
      </c>
      <c r="L6090">
        <v>4.94884124491363E-2</v>
      </c>
      <c r="M6090">
        <v>0</v>
      </c>
      <c r="N6090">
        <v>3.5447822061552602E-3</v>
      </c>
      <c r="O6090">
        <f t="shared" si="94"/>
        <v>1</v>
      </c>
    </row>
    <row r="6091" spans="1:15" x14ac:dyDescent="0.3">
      <c r="A6091">
        <v>8.05111025947777E-2</v>
      </c>
      <c r="B6091">
        <v>-0.92698235622708902</v>
      </c>
      <c r="C6091">
        <v>-0.90604151534100297</v>
      </c>
      <c r="D6091">
        <v>-1.2409331879841199</v>
      </c>
      <c r="E6091">
        <v>0.55454537185038899</v>
      </c>
      <c r="F6091">
        <v>-2.5108898320760602</v>
      </c>
      <c r="G6091">
        <v>-1.85553399825587E-3</v>
      </c>
      <c r="H6091" s="1">
        <v>43514.416666666664</v>
      </c>
      <c r="I6091">
        <v>1.1315999999999999</v>
      </c>
      <c r="J6091">
        <v>7.0721360797676403E-4</v>
      </c>
      <c r="K6091">
        <v>4.5512165874242699E-2</v>
      </c>
      <c r="L6091">
        <v>4.8608190768087901E-2</v>
      </c>
      <c r="M6091" s="2">
        <v>3.4376373970322202E-5</v>
      </c>
      <c r="N6091">
        <v>3.5791585801255802E-3</v>
      </c>
      <c r="O6091">
        <f t="shared" si="94"/>
        <v>1</v>
      </c>
    </row>
    <row r="6092" spans="1:15" x14ac:dyDescent="0.3">
      <c r="A6092">
        <v>0.36994211607657301</v>
      </c>
      <c r="B6092">
        <v>-0.70943035070644</v>
      </c>
      <c r="C6092">
        <v>-0.68775827215965801</v>
      </c>
      <c r="D6092">
        <v>-1.20196387610252</v>
      </c>
      <c r="E6092">
        <v>0.55193848079005003</v>
      </c>
      <c r="F6092">
        <v>-2.5101766759137401</v>
      </c>
      <c r="G6092">
        <v>-4.1565392586795698E-3</v>
      </c>
      <c r="H6092" s="1">
        <v>43514.458333333336</v>
      </c>
      <c r="I6092">
        <v>1.1328</v>
      </c>
      <c r="J6092">
        <v>1.0598835120432799E-3</v>
      </c>
      <c r="K6092">
        <v>3.9307255297899198E-2</v>
      </c>
      <c r="L6092">
        <v>4.77390974604835E-2</v>
      </c>
      <c r="M6092" s="2">
        <v>5.0597882278193697E-5</v>
      </c>
      <c r="N6092">
        <v>3.6297564624037698E-3</v>
      </c>
      <c r="O6092">
        <f t="shared" si="94"/>
        <v>1</v>
      </c>
    </row>
    <row r="6093" spans="1:15" x14ac:dyDescent="0.3">
      <c r="A6093">
        <v>0.434520169216911</v>
      </c>
      <c r="B6093">
        <v>-0.65279586789687705</v>
      </c>
      <c r="C6093">
        <v>-0.63123919224876801</v>
      </c>
      <c r="D6093">
        <v>-1.1619309963183599</v>
      </c>
      <c r="E6093">
        <v>0.54954919375793998</v>
      </c>
      <c r="F6093">
        <v>-2.5092060028543499</v>
      </c>
      <c r="G6093">
        <v>-3.8021178479165801E-3</v>
      </c>
      <c r="H6093" s="1">
        <v>43514.5</v>
      </c>
      <c r="I6093">
        <v>1.1331</v>
      </c>
      <c r="J6093">
        <v>2.6479544706552101E-4</v>
      </c>
      <c r="K6093">
        <v>3.6555487662553697E-2</v>
      </c>
      <c r="L6093">
        <v>4.70782393434395E-2</v>
      </c>
      <c r="M6093" s="2">
        <v>1.2466103434003699E-5</v>
      </c>
      <c r="N6093">
        <v>3.6422225658377799E-3</v>
      </c>
      <c r="O6093">
        <f t="shared" si="94"/>
        <v>1</v>
      </c>
    </row>
    <row r="6094" spans="1:15" x14ac:dyDescent="0.3">
      <c r="A6094">
        <v>0.42406546313508803</v>
      </c>
      <c r="B6094">
        <v>-0.64988197583799001</v>
      </c>
      <c r="C6094">
        <v>-0.62875525964437895</v>
      </c>
      <c r="D6094">
        <v>-1.1236253679522901</v>
      </c>
      <c r="E6094">
        <v>0.54716340798752405</v>
      </c>
      <c r="F6094">
        <v>-2.50822413308516</v>
      </c>
      <c r="G6094">
        <v>-2.2990548635820401E-3</v>
      </c>
      <c r="H6094" s="1">
        <v>43514.541666666664</v>
      </c>
      <c r="I6094">
        <v>1.1331</v>
      </c>
      <c r="J6094">
        <v>0</v>
      </c>
      <c r="K6094">
        <v>3.59775833785533E-2</v>
      </c>
      <c r="L6094">
        <v>4.5977525801087403E-2</v>
      </c>
      <c r="M6094">
        <v>0</v>
      </c>
      <c r="N6094">
        <v>3.6422225658377799E-3</v>
      </c>
      <c r="O6094">
        <f t="shared" si="94"/>
        <v>1</v>
      </c>
    </row>
    <row r="6095" spans="1:15" x14ac:dyDescent="0.3">
      <c r="A6095">
        <v>0.19221346463967301</v>
      </c>
      <c r="B6095">
        <v>-0.80757607932668996</v>
      </c>
      <c r="C6095">
        <v>-0.787810659716356</v>
      </c>
      <c r="D6095">
        <v>-1.0951623840495801</v>
      </c>
      <c r="E6095">
        <v>0.54413546069285001</v>
      </c>
      <c r="F6095">
        <v>-2.5079651810064298</v>
      </c>
      <c r="G6095">
        <v>-1.7666283943126499E-4</v>
      </c>
      <c r="H6095" s="1">
        <v>43514.583333333336</v>
      </c>
      <c r="I6095">
        <v>1.1322000000000001</v>
      </c>
      <c r="J6095">
        <v>-7.9459678396125101E-4</v>
      </c>
      <c r="K6095">
        <v>3.8348086178302702E-2</v>
      </c>
      <c r="L6095">
        <v>4.4728863285854403E-2</v>
      </c>
      <c r="M6095" s="2">
        <v>-3.5541410917182399E-5</v>
      </c>
      <c r="N6095">
        <v>3.6066811549205898E-3</v>
      </c>
      <c r="O6095">
        <f t="shared" si="94"/>
        <v>1</v>
      </c>
    </row>
    <row r="6096" spans="1:15" x14ac:dyDescent="0.3">
      <c r="A6096">
        <v>0.186383375320579</v>
      </c>
      <c r="B6096">
        <v>-0.80438295491060896</v>
      </c>
      <c r="C6096">
        <v>-0.78516274153806198</v>
      </c>
      <c r="D6096">
        <v>-1.0678271086308899</v>
      </c>
      <c r="E6096">
        <v>0.54111077417717801</v>
      </c>
      <c r="F6096">
        <v>-2.5076843954323</v>
      </c>
      <c r="G6096">
        <v>2.38505479431937E-3</v>
      </c>
      <c r="H6096" s="1">
        <v>43514.625</v>
      </c>
      <c r="I6096">
        <v>1.1322000000000001</v>
      </c>
      <c r="J6096">
        <v>0</v>
      </c>
      <c r="K6096">
        <v>3.96398268640041E-2</v>
      </c>
      <c r="L6096">
        <v>4.3193149147555197E-2</v>
      </c>
      <c r="M6096">
        <v>0</v>
      </c>
      <c r="N6096">
        <v>3.6066811549205898E-3</v>
      </c>
      <c r="O6096">
        <f t="shared" si="94"/>
        <v>1</v>
      </c>
    </row>
    <row r="6097" spans="1:15" x14ac:dyDescent="0.3">
      <c r="A6097">
        <v>-0.188763362233906</v>
      </c>
      <c r="B6097">
        <v>-1.0682900440833101</v>
      </c>
      <c r="C6097">
        <v>-1.0510354355054199</v>
      </c>
      <c r="D6097">
        <v>-1.0552484011093199</v>
      </c>
      <c r="E6097">
        <v>0.53700843812874199</v>
      </c>
      <c r="F6097">
        <v>-2.5086096498014201</v>
      </c>
      <c r="G6097">
        <v>1.9438069382434499E-3</v>
      </c>
      <c r="H6097" s="1">
        <v>43514.666666666664</v>
      </c>
      <c r="I6097">
        <v>1.1307</v>
      </c>
      <c r="J6097">
        <v>-1.3257326613601401E-3</v>
      </c>
      <c r="K6097">
        <v>4.7253724187612499E-2</v>
      </c>
      <c r="L6097">
        <v>4.1732943383976803E-2</v>
      </c>
      <c r="M6097" s="2">
        <v>-5.53267260988317E-5</v>
      </c>
      <c r="N6097">
        <v>3.5513544288217598E-3</v>
      </c>
      <c r="O6097">
        <f t="shared" si="94"/>
        <v>1</v>
      </c>
    </row>
    <row r="6098" spans="1:15" x14ac:dyDescent="0.3">
      <c r="A6098">
        <v>-0.186991782310791</v>
      </c>
      <c r="B6098">
        <v>-1.06428983582655</v>
      </c>
      <c r="C6098">
        <v>-1.04772294891966</v>
      </c>
      <c r="D6098">
        <v>-1.04297909465356</v>
      </c>
      <c r="E6098">
        <v>0.53290873475017297</v>
      </c>
      <c r="F6098">
        <v>-2.50950011683384</v>
      </c>
      <c r="G6098">
        <v>3.35393076975789E-3</v>
      </c>
      <c r="H6098" s="1">
        <v>43514.708333333336</v>
      </c>
      <c r="I6098">
        <v>1.1307</v>
      </c>
      <c r="J6098">
        <v>0</v>
      </c>
      <c r="K6098">
        <v>5.2439786493778201E-2</v>
      </c>
      <c r="L6098">
        <v>4.0670887179051797E-2</v>
      </c>
      <c r="M6098">
        <v>0</v>
      </c>
      <c r="N6098">
        <v>3.5513544288217598E-3</v>
      </c>
      <c r="O6098">
        <f t="shared" si="94"/>
        <v>1</v>
      </c>
    </row>
    <row r="6099" spans="1:15" x14ac:dyDescent="0.3">
      <c r="A6099">
        <v>-8.6261187655422705E-2</v>
      </c>
      <c r="B6099">
        <v>-0.98912303309515104</v>
      </c>
      <c r="C6099">
        <v>-0.97285548497707597</v>
      </c>
      <c r="D6099">
        <v>-1.02735569791697</v>
      </c>
      <c r="E6099">
        <v>0.52910107138835805</v>
      </c>
      <c r="F6099">
        <v>-2.5100308389212702</v>
      </c>
      <c r="G6099">
        <v>3.35393076975789E-3</v>
      </c>
      <c r="H6099" s="1">
        <v>43514.75</v>
      </c>
      <c r="I6099">
        <v>1.1311</v>
      </c>
      <c r="J6099">
        <v>3.5370059613590299E-4</v>
      </c>
      <c r="K6099">
        <v>5.2305560559034299E-2</v>
      </c>
      <c r="L6099">
        <v>3.9921255549415897E-2</v>
      </c>
      <c r="M6099" s="2">
        <v>1.4120171886322099E-5</v>
      </c>
      <c r="N6099">
        <v>3.5654746007080899E-3</v>
      </c>
      <c r="O6099">
        <f t="shared" si="94"/>
        <v>1</v>
      </c>
    </row>
    <row r="6100" spans="1:15" x14ac:dyDescent="0.3">
      <c r="A6100">
        <v>-8.6304563127499997E-2</v>
      </c>
      <c r="B6100">
        <v>-0.98539205040770195</v>
      </c>
      <c r="C6100">
        <v>-0.96976811207440305</v>
      </c>
      <c r="D6100">
        <v>-1.0122039950991399</v>
      </c>
      <c r="E6100">
        <v>0.525296222886935</v>
      </c>
      <c r="F6100">
        <v>-2.5105307757860098</v>
      </c>
      <c r="G6100">
        <v>2.5603686789765902E-3</v>
      </c>
      <c r="H6100" s="1">
        <v>43514.791666666664</v>
      </c>
      <c r="I6100">
        <v>1.1311</v>
      </c>
      <c r="J6100">
        <v>0</v>
      </c>
      <c r="K6100">
        <v>5.16307465732097E-2</v>
      </c>
      <c r="L6100">
        <v>3.9722311077639398E-2</v>
      </c>
      <c r="M6100">
        <v>0</v>
      </c>
      <c r="N6100">
        <v>3.5654746007080899E-3</v>
      </c>
      <c r="O6100">
        <f t="shared" si="94"/>
        <v>1</v>
      </c>
    </row>
    <row r="6101" spans="1:15" x14ac:dyDescent="0.3">
      <c r="A6101">
        <v>-6.1447690488691899E-2</v>
      </c>
      <c r="B6101">
        <v>-0.96388202805400303</v>
      </c>
      <c r="C6101">
        <v>-0.94880256358155701</v>
      </c>
      <c r="D6101">
        <v>-0.99658934762984797</v>
      </c>
      <c r="E6101">
        <v>0.52156684050278901</v>
      </c>
      <c r="F6101">
        <v>-2.5109193068337201</v>
      </c>
      <c r="G6101">
        <v>2.5157245972473202E-3</v>
      </c>
      <c r="H6101" s="1">
        <v>43514.833333333336</v>
      </c>
      <c r="I6101">
        <v>1.1312</v>
      </c>
      <c r="J6101" s="2">
        <v>8.8405604972918703E-5</v>
      </c>
      <c r="K6101">
        <v>5.1226392388343797E-2</v>
      </c>
      <c r="L6101">
        <v>3.9582225106035603E-2</v>
      </c>
      <c r="M6101" s="2">
        <v>3.4992905566733299E-6</v>
      </c>
      <c r="N6101">
        <v>3.5689738912647599E-3</v>
      </c>
      <c r="O6101">
        <f t="shared" si="94"/>
        <v>1</v>
      </c>
    </row>
    <row r="6102" spans="1:15" x14ac:dyDescent="0.3">
      <c r="A6102">
        <v>1.4708017684384399E-4</v>
      </c>
      <c r="B6102">
        <v>-0.91583140463979096</v>
      </c>
      <c r="C6102">
        <v>-0.90116801954496795</v>
      </c>
      <c r="D6102">
        <v>-0.97916614874278995</v>
      </c>
      <c r="E6102">
        <v>0.51802236615307096</v>
      </c>
      <c r="F6102">
        <v>-2.5110748264050202</v>
      </c>
      <c r="G6102">
        <v>2.6045705045190798E-3</v>
      </c>
      <c r="H6102" s="1">
        <v>43514.875</v>
      </c>
      <c r="I6102">
        <v>1.1314500000000001</v>
      </c>
      <c r="J6102">
        <v>2.20979825441336E-4</v>
      </c>
      <c r="K6102">
        <v>5.0136193633079501E-2</v>
      </c>
      <c r="L6102">
        <v>3.9967371228461397E-2</v>
      </c>
      <c r="M6102" s="2">
        <v>8.8319827174145008E-6</v>
      </c>
      <c r="N6102">
        <v>3.5778058739821699E-3</v>
      </c>
      <c r="O6102">
        <f t="shared" si="94"/>
        <v>1</v>
      </c>
    </row>
    <row r="6103" spans="1:15" x14ac:dyDescent="0.3">
      <c r="A6103">
        <v>-7.5797076461134399E-2</v>
      </c>
      <c r="B6103">
        <v>-0.96565180029122599</v>
      </c>
      <c r="C6103">
        <v>-0.95186116749222505</v>
      </c>
      <c r="D6103">
        <v>-0.965056941755011</v>
      </c>
      <c r="E6103">
        <v>0.51426200179875403</v>
      </c>
      <c r="F6103">
        <v>-2.5114459221977898</v>
      </c>
      <c r="G6103">
        <v>2.6049154887504999E-3</v>
      </c>
      <c r="H6103" s="1">
        <v>43514.916666666664</v>
      </c>
      <c r="I6103">
        <v>1.1311500000000001</v>
      </c>
      <c r="J6103">
        <v>-2.6518165098382503E-4</v>
      </c>
      <c r="K6103">
        <v>5.1671225577592801E-2</v>
      </c>
      <c r="L6103">
        <v>4.0451051434501999E-2</v>
      </c>
      <c r="M6103" s="2">
        <v>-1.07268766034328E-5</v>
      </c>
      <c r="N6103">
        <v>3.5670789973787399E-3</v>
      </c>
      <c r="O6103">
        <f t="shared" si="94"/>
        <v>1</v>
      </c>
    </row>
    <row r="6104" spans="1:15" x14ac:dyDescent="0.3">
      <c r="A6104">
        <v>-0.11277665544806099</v>
      </c>
      <c r="B6104">
        <v>-0.98857338155482399</v>
      </c>
      <c r="C6104">
        <v>-0.97551037348681302</v>
      </c>
      <c r="D6104">
        <v>-0.95272610873064101</v>
      </c>
      <c r="E6104">
        <v>0.51039477819048895</v>
      </c>
      <c r="F6104">
        <v>-2.5119109794769399</v>
      </c>
      <c r="G6104">
        <v>2.4721891453891999E-3</v>
      </c>
      <c r="H6104" s="1">
        <v>43514.958333333336</v>
      </c>
      <c r="I6104">
        <v>1.131</v>
      </c>
      <c r="J6104">
        <v>-1.3261720064534899E-4</v>
      </c>
      <c r="K6104">
        <v>5.2470877766609102E-2</v>
      </c>
      <c r="L6104">
        <v>4.1036909989391697E-2</v>
      </c>
      <c r="M6104" s="2">
        <v>-5.4422001259282902E-6</v>
      </c>
      <c r="N6104">
        <v>3.5616367972528102E-3</v>
      </c>
      <c r="O6104">
        <f t="shared" si="94"/>
        <v>1</v>
      </c>
    </row>
    <row r="6105" spans="1:15" x14ac:dyDescent="0.3">
      <c r="A6105">
        <v>-6.1587286223317002E-2</v>
      </c>
      <c r="B6105">
        <v>-0.94919136648143798</v>
      </c>
      <c r="C6105">
        <v>-0.93651402448310195</v>
      </c>
      <c r="D6105">
        <v>-0.938886589067644</v>
      </c>
      <c r="E6105">
        <v>0.50667677302608005</v>
      </c>
      <c r="F6105">
        <v>-2.5121898305153301</v>
      </c>
      <c r="G6105">
        <v>3.8841856743125902E-3</v>
      </c>
      <c r="H6105" s="1">
        <v>43515</v>
      </c>
      <c r="I6105">
        <v>1.1312</v>
      </c>
      <c r="J6105">
        <v>1.7681902618783799E-4</v>
      </c>
      <c r="K6105">
        <v>5.1194276660680701E-2</v>
      </c>
      <c r="L6105">
        <v>4.1425432000930101E-2</v>
      </c>
      <c r="M6105" s="2">
        <v>7.3248045458149698E-6</v>
      </c>
      <c r="N6105">
        <v>3.5689616017986299E-3</v>
      </c>
      <c r="O6105">
        <f t="shared" si="94"/>
        <v>1</v>
      </c>
    </row>
    <row r="6106" spans="1:15" x14ac:dyDescent="0.3">
      <c r="A6106">
        <v>-0.211237107366682</v>
      </c>
      <c r="B6106">
        <v>-1.0521402869413601</v>
      </c>
      <c r="C6106">
        <v>-1.0405970087951399</v>
      </c>
      <c r="D6106">
        <v>-0.93093331614453401</v>
      </c>
      <c r="E6106">
        <v>0.50252120071543505</v>
      </c>
      <c r="F6106">
        <v>-2.5129225651824898</v>
      </c>
      <c r="G6106">
        <v>4.4130698275885302E-3</v>
      </c>
      <c r="H6106" s="1">
        <v>43515.041666666664</v>
      </c>
      <c r="I6106">
        <v>1.1306</v>
      </c>
      <c r="J6106">
        <v>-5.3055090111782301E-4</v>
      </c>
      <c r="K6106">
        <v>5.4478302597999503E-2</v>
      </c>
      <c r="L6106">
        <v>4.1693136018390399E-2</v>
      </c>
      <c r="M6106" s="2">
        <v>-2.2120330884985001E-5</v>
      </c>
      <c r="N6106">
        <v>3.5468412709136398E-3</v>
      </c>
      <c r="O6106">
        <f t="shared" si="94"/>
        <v>1</v>
      </c>
    </row>
    <row r="6107" spans="1:15" x14ac:dyDescent="0.3">
      <c r="A6107">
        <v>-0.233536202258428</v>
      </c>
      <c r="B6107">
        <v>-1.06618658994731</v>
      </c>
      <c r="C6107">
        <v>-1.05548218458331</v>
      </c>
      <c r="D6107">
        <v>-0.923986679570168</v>
      </c>
      <c r="E6107">
        <v>0.49829475018899799</v>
      </c>
      <c r="F6107">
        <v>-2.5136969554594599</v>
      </c>
      <c r="G6107">
        <v>4.3261445655506598E-3</v>
      </c>
      <c r="H6107" s="1">
        <v>43515.083333333336</v>
      </c>
      <c r="I6107">
        <v>1.1305000000000001</v>
      </c>
      <c r="J6107" s="2">
        <v>-8.8452523165874405E-5</v>
      </c>
      <c r="K6107">
        <v>5.49513325095176E-2</v>
      </c>
      <c r="L6107">
        <v>4.1916105973844701E-2</v>
      </c>
      <c r="M6107" s="2">
        <v>-3.7075853346747501E-6</v>
      </c>
      <c r="N6107">
        <v>3.5431336855789699E-3</v>
      </c>
      <c r="O6107">
        <f t="shared" si="94"/>
        <v>1</v>
      </c>
    </row>
    <row r="6108" spans="1:15" x14ac:dyDescent="0.3">
      <c r="A6108">
        <v>-0.30539570068904098</v>
      </c>
      <c r="B6108">
        <v>-1.11575987516501</v>
      </c>
      <c r="C6108">
        <v>-1.10610434125247</v>
      </c>
      <c r="D6108">
        <v>-0.91982826878875901</v>
      </c>
      <c r="E6108">
        <v>0.4938497688174</v>
      </c>
      <c r="F6108">
        <v>-2.5146707950918401</v>
      </c>
      <c r="G6108">
        <v>4.3284374809188899E-3</v>
      </c>
      <c r="H6108" s="1">
        <v>43515.125</v>
      </c>
      <c r="I6108">
        <v>1.1302000000000001</v>
      </c>
      <c r="J6108">
        <v>-2.6540452228156197E-4</v>
      </c>
      <c r="K6108">
        <v>5.7273827493190703E-2</v>
      </c>
      <c r="L6108">
        <v>4.2542924561227297E-2</v>
      </c>
      <c r="M6108" s="2">
        <v>-1.1291084569633E-5</v>
      </c>
      <c r="N6108">
        <v>3.5318426010093299E-3</v>
      </c>
      <c r="O6108">
        <f t="shared" ref="O6108:O6171" si="95">SIGN(L6108)</f>
        <v>1</v>
      </c>
    </row>
    <row r="6109" spans="1:15" x14ac:dyDescent="0.3">
      <c r="A6109">
        <v>-0.450544774310495</v>
      </c>
      <c r="B6109">
        <v>-1.21816828989651</v>
      </c>
      <c r="C6109">
        <v>-1.2098296624846601</v>
      </c>
      <c r="D6109">
        <v>-0.921069688504221</v>
      </c>
      <c r="E6109">
        <v>0.48896397131182301</v>
      </c>
      <c r="F6109">
        <v>-2.5160828981703598</v>
      </c>
      <c r="G6109">
        <v>4.1517660449800998E-3</v>
      </c>
      <c r="H6109" s="1">
        <v>43515.166666666664</v>
      </c>
      <c r="I6109">
        <v>1.1295999999999999</v>
      </c>
      <c r="J6109">
        <v>-5.3102045676546496E-4</v>
      </c>
      <c r="K6109">
        <v>6.0758884996175697E-2</v>
      </c>
      <c r="L6109">
        <v>4.3511264569436499E-2</v>
      </c>
      <c r="M6109" s="2">
        <v>-2.3105371586105201E-5</v>
      </c>
      <c r="N6109">
        <v>3.50873722942323E-3</v>
      </c>
      <c r="O6109">
        <f t="shared" si="95"/>
        <v>1</v>
      </c>
    </row>
    <row r="6110" spans="1:15" x14ac:dyDescent="0.3">
      <c r="A6110">
        <v>-0.41824207446366501</v>
      </c>
      <c r="B6110">
        <v>-1.1963779484997801</v>
      </c>
      <c r="C6110">
        <v>-1.1888658728805299</v>
      </c>
      <c r="D6110">
        <v>-0.92101428779760297</v>
      </c>
      <c r="E6110">
        <v>0.48415429413157102</v>
      </c>
      <c r="F6110">
        <v>-2.5173648845212702</v>
      </c>
      <c r="G6110">
        <v>3.3571901838170899E-3</v>
      </c>
      <c r="H6110" s="1">
        <v>43515.208333333336</v>
      </c>
      <c r="I6110">
        <v>1.1296999999999999</v>
      </c>
      <c r="J6110" s="2">
        <v>8.8522993905451597E-5</v>
      </c>
      <c r="K6110">
        <v>5.9941411018371499E-2</v>
      </c>
      <c r="L6110">
        <v>4.48732804507017E-2</v>
      </c>
      <c r="M6110" s="2">
        <v>3.9723171318550802E-6</v>
      </c>
      <c r="N6110">
        <v>3.51270954655508E-3</v>
      </c>
      <c r="O6110">
        <f t="shared" si="95"/>
        <v>1</v>
      </c>
    </row>
    <row r="6111" spans="1:15" x14ac:dyDescent="0.3">
      <c r="A6111">
        <v>-0.33677489090691998</v>
      </c>
      <c r="B6111">
        <v>-1.13939449832635</v>
      </c>
      <c r="C6111">
        <v>-1.1325341581172299</v>
      </c>
      <c r="D6111">
        <v>-0.91789142779019595</v>
      </c>
      <c r="E6111">
        <v>0.47956924263290601</v>
      </c>
      <c r="F6111">
        <v>-2.5183573708966698</v>
      </c>
      <c r="G6111">
        <v>3.2698540026358199E-3</v>
      </c>
      <c r="H6111" s="1">
        <v>43515.25</v>
      </c>
      <c r="I6111">
        <v>1.1299999999999999</v>
      </c>
      <c r="J6111">
        <v>2.6552197350314301E-4</v>
      </c>
      <c r="K6111">
        <v>5.5579647421836798E-2</v>
      </c>
      <c r="L6111">
        <v>4.6441588085144703E-2</v>
      </c>
      <c r="M6111" s="2">
        <v>1.23312621209877E-5</v>
      </c>
      <c r="N6111">
        <v>3.5250408086760698E-3</v>
      </c>
      <c r="O6111">
        <f t="shared" si="95"/>
        <v>1</v>
      </c>
    </row>
    <row r="6112" spans="1:15" x14ac:dyDescent="0.3">
      <c r="A6112">
        <v>-0.40687341122484799</v>
      </c>
      <c r="B6112">
        <v>-1.1889219062467999</v>
      </c>
      <c r="C6112">
        <v>-1.1832396736000901</v>
      </c>
      <c r="D6112">
        <v>-0.91736445114185095</v>
      </c>
      <c r="E6112">
        <v>0.47476332567248802</v>
      </c>
      <c r="F6112">
        <v>-2.5195401283738801</v>
      </c>
      <c r="G6112">
        <v>3.8862440714769598E-3</v>
      </c>
      <c r="H6112" s="1">
        <v>43515.291666666664</v>
      </c>
      <c r="I6112">
        <v>1.1296999999999999</v>
      </c>
      <c r="J6112">
        <v>-2.6552197350314301E-4</v>
      </c>
      <c r="K6112">
        <v>5.6133791804313597E-2</v>
      </c>
      <c r="L6112">
        <v>4.78257394085327E-2</v>
      </c>
      <c r="M6112" s="2">
        <v>-1.26987847120007E-5</v>
      </c>
      <c r="N6112">
        <v>3.5123420239640702E-3</v>
      </c>
      <c r="O6112">
        <f t="shared" si="95"/>
        <v>1</v>
      </c>
    </row>
    <row r="6113" spans="1:15" x14ac:dyDescent="0.3">
      <c r="A6113">
        <v>-0.32553006407702301</v>
      </c>
      <c r="B6113">
        <v>-1.13194790732836</v>
      </c>
      <c r="C6113">
        <v>-1.1268782985047401</v>
      </c>
      <c r="D6113">
        <v>-0.91379342534089003</v>
      </c>
      <c r="E6113">
        <v>0.47018281555960401</v>
      </c>
      <c r="F6113">
        <v>-2.5204360771661198</v>
      </c>
      <c r="G6113">
        <v>2.0293826173368402E-3</v>
      </c>
      <c r="H6113" s="1">
        <v>43515.333333333336</v>
      </c>
      <c r="I6113">
        <v>1.1299999999999999</v>
      </c>
      <c r="J6113">
        <v>2.6552197350314301E-4</v>
      </c>
      <c r="K6113">
        <v>5.4937846958637203E-2</v>
      </c>
      <c r="L6113">
        <v>4.88100247457623E-2</v>
      </c>
      <c r="M6113" s="2">
        <v>1.2960134097232101E-5</v>
      </c>
      <c r="N6113">
        <v>3.5253021580612998E-3</v>
      </c>
      <c r="O6113">
        <f t="shared" si="95"/>
        <v>1</v>
      </c>
    </row>
    <row r="6114" spans="1:15" x14ac:dyDescent="0.3">
      <c r="A6114">
        <v>0.22805535643965999</v>
      </c>
      <c r="B6114">
        <v>-0.73985360984850801</v>
      </c>
      <c r="C6114">
        <v>-0.73367140858844704</v>
      </c>
      <c r="D6114">
        <v>-0.88987543391511204</v>
      </c>
      <c r="E6114">
        <v>0.46724671784065502</v>
      </c>
      <c r="F6114">
        <v>-2.5195347189579902</v>
      </c>
      <c r="G6114">
        <v>3.8852146002582599E-3</v>
      </c>
      <c r="H6114" s="1">
        <v>43515.375</v>
      </c>
      <c r="I6114">
        <v>1.1322000000000001</v>
      </c>
      <c r="J6114">
        <v>1.94500989617345E-3</v>
      </c>
      <c r="K6114">
        <v>4.41588349640369E-2</v>
      </c>
      <c r="L6114">
        <v>4.9510458639512402E-2</v>
      </c>
      <c r="M6114" s="2">
        <v>9.6298332017938105E-5</v>
      </c>
      <c r="N6114">
        <v>3.6216004900792402E-3</v>
      </c>
      <c r="O6114">
        <f t="shared" si="95"/>
        <v>1</v>
      </c>
    </row>
    <row r="6115" spans="1:15" x14ac:dyDescent="0.3">
      <c r="A6115">
        <v>-0.25319329458610201</v>
      </c>
      <c r="B6115">
        <v>-1.07362932862507</v>
      </c>
      <c r="C6115">
        <v>-1.0699096736755001</v>
      </c>
      <c r="D6115">
        <v>-0.88433594060591303</v>
      </c>
      <c r="E6115">
        <v>0.46289230044385898</v>
      </c>
      <c r="F6115">
        <v>-2.52010934053048</v>
      </c>
      <c r="G6115">
        <v>3.1788106237974701E-3</v>
      </c>
      <c r="H6115" s="1">
        <v>43515.416666666664</v>
      </c>
      <c r="I6115">
        <v>1.1303000000000001</v>
      </c>
      <c r="J6115">
        <v>-1.6795584058741E-3</v>
      </c>
      <c r="K6115">
        <v>5.0780624151229803E-2</v>
      </c>
      <c r="L6115">
        <v>4.9906131190558201E-2</v>
      </c>
      <c r="M6115" s="2">
        <v>-8.3820262145758206E-5</v>
      </c>
      <c r="N6115">
        <v>3.5377802279334802E-3</v>
      </c>
      <c r="O6115">
        <f t="shared" si="95"/>
        <v>1</v>
      </c>
    </row>
    <row r="6116" spans="1:15" x14ac:dyDescent="0.3">
      <c r="A6116">
        <v>-0.15109771900566801</v>
      </c>
      <c r="B6116">
        <v>-1.00088204280726</v>
      </c>
      <c r="C6116">
        <v>-0.99778426334112102</v>
      </c>
      <c r="D6116">
        <v>-0.87509558499946005</v>
      </c>
      <c r="E6116">
        <v>0.45883970138341001</v>
      </c>
      <c r="F6116">
        <v>-2.52031281016429</v>
      </c>
      <c r="G6116">
        <v>4.5977092486293404E-3</v>
      </c>
      <c r="H6116" s="1">
        <v>43515.458333333336</v>
      </c>
      <c r="I6116">
        <v>1.1307</v>
      </c>
      <c r="J6116">
        <v>3.5382574451396599E-4</v>
      </c>
      <c r="K6116">
        <v>4.9648877233266803E-2</v>
      </c>
      <c r="L6116">
        <v>4.9745127869149003E-2</v>
      </c>
      <c r="M6116" s="2">
        <v>1.76011069042441E-5</v>
      </c>
      <c r="N6116">
        <v>3.5553813348377298E-3</v>
      </c>
      <c r="O6116">
        <f t="shared" si="95"/>
        <v>1</v>
      </c>
    </row>
    <row r="6117" spans="1:15" x14ac:dyDescent="0.3">
      <c r="A6117">
        <v>-0.72475274036718496</v>
      </c>
      <c r="B6117">
        <v>-1.40466735490961</v>
      </c>
      <c r="C6117">
        <v>-1.4048707310108</v>
      </c>
      <c r="D6117">
        <v>-0.88717817301128998</v>
      </c>
      <c r="E6117">
        <v>0.45306101180385799</v>
      </c>
      <c r="F6117">
        <v>-2.5222865862417199</v>
      </c>
      <c r="G6117">
        <v>4.5960837490932197E-3</v>
      </c>
      <c r="H6117" s="1">
        <v>43515.5</v>
      </c>
      <c r="I6117">
        <v>1.1284000000000001</v>
      </c>
      <c r="J6117">
        <v>-2.03620981335818E-3</v>
      </c>
      <c r="K6117">
        <v>5.9607215225696501E-2</v>
      </c>
      <c r="L6117">
        <v>4.9964646964023501E-2</v>
      </c>
      <c r="M6117">
        <v>-1.01738504469121E-4</v>
      </c>
      <c r="N6117">
        <v>3.4536428303686001E-3</v>
      </c>
      <c r="O6117">
        <f t="shared" si="95"/>
        <v>1</v>
      </c>
    </row>
    <row r="6118" spans="1:15" x14ac:dyDescent="0.3">
      <c r="A6118">
        <v>-0.61313896803753898</v>
      </c>
      <c r="B6118">
        <v>-1.3310341836167101</v>
      </c>
      <c r="C6118">
        <v>-1.33212988312381</v>
      </c>
      <c r="D6118">
        <v>-0.89465460815359199</v>
      </c>
      <c r="E6118">
        <v>0.44758391340384102</v>
      </c>
      <c r="F6118">
        <v>-2.5238729274544802</v>
      </c>
      <c r="G6118">
        <v>3.6230322845753498E-3</v>
      </c>
      <c r="H6118" s="1">
        <v>43515.541666666664</v>
      </c>
      <c r="I6118">
        <v>1.1288</v>
      </c>
      <c r="J6118">
        <v>3.5442141076298602E-4</v>
      </c>
      <c r="K6118">
        <v>5.9788718819618197E-2</v>
      </c>
      <c r="L6118">
        <v>5.0395547877997098E-2</v>
      </c>
      <c r="M6118" s="2">
        <v>1.7861261175093299E-5</v>
      </c>
      <c r="N6118">
        <v>3.4715040915437E-3</v>
      </c>
      <c r="O6118">
        <f t="shared" si="95"/>
        <v>1</v>
      </c>
    </row>
    <row r="6119" spans="1:15" x14ac:dyDescent="0.3">
      <c r="A6119">
        <v>-0.403520915007758</v>
      </c>
      <c r="B6119">
        <v>-1.1865445549793401</v>
      </c>
      <c r="C6119">
        <v>-1.1879152127158299</v>
      </c>
      <c r="D6119">
        <v>-0.89408019035157704</v>
      </c>
      <c r="E6119">
        <v>0.44271103900667003</v>
      </c>
      <c r="F6119">
        <v>-2.52476550109489</v>
      </c>
      <c r="G6119">
        <v>1.67703821466569E-3</v>
      </c>
      <c r="H6119" s="1">
        <v>43515.583333333336</v>
      </c>
      <c r="I6119">
        <v>1.1295999999999999</v>
      </c>
      <c r="J6119">
        <v>7.08466200373292E-4</v>
      </c>
      <c r="K6119">
        <v>5.8575227856635999E-2</v>
      </c>
      <c r="L6119">
        <v>5.1356036526461403E-2</v>
      </c>
      <c r="M6119" s="2">
        <v>3.6384016064134102E-5</v>
      </c>
      <c r="N6119">
        <v>3.50788810760783E-3</v>
      </c>
      <c r="O6119">
        <f t="shared" si="95"/>
        <v>1</v>
      </c>
    </row>
    <row r="6120" spans="1:15" x14ac:dyDescent="0.3">
      <c r="A6120">
        <v>0.201161562179409</v>
      </c>
      <c r="B6120">
        <v>-0.76037026655470397</v>
      </c>
      <c r="C6120">
        <v>-0.76003318064894299</v>
      </c>
      <c r="D6120">
        <v>-0.87115449571868897</v>
      </c>
      <c r="E6120">
        <v>0.43965417981564098</v>
      </c>
      <c r="F6120">
        <v>-2.5237144578150801</v>
      </c>
      <c r="G6120">
        <v>1.41068617998421E-3</v>
      </c>
      <c r="H6120" s="1">
        <v>43515.625</v>
      </c>
      <c r="I6120">
        <v>1.1319999999999999</v>
      </c>
      <c r="J6120">
        <v>2.1223920241507702E-3</v>
      </c>
      <c r="K6120">
        <v>5.1536086946725797E-2</v>
      </c>
      <c r="L6120">
        <v>5.2348167169839102E-2</v>
      </c>
      <c r="M6120">
        <v>1.11103332480178E-4</v>
      </c>
      <c r="N6120">
        <v>3.6189914400880101E-3</v>
      </c>
      <c r="O6120">
        <f t="shared" si="95"/>
        <v>1</v>
      </c>
    </row>
    <row r="6121" spans="1:15" x14ac:dyDescent="0.3">
      <c r="A6121">
        <v>0.54385056472610205</v>
      </c>
      <c r="B6121">
        <v>-0.51168497803064295</v>
      </c>
      <c r="C6121">
        <v>-0.51039994666634003</v>
      </c>
      <c r="D6121">
        <v>-0.83623966036295805</v>
      </c>
      <c r="E6121">
        <v>0.43766094480736201</v>
      </c>
      <c r="F6121">
        <v>-2.5215301230508298</v>
      </c>
      <c r="G6121">
        <v>3.4365809034479899E-3</v>
      </c>
      <c r="H6121" s="1">
        <v>43515.666666666664</v>
      </c>
      <c r="I6121">
        <v>1.1334</v>
      </c>
      <c r="J6121">
        <v>1.23598497239049E-3</v>
      </c>
      <c r="K6121">
        <v>1.3988276943564399E-2</v>
      </c>
      <c r="L6121">
        <v>5.3190964739769697E-2</v>
      </c>
      <c r="M6121" s="2">
        <v>6.5743233085308105E-5</v>
      </c>
      <c r="N6121">
        <v>3.6847346731733199E-3</v>
      </c>
      <c r="O6121">
        <f t="shared" si="95"/>
        <v>1</v>
      </c>
    </row>
    <row r="6122" spans="1:15" x14ac:dyDescent="0.3">
      <c r="A6122">
        <v>0.40561747588441699</v>
      </c>
      <c r="B6122">
        <v>-0.59879063235585395</v>
      </c>
      <c r="C6122">
        <v>-0.59861494148914396</v>
      </c>
      <c r="D6122">
        <v>-0.807445055609055</v>
      </c>
      <c r="E6122">
        <v>0.43529135093173299</v>
      </c>
      <c r="F6122">
        <v>-2.5197185164848599</v>
      </c>
      <c r="G6122">
        <v>1.4968085559278999E-3</v>
      </c>
      <c r="H6122" s="1">
        <v>43515.708333333336</v>
      </c>
      <c r="I6122">
        <v>1.1329</v>
      </c>
      <c r="J6122">
        <v>-4.4124785607592399E-4</v>
      </c>
      <c r="K6122">
        <v>1.48030798882246E-2</v>
      </c>
      <c r="L6122">
        <v>5.3686642243216398E-2</v>
      </c>
      <c r="M6122" s="2">
        <v>-2.36891157897343E-5</v>
      </c>
      <c r="N6122">
        <v>3.6610455573835802E-3</v>
      </c>
      <c r="O6122">
        <f t="shared" si="95"/>
        <v>1</v>
      </c>
    </row>
    <row r="6123" spans="1:15" x14ac:dyDescent="0.3">
      <c r="A6123">
        <v>0.89411065370807796</v>
      </c>
      <c r="B6123">
        <v>-0.24413748442809899</v>
      </c>
      <c r="C6123">
        <v>-0.24201135487273201</v>
      </c>
      <c r="D6123">
        <v>-0.76145875690319298</v>
      </c>
      <c r="E6123">
        <v>0.43444750539830201</v>
      </c>
      <c r="F6123">
        <v>-2.51631896828445</v>
      </c>
      <c r="G6123">
        <v>1.2768301129280899E-3</v>
      </c>
      <c r="H6123" s="1">
        <v>43515.75</v>
      </c>
      <c r="I6123">
        <v>1.1349</v>
      </c>
      <c r="J6123">
        <v>1.76382442765034E-3</v>
      </c>
      <c r="K6123">
        <v>2.3039798252284501E-3</v>
      </c>
      <c r="L6123">
        <v>5.2300581941381097E-2</v>
      </c>
      <c r="M6123" s="2">
        <v>9.2249044008536294E-5</v>
      </c>
      <c r="N6123">
        <v>3.75329460139212E-3</v>
      </c>
      <c r="O6123">
        <f t="shared" si="95"/>
        <v>1</v>
      </c>
    </row>
    <row r="6124" spans="1:15" x14ac:dyDescent="0.3">
      <c r="A6124">
        <v>0.87388877992159897</v>
      </c>
      <c r="B6124">
        <v>-0.24323484243402599</v>
      </c>
      <c r="C6124">
        <v>-0.24138119158486299</v>
      </c>
      <c r="D6124">
        <v>-0.71758008891123204</v>
      </c>
      <c r="E6124">
        <v>0.43360828003143898</v>
      </c>
      <c r="F6124">
        <v>-2.5129167710099201</v>
      </c>
      <c r="G6124">
        <v>9.6946202454800798E-4</v>
      </c>
      <c r="H6124" s="1">
        <v>43515.791666666664</v>
      </c>
      <c r="I6124">
        <v>1.1349</v>
      </c>
      <c r="J6124">
        <v>0</v>
      </c>
      <c r="K6124">
        <v>-1.2622071430086999E-2</v>
      </c>
      <c r="L6124">
        <v>5.07323858328163E-2</v>
      </c>
      <c r="M6124">
        <v>0</v>
      </c>
      <c r="N6124">
        <v>3.75329460139212E-3</v>
      </c>
      <c r="O6124">
        <f t="shared" si="95"/>
        <v>1</v>
      </c>
    </row>
    <row r="6125" spans="1:15" x14ac:dyDescent="0.3">
      <c r="A6125">
        <v>0.65508731471121595</v>
      </c>
      <c r="B6125">
        <v>-0.38363398299623303</v>
      </c>
      <c r="C6125">
        <v>-0.38309627219739301</v>
      </c>
      <c r="D6125">
        <v>-0.68307357712723504</v>
      </c>
      <c r="E6125">
        <v>0.43216190030205298</v>
      </c>
      <c r="F6125">
        <v>-2.5101364814122902</v>
      </c>
      <c r="G6125">
        <v>-2.6451527729945201E-4</v>
      </c>
      <c r="H6125" s="1">
        <v>43515.833333333336</v>
      </c>
      <c r="I6125">
        <v>1.1341000000000001</v>
      </c>
      <c r="J6125">
        <v>-7.0515648580837798E-4</v>
      </c>
      <c r="K6125">
        <v>-2.44998186826705E-2</v>
      </c>
      <c r="L6125">
        <v>4.8648986635574397E-2</v>
      </c>
      <c r="M6125" s="2">
        <v>-3.43051484540804E-5</v>
      </c>
      <c r="N6125">
        <v>3.7189894529380402E-3</v>
      </c>
      <c r="O6125">
        <f t="shared" si="95"/>
        <v>1</v>
      </c>
    </row>
    <row r="6126" spans="1:15" x14ac:dyDescent="0.3">
      <c r="A6126">
        <v>0.69039795336154497</v>
      </c>
      <c r="B6126">
        <v>-0.34705074397351299</v>
      </c>
      <c r="C6126">
        <v>-0.346617169645627</v>
      </c>
      <c r="D6126">
        <v>-0.64825981438401803</v>
      </c>
      <c r="E6126">
        <v>0.43087284110035001</v>
      </c>
      <c r="F6126">
        <v>-2.5071919952699999</v>
      </c>
      <c r="G6126">
        <v>-3.08662391938494E-4</v>
      </c>
      <c r="H6126" s="1">
        <v>43515.875</v>
      </c>
      <c r="I6126">
        <v>1.1343000000000001</v>
      </c>
      <c r="J6126">
        <v>1.76335743712063E-4</v>
      </c>
      <c r="K6126">
        <v>-3.2727621495723697E-2</v>
      </c>
      <c r="L6126">
        <v>4.5971785885437003E-2</v>
      </c>
      <c r="M6126" s="2">
        <v>8.1064690538803007E-6</v>
      </c>
      <c r="N6126">
        <v>3.72709592199192E-3</v>
      </c>
      <c r="O6126">
        <f t="shared" si="95"/>
        <v>1</v>
      </c>
    </row>
    <row r="6127" spans="1:15" x14ac:dyDescent="0.3">
      <c r="A6127">
        <v>0.62548673347891304</v>
      </c>
      <c r="B6127">
        <v>-0.38123109733405303</v>
      </c>
      <c r="C6127">
        <v>-0.38141361727428502</v>
      </c>
      <c r="D6127">
        <v>-0.61684611872447304</v>
      </c>
      <c r="E6127">
        <v>0.42943432360726802</v>
      </c>
      <c r="F6127">
        <v>-2.5043962169959499</v>
      </c>
      <c r="G6127">
        <v>5.28983922407885E-4</v>
      </c>
      <c r="H6127" s="1">
        <v>43515.916666666664</v>
      </c>
      <c r="I6127">
        <v>1.1341000000000001</v>
      </c>
      <c r="J6127">
        <v>-1.76335743712063E-4</v>
      </c>
      <c r="K6127">
        <v>-3.11051532626152E-2</v>
      </c>
      <c r="L6127">
        <v>4.28165270908114E-2</v>
      </c>
      <c r="M6127" s="2">
        <v>-7.55008414772597E-6</v>
      </c>
      <c r="N6127">
        <v>3.7195458378441902E-3</v>
      </c>
      <c r="O6127">
        <f t="shared" si="95"/>
        <v>1</v>
      </c>
    </row>
    <row r="6128" spans="1:15" x14ac:dyDescent="0.3">
      <c r="A6128">
        <v>0.57434457294917696</v>
      </c>
      <c r="B6128">
        <v>-0.40673066283656401</v>
      </c>
      <c r="C6128">
        <v>-0.40750812782832002</v>
      </c>
      <c r="D6128">
        <v>-0.588210740942955</v>
      </c>
      <c r="E6128">
        <v>0.427884277280138</v>
      </c>
      <c r="F6128">
        <v>-2.5017062067598501</v>
      </c>
      <c r="G6128">
        <v>5.2896060476936998E-4</v>
      </c>
      <c r="H6128" s="1">
        <v>43515.958333333336</v>
      </c>
      <c r="I6128">
        <v>1.13395</v>
      </c>
      <c r="J6128">
        <v>-1.32272216413931E-4</v>
      </c>
      <c r="K6128">
        <v>-2.5508187711238799E-2</v>
      </c>
      <c r="L6128">
        <v>3.9363868127111297E-2</v>
      </c>
      <c r="M6128" s="2">
        <v>-5.2067460837987098E-6</v>
      </c>
      <c r="N6128">
        <v>3.7143390917604002E-3</v>
      </c>
      <c r="O6128">
        <f t="shared" si="95"/>
        <v>1</v>
      </c>
    </row>
    <row r="6129" spans="1:15" x14ac:dyDescent="0.3">
      <c r="A6129">
        <v>0.57419947251025805</v>
      </c>
      <c r="B6129">
        <v>-0.39690609151804601</v>
      </c>
      <c r="C6129">
        <v>-0.39802394409207997</v>
      </c>
      <c r="D6129">
        <v>-0.56037900140286101</v>
      </c>
      <c r="E6129">
        <v>0.42637662934576998</v>
      </c>
      <c r="F6129">
        <v>-2.4989651387954002</v>
      </c>
      <c r="G6129">
        <v>-6.1693035050610896E-4</v>
      </c>
      <c r="H6129" s="1">
        <v>43516</v>
      </c>
      <c r="I6129">
        <v>1.1339999999999999</v>
      </c>
      <c r="J6129" s="2">
        <v>4.4092682826540797E-5</v>
      </c>
      <c r="K6129">
        <v>-1.9610164687037399E-2</v>
      </c>
      <c r="L6129">
        <v>3.59148523421026E-2</v>
      </c>
      <c r="M6129" s="2">
        <v>1.5835821930823799E-6</v>
      </c>
      <c r="N6129">
        <v>3.7159226739534798E-3</v>
      </c>
      <c r="O6129">
        <f t="shared" si="95"/>
        <v>1</v>
      </c>
    </row>
    <row r="6130" spans="1:15" x14ac:dyDescent="0.3">
      <c r="A6130">
        <v>0.811314631229057</v>
      </c>
      <c r="B6130">
        <v>-0.218722498045583</v>
      </c>
      <c r="C6130">
        <v>-0.218762958201172</v>
      </c>
      <c r="D6130">
        <v>-0.52455444529432904</v>
      </c>
      <c r="E6130">
        <v>0.42564641644100798</v>
      </c>
      <c r="F6130">
        <v>-2.4954442523554801</v>
      </c>
      <c r="G6130">
        <v>-1.7628915980294701E-3</v>
      </c>
      <c r="H6130" s="1">
        <v>43516.041666666664</v>
      </c>
      <c r="I6130">
        <v>1.135</v>
      </c>
      <c r="J6130">
        <v>8.8144562780556601E-4</v>
      </c>
      <c r="K6130">
        <v>-2.0118182525038698E-2</v>
      </c>
      <c r="L6130">
        <v>3.2665724613858999E-2</v>
      </c>
      <c r="M6130" s="2">
        <v>2.8793060139986599E-5</v>
      </c>
      <c r="N6130">
        <v>3.7447157340934601E-3</v>
      </c>
      <c r="O6130">
        <f t="shared" si="95"/>
        <v>1</v>
      </c>
    </row>
    <row r="6131" spans="1:15" x14ac:dyDescent="0.3">
      <c r="A6131">
        <v>0.91892333470863896</v>
      </c>
      <c r="B6131">
        <v>-0.12932503177434401</v>
      </c>
      <c r="C6131">
        <v>-0.12887602494744799</v>
      </c>
      <c r="D6131">
        <v>-0.48576154226660101</v>
      </c>
      <c r="E6131">
        <v>0.42530865256463601</v>
      </c>
      <c r="F6131">
        <v>-2.4915388414995001</v>
      </c>
      <c r="G6131">
        <v>-1.05773478349965E-3</v>
      </c>
      <c r="H6131" s="1">
        <v>43516.083333333336</v>
      </c>
      <c r="I6131">
        <v>1.1355</v>
      </c>
      <c r="J6131">
        <v>4.4043163011006598E-4</v>
      </c>
      <c r="K6131">
        <v>-2.0811991766095099E-2</v>
      </c>
      <c r="L6131">
        <v>2.9715539557704E-2</v>
      </c>
      <c r="M6131" s="2">
        <v>1.3087663526999701E-5</v>
      </c>
      <c r="N6131">
        <v>3.7578033976204601E-3</v>
      </c>
      <c r="O6131">
        <f t="shared" si="95"/>
        <v>1</v>
      </c>
    </row>
    <row r="6132" spans="1:15" x14ac:dyDescent="0.3">
      <c r="A6132">
        <v>0.80076332926966498</v>
      </c>
      <c r="B6132">
        <v>-0.19907322901095201</v>
      </c>
      <c r="C6132">
        <v>-0.19939073011059999</v>
      </c>
      <c r="D6132">
        <v>-0.45244921896353901</v>
      </c>
      <c r="E6132">
        <v>0.42466540772708999</v>
      </c>
      <c r="F6132">
        <v>-2.4879489107831798</v>
      </c>
      <c r="G6132">
        <v>2.64398714799859E-4</v>
      </c>
      <c r="H6132" s="1">
        <v>43516.125</v>
      </c>
      <c r="I6132">
        <v>1.1351</v>
      </c>
      <c r="J6132">
        <v>-3.5232978431942703E-4</v>
      </c>
      <c r="K6132">
        <v>-3.4555722028017002E-2</v>
      </c>
      <c r="L6132">
        <v>2.6607352677577401E-2</v>
      </c>
      <c r="M6132" s="2">
        <v>-9.3745628302018107E-6</v>
      </c>
      <c r="N6132">
        <v>3.7484288347902602E-3</v>
      </c>
      <c r="O6132">
        <f t="shared" si="95"/>
        <v>1</v>
      </c>
    </row>
    <row r="6133" spans="1:15" x14ac:dyDescent="0.3">
      <c r="A6133">
        <v>0.63545096446447702</v>
      </c>
      <c r="B6133">
        <v>-0.304126356371763</v>
      </c>
      <c r="C6133">
        <v>-0.30557072630822901</v>
      </c>
      <c r="D6133">
        <v>-0.42619160688081698</v>
      </c>
      <c r="E6133">
        <v>0.42355983769591299</v>
      </c>
      <c r="F6133">
        <v>-2.4848233531028501</v>
      </c>
      <c r="G6133">
        <v>5.2877413763993903E-4</v>
      </c>
      <c r="H6133" s="1">
        <v>43516.166666666664</v>
      </c>
      <c r="I6133">
        <v>1.1345000000000001</v>
      </c>
      <c r="J6133">
        <v>-5.2872754139723899E-4</v>
      </c>
      <c r="K6133">
        <v>-8.6941093206405598E-2</v>
      </c>
      <c r="L6133">
        <v>2.3450547499426901E-2</v>
      </c>
      <c r="M6133" s="2">
        <v>-1.23989503237911E-5</v>
      </c>
      <c r="N6133">
        <v>3.7360298844664702E-3</v>
      </c>
      <c r="O6133">
        <f t="shared" si="95"/>
        <v>1</v>
      </c>
    </row>
    <row r="6134" spans="1:15" x14ac:dyDescent="0.3">
      <c r="A6134">
        <v>0.59833017306486502</v>
      </c>
      <c r="B6134">
        <v>-0.32048292008794599</v>
      </c>
      <c r="C6134">
        <v>-0.322372078975669</v>
      </c>
      <c r="D6134">
        <v>-0.402023427226749</v>
      </c>
      <c r="E6134">
        <v>0.42238066687739201</v>
      </c>
      <c r="F6134">
        <v>-2.4817735458746601</v>
      </c>
      <c r="G6134" s="2">
        <v>-8.8202866650342101E-5</v>
      </c>
      <c r="H6134" s="1">
        <v>43516.208333333336</v>
      </c>
      <c r="I6134">
        <v>1.1344000000000001</v>
      </c>
      <c r="J6134" s="2">
        <v>-8.8148442033336702E-5</v>
      </c>
      <c r="K6134">
        <v>-8.06585177779197E-2</v>
      </c>
      <c r="L6134">
        <v>1.96243162693766E-2</v>
      </c>
      <c r="M6134" s="2">
        <v>-1.72985290511501E-6</v>
      </c>
      <c r="N6134">
        <v>3.7343000315613602E-3</v>
      </c>
      <c r="O6134">
        <f t="shared" si="95"/>
        <v>1</v>
      </c>
    </row>
    <row r="6135" spans="1:15" x14ac:dyDescent="0.3">
      <c r="A6135">
        <v>0.43806567363420401</v>
      </c>
      <c r="B6135">
        <v>-0.42498202389877698</v>
      </c>
      <c r="C6135">
        <v>-0.42807444835812702</v>
      </c>
      <c r="D6135">
        <v>-0.38444685621143598</v>
      </c>
      <c r="E6135">
        <v>0.42073646888188598</v>
      </c>
      <c r="F6135">
        <v>-2.4791841204771798</v>
      </c>
      <c r="G6135">
        <v>-2.6472534899797402E-4</v>
      </c>
      <c r="H6135" s="1">
        <v>43516.25</v>
      </c>
      <c r="I6135">
        <v>1.1337999999999999</v>
      </c>
      <c r="J6135">
        <v>-5.2905388765986296E-4</v>
      </c>
      <c r="K6135">
        <v>-6.9429278373718206E-2</v>
      </c>
      <c r="L6135">
        <v>1.34701505109357E-2</v>
      </c>
      <c r="M6135" s="2">
        <v>-7.1264354951740396E-6</v>
      </c>
      <c r="N6135">
        <v>3.7271735960661802E-3</v>
      </c>
      <c r="O6135">
        <f t="shared" si="95"/>
        <v>1</v>
      </c>
    </row>
    <row r="6136" spans="1:15" x14ac:dyDescent="0.3">
      <c r="A6136">
        <v>0.33139591550056802</v>
      </c>
      <c r="B6136">
        <v>-0.49365209739752502</v>
      </c>
      <c r="C6136">
        <v>-0.49768274559240999</v>
      </c>
      <c r="D6136">
        <v>-0.37127716033966801</v>
      </c>
      <c r="E6136">
        <v>0.41878252981463598</v>
      </c>
      <c r="F6136">
        <v>-2.4768992428155698</v>
      </c>
      <c r="G6136">
        <v>-7.9368583027946999E-4</v>
      </c>
      <c r="H6136" s="1">
        <v>43516.291666666664</v>
      </c>
      <c r="I6136">
        <v>1.1334</v>
      </c>
      <c r="J6136">
        <v>-3.5285815468441502E-4</v>
      </c>
      <c r="K6136">
        <v>-5.3815960884094197E-2</v>
      </c>
      <c r="L6136">
        <v>7.6118201444235903E-3</v>
      </c>
      <c r="M6136" s="2">
        <v>-2.6858928099509699E-6</v>
      </c>
      <c r="N6136">
        <v>3.72448770325623E-3</v>
      </c>
      <c r="O6136">
        <f t="shared" si="95"/>
        <v>1</v>
      </c>
    </row>
    <row r="6137" spans="1:15" x14ac:dyDescent="0.3">
      <c r="A6137">
        <v>0.57513470229073904</v>
      </c>
      <c r="B6137">
        <v>-0.314993951712911</v>
      </c>
      <c r="C6137">
        <v>-0.31789152541057097</v>
      </c>
      <c r="D6137">
        <v>-0.34938843566092498</v>
      </c>
      <c r="E6137">
        <v>0.41761818961617098</v>
      </c>
      <c r="F6137">
        <v>-2.4738431073854601</v>
      </c>
      <c r="G6137">
        <v>9.6912037891960995E-4</v>
      </c>
      <c r="H6137" s="1">
        <v>43516.333333333336</v>
      </c>
      <c r="I6137">
        <v>1.1344000000000001</v>
      </c>
      <c r="J6137">
        <v>8.8191204234427901E-4</v>
      </c>
      <c r="K6137">
        <v>-4.6320684254169402E-2</v>
      </c>
      <c r="L6137">
        <v>2.40311490294213E-3</v>
      </c>
      <c r="M6137" s="2">
        <v>2.1193359720416599E-6</v>
      </c>
      <c r="N6137">
        <v>3.7266070392282702E-3</v>
      </c>
      <c r="O6137">
        <f t="shared" si="95"/>
        <v>1</v>
      </c>
    </row>
    <row r="6138" spans="1:15" x14ac:dyDescent="0.3">
      <c r="A6138">
        <v>0.58998969979103999</v>
      </c>
      <c r="B6138">
        <v>-0.29569209046662898</v>
      </c>
      <c r="C6138">
        <v>-0.298713152175483</v>
      </c>
      <c r="D6138">
        <v>-0.32752822315402802</v>
      </c>
      <c r="E6138">
        <v>0.41653713482041799</v>
      </c>
      <c r="F6138">
        <v>-2.4707126406195701</v>
      </c>
      <c r="G6138">
        <v>-1.67585485748841E-3</v>
      </c>
      <c r="H6138" s="1">
        <v>43516.375</v>
      </c>
      <c r="I6138">
        <v>1.1345000000000001</v>
      </c>
      <c r="J6138" s="2">
        <v>8.8148442033336702E-5</v>
      </c>
      <c r="K6138">
        <v>-3.5920154303312302E-2</v>
      </c>
      <c r="L6138">
        <v>-2.1781247924081899E-3</v>
      </c>
      <c r="M6138" s="2">
        <v>-1.91998307004967E-7</v>
      </c>
      <c r="N6138">
        <v>3.7264150409212701E-3</v>
      </c>
      <c r="O6138">
        <f t="shared" si="95"/>
        <v>-1</v>
      </c>
    </row>
    <row r="6139" spans="1:15" x14ac:dyDescent="0.3">
      <c r="A6139">
        <v>0.62927916676245499</v>
      </c>
      <c r="B6139">
        <v>-0.25889929616216001</v>
      </c>
      <c r="C6139">
        <v>-0.26188617113505003</v>
      </c>
      <c r="D6139">
        <v>-0.30478221798205701</v>
      </c>
      <c r="E6139">
        <v>0.41561858379710898</v>
      </c>
      <c r="F6139">
        <v>-2.4674311208930302</v>
      </c>
      <c r="G6139">
        <v>1.7630465489951299E-4</v>
      </c>
      <c r="H6139" s="1">
        <v>43516.416666666664</v>
      </c>
      <c r="I6139">
        <v>1.1347</v>
      </c>
      <c r="J6139">
        <v>1.7627357704730299E-4</v>
      </c>
      <c r="K6139">
        <v>-1.9958736374974199E-2</v>
      </c>
      <c r="L6139">
        <v>-6.3972302596084704E-3</v>
      </c>
      <c r="M6139" s="2">
        <v>-1.12766266105643E-6</v>
      </c>
      <c r="N6139">
        <v>3.7252873782602099E-3</v>
      </c>
      <c r="O6139">
        <f t="shared" si="95"/>
        <v>-1</v>
      </c>
    </row>
    <row r="6140" spans="1:15" x14ac:dyDescent="0.3">
      <c r="A6140">
        <v>0.51875334721454902</v>
      </c>
      <c r="B6140">
        <v>-0.32806258534358601</v>
      </c>
      <c r="C6140">
        <v>-0.33191036732909401</v>
      </c>
      <c r="D6140">
        <v>-0.286733104349569</v>
      </c>
      <c r="E6140">
        <v>0.41438819280119699</v>
      </c>
      <c r="F6140">
        <v>-2.46445809939677</v>
      </c>
      <c r="G6140">
        <v>1.2342415390324199E-3</v>
      </c>
      <c r="H6140" s="1">
        <v>43516.458333333336</v>
      </c>
      <c r="I6140">
        <v>1.1343000000000001</v>
      </c>
      <c r="J6140">
        <v>-3.5257823194681498E-4</v>
      </c>
      <c r="K6140">
        <v>-2.4907619226723901E-3</v>
      </c>
      <c r="L6140">
        <v>-9.7338548124146895E-3</v>
      </c>
      <c r="M6140" s="2">
        <v>3.43194531978817E-6</v>
      </c>
      <c r="N6140">
        <v>3.7287193235800002E-3</v>
      </c>
      <c r="O6140">
        <f t="shared" si="95"/>
        <v>-1</v>
      </c>
    </row>
    <row r="6141" spans="1:15" x14ac:dyDescent="0.3">
      <c r="A6141">
        <v>0.33528021945523301</v>
      </c>
      <c r="B6141">
        <v>-0.45043960638853597</v>
      </c>
      <c r="C6141">
        <v>-0.45569540313602802</v>
      </c>
      <c r="D6141">
        <v>-0.27593119936369898</v>
      </c>
      <c r="E6141">
        <v>0.412606653176536</v>
      </c>
      <c r="F6141">
        <v>-2.4620132073060201</v>
      </c>
      <c r="G6141">
        <v>1.0576415581353899E-3</v>
      </c>
      <c r="H6141" s="1">
        <v>43516.5</v>
      </c>
      <c r="I6141">
        <v>1.1335999999999999</v>
      </c>
      <c r="J6141">
        <v>-6.1731118852631495E-4</v>
      </c>
      <c r="K6141">
        <v>1.0558906942605899E-2</v>
      </c>
      <c r="L6141">
        <v>-1.26813281676732E-2</v>
      </c>
      <c r="M6141" s="2">
        <v>7.8283257632785794E-6</v>
      </c>
      <c r="N6141">
        <v>3.7365476493432799E-3</v>
      </c>
      <c r="O6141">
        <f t="shared" si="95"/>
        <v>-1</v>
      </c>
    </row>
    <row r="6142" spans="1:15" x14ac:dyDescent="0.3">
      <c r="A6142">
        <v>0.42987454501729699</v>
      </c>
      <c r="B6142">
        <v>-0.37805217581175299</v>
      </c>
      <c r="C6142">
        <v>-0.383056684803327</v>
      </c>
      <c r="D6142">
        <v>-0.26184774683960199</v>
      </c>
      <c r="E6142">
        <v>0.41114690396729398</v>
      </c>
      <c r="F6142">
        <v>-2.45925871034536</v>
      </c>
      <c r="G6142">
        <v>2.20274109947368E-3</v>
      </c>
      <c r="H6142" s="1">
        <v>43516.541666666664</v>
      </c>
      <c r="I6142">
        <v>1.1339999999999999</v>
      </c>
      <c r="J6142">
        <v>3.5279591122686001E-4</v>
      </c>
      <c r="K6142">
        <v>1.7352011054754202E-2</v>
      </c>
      <c r="L6142">
        <v>-1.4853813132504E-2</v>
      </c>
      <c r="M6142" s="2">
        <v>-5.2403645392752604E-6</v>
      </c>
      <c r="N6142">
        <v>3.7313072848039999E-3</v>
      </c>
      <c r="O6142">
        <f t="shared" si="95"/>
        <v>-1</v>
      </c>
    </row>
    <row r="6143" spans="1:15" x14ac:dyDescent="0.3">
      <c r="A6143">
        <v>0.34817939867464998</v>
      </c>
      <c r="B6143">
        <v>-0.42951736646076499</v>
      </c>
      <c r="C6143">
        <v>-0.435333406663995</v>
      </c>
      <c r="D6143">
        <v>-0.251119828401352</v>
      </c>
      <c r="E6143">
        <v>0.40945201907366802</v>
      </c>
      <c r="F6143">
        <v>-2.4567273144677801</v>
      </c>
      <c r="G6143">
        <v>4.4085880006908501E-4</v>
      </c>
      <c r="H6143" s="1">
        <v>43516.583333333336</v>
      </c>
      <c r="I6143">
        <v>1.1336999999999999</v>
      </c>
      <c r="J6143">
        <v>-2.6458526414457803E-4</v>
      </c>
      <c r="K6143">
        <v>1.60667058080434E-2</v>
      </c>
      <c r="L6143">
        <v>-1.6897492644299399E-2</v>
      </c>
      <c r="M6143" s="2">
        <v>4.4708275546730399E-6</v>
      </c>
      <c r="N6143">
        <v>3.73577811235868E-3</v>
      </c>
      <c r="O6143">
        <f t="shared" si="95"/>
        <v>-1</v>
      </c>
    </row>
    <row r="6144" spans="1:15" x14ac:dyDescent="0.3">
      <c r="A6144">
        <v>0.39261542813106198</v>
      </c>
      <c r="B6144">
        <v>-0.392651197792378</v>
      </c>
      <c r="C6144">
        <v>-0.39852415408976699</v>
      </c>
      <c r="D6144">
        <v>-0.23896435077838901</v>
      </c>
      <c r="E6144">
        <v>0.40792064774391101</v>
      </c>
      <c r="F6144">
        <v>-2.4540379313668801</v>
      </c>
      <c r="G6144">
        <v>-1.7622698080674E-4</v>
      </c>
      <c r="H6144" s="1">
        <v>43516.625</v>
      </c>
      <c r="I6144">
        <v>1.1338999999999999</v>
      </c>
      <c r="J6144">
        <v>1.7639795424112501E-4</v>
      </c>
      <c r="K6144">
        <v>1.7868906259536702E-2</v>
      </c>
      <c r="L6144">
        <v>-1.8665688801168701E-2</v>
      </c>
      <c r="M6144" s="2">
        <v>-3.2925893190276501E-6</v>
      </c>
      <c r="N6144">
        <v>3.73248552303965E-3</v>
      </c>
      <c r="O6144">
        <f t="shared" si="95"/>
        <v>-1</v>
      </c>
    </row>
    <row r="6145" spans="1:15" x14ac:dyDescent="0.3">
      <c r="A6145">
        <v>0.66038539530246199</v>
      </c>
      <c r="B6145">
        <v>-0.19680122762618699</v>
      </c>
      <c r="C6145">
        <v>-0.20123536433836001</v>
      </c>
      <c r="D6145">
        <v>-0.21713562561111199</v>
      </c>
      <c r="E6145">
        <v>0.407274343432941</v>
      </c>
      <c r="F6145">
        <v>-2.4505155030011698</v>
      </c>
      <c r="G6145">
        <v>-2.6424748926876401E-3</v>
      </c>
      <c r="H6145" s="1">
        <v>43516.666666666664</v>
      </c>
      <c r="I6145">
        <v>1.135</v>
      </c>
      <c r="J6145">
        <v>9.6963293770901905E-4</v>
      </c>
      <c r="K6145">
        <v>1.7222709953784901E-2</v>
      </c>
      <c r="L6145">
        <v>-2.0436877219860101E-2</v>
      </c>
      <c r="M6145" s="2">
        <v>-1.9816269296291499E-5</v>
      </c>
      <c r="N6145">
        <v>3.7126692537433601E-3</v>
      </c>
      <c r="O6145">
        <f t="shared" si="95"/>
        <v>-1</v>
      </c>
    </row>
    <row r="6146" spans="1:15" x14ac:dyDescent="0.3">
      <c r="A6146">
        <v>1.09677287688342</v>
      </c>
      <c r="B6146">
        <v>0.12246995023141601</v>
      </c>
      <c r="C6146">
        <v>0.12077786384811499</v>
      </c>
      <c r="D6146">
        <v>-0.17965118641772801</v>
      </c>
      <c r="E6146">
        <v>0.40807851351529001</v>
      </c>
      <c r="F6146">
        <v>-2.4456456667161302</v>
      </c>
      <c r="G6146">
        <v>-3.0841104765002899E-3</v>
      </c>
      <c r="H6146" s="1">
        <v>43516.708333333336</v>
      </c>
      <c r="I6146">
        <v>1.1368</v>
      </c>
      <c r="J6146">
        <v>1.58464686738785E-3</v>
      </c>
      <c r="K6146">
        <v>6.3975523225963098E-3</v>
      </c>
      <c r="L6146">
        <v>-2.18396764151596E-2</v>
      </c>
      <c r="M6146" s="2">
        <v>-3.46081748160471E-5</v>
      </c>
      <c r="N6146">
        <v>3.6780610789273098E-3</v>
      </c>
      <c r="O6146">
        <f t="shared" si="95"/>
        <v>-1</v>
      </c>
    </row>
    <row r="6147" spans="1:15" x14ac:dyDescent="0.3">
      <c r="A6147">
        <v>1.0266759909491501</v>
      </c>
      <c r="B6147">
        <v>8.7873119332460795E-2</v>
      </c>
      <c r="C6147">
        <v>8.5853874185140303E-2</v>
      </c>
      <c r="D6147">
        <v>-0.14579991101020701</v>
      </c>
      <c r="E6147">
        <v>0.40872887541898001</v>
      </c>
      <c r="F6147">
        <v>-2.4409479913347201</v>
      </c>
      <c r="G6147">
        <v>-2.95238939201502E-3</v>
      </c>
      <c r="H6147" s="1">
        <v>43516.75</v>
      </c>
      <c r="I6147">
        <v>1.1366000000000001</v>
      </c>
      <c r="J6147">
        <v>-1.7594791986974499E-4</v>
      </c>
      <c r="K6147">
        <v>-1.15354731678962E-2</v>
      </c>
      <c r="L6147">
        <v>-2.17049083730671E-2</v>
      </c>
      <c r="M6147" s="2">
        <v>3.8189334792045898E-6</v>
      </c>
      <c r="N6147">
        <v>3.6818800124065101E-3</v>
      </c>
      <c r="O6147">
        <f t="shared" si="95"/>
        <v>-1</v>
      </c>
    </row>
    <row r="6148" spans="1:15" x14ac:dyDescent="0.3">
      <c r="A6148">
        <v>0.94577745132510604</v>
      </c>
      <c r="B6148">
        <v>4.4461712430195699E-2</v>
      </c>
      <c r="C6148">
        <v>4.2008969274524702E-2</v>
      </c>
      <c r="D6148">
        <v>-0.11587067363904199</v>
      </c>
      <c r="E6148">
        <v>0.40918450722761801</v>
      </c>
      <c r="F6148">
        <v>-2.4364573297643899</v>
      </c>
      <c r="G6148">
        <v>-1.3222268222799699E-3</v>
      </c>
      <c r="H6148" s="1">
        <v>43516.791666666664</v>
      </c>
      <c r="I6148">
        <v>1.13635</v>
      </c>
      <c r="J6148">
        <v>-2.1997844299981301E-4</v>
      </c>
      <c r="K6148">
        <v>-3.3378254622220903E-2</v>
      </c>
      <c r="L6148">
        <v>-2.2055138688301602E-2</v>
      </c>
      <c r="M6148" s="2">
        <v>4.8516550687975397E-6</v>
      </c>
      <c r="N6148">
        <v>3.6867316674753102E-3</v>
      </c>
      <c r="O6148">
        <f t="shared" si="95"/>
        <v>-1</v>
      </c>
    </row>
    <row r="6149" spans="1:15" x14ac:dyDescent="0.3">
      <c r="A6149">
        <v>0.64309923384447398</v>
      </c>
      <c r="B6149">
        <v>-0.157861598200944</v>
      </c>
      <c r="C6149">
        <v>-0.162274726570342</v>
      </c>
      <c r="D6149">
        <v>-9.7999224474079799E-2</v>
      </c>
      <c r="E6149">
        <v>0.40871681924465503</v>
      </c>
      <c r="F6149">
        <v>-2.4328445605385198</v>
      </c>
      <c r="G6149" s="2">
        <v>-8.8187309903451196E-5</v>
      </c>
      <c r="H6149" s="1">
        <v>43516.833333333336</v>
      </c>
      <c r="I6149">
        <v>1.1352</v>
      </c>
      <c r="J6149">
        <v>-1.0125245741884599E-3</v>
      </c>
      <c r="K6149">
        <v>-6.3778795301914201E-2</v>
      </c>
      <c r="L6149">
        <v>-2.2631782563015099E-2</v>
      </c>
      <c r="M6149" s="2">
        <v>2.29152360027428E-5</v>
      </c>
      <c r="N6149">
        <v>3.7096469034780498E-3</v>
      </c>
      <c r="O6149">
        <f t="shared" si="95"/>
        <v>-1</v>
      </c>
    </row>
    <row r="6150" spans="1:15" x14ac:dyDescent="0.3">
      <c r="A6150">
        <v>0.33437096251512599</v>
      </c>
      <c r="B6150">
        <v>-0.36859126688673899</v>
      </c>
      <c r="C6150">
        <v>-0.37518117875843199</v>
      </c>
      <c r="D6150">
        <v>-9.2044092873456398E-2</v>
      </c>
      <c r="E6150">
        <v>0.40728179362078998</v>
      </c>
      <c r="F6150">
        <v>-2.4301362175479202</v>
      </c>
      <c r="G6150">
        <v>-2.6464361481198502E-4</v>
      </c>
      <c r="H6150" s="1">
        <v>43516.875</v>
      </c>
      <c r="I6150">
        <v>1.1339999999999999</v>
      </c>
      <c r="J6150">
        <v>-1.0576415581353899E-3</v>
      </c>
      <c r="K6150">
        <v>-8.5517764091491699E-2</v>
      </c>
      <c r="L6150">
        <v>-2.34966235293541E-2</v>
      </c>
      <c r="M6150" s="2">
        <v>2.48510055205069E-5</v>
      </c>
      <c r="N6150">
        <v>3.7344979089985598E-3</v>
      </c>
      <c r="O6150">
        <f t="shared" si="95"/>
        <v>-1</v>
      </c>
    </row>
    <row r="6151" spans="1:15" x14ac:dyDescent="0.3">
      <c r="A6151">
        <v>0.26837916172172799</v>
      </c>
      <c r="B6151">
        <v>-0.411041725910339</v>
      </c>
      <c r="C6151">
        <v>-0.418357310259663</v>
      </c>
      <c r="D6151">
        <v>-8.8610187850007197E-2</v>
      </c>
      <c r="E6151">
        <v>0.40564778185963601</v>
      </c>
      <c r="F6151">
        <v>-2.4276130678239398</v>
      </c>
      <c r="G6151">
        <v>-7.9358085462718803E-4</v>
      </c>
      <c r="H6151" s="1">
        <v>43516.916666666664</v>
      </c>
      <c r="I6151">
        <v>1.13375</v>
      </c>
      <c r="J6151">
        <v>-2.2048285835110599E-4</v>
      </c>
      <c r="K6151">
        <v>-9.4737648963928195E-2</v>
      </c>
      <c r="L6151">
        <v>-2.5133247555155901E-2</v>
      </c>
      <c r="M6151" s="2">
        <v>5.5414502606067303E-6</v>
      </c>
      <c r="N6151">
        <v>3.7400393592591698E-3</v>
      </c>
      <c r="O6151">
        <f t="shared" si="95"/>
        <v>-1</v>
      </c>
    </row>
    <row r="6152" spans="1:15" x14ac:dyDescent="0.3">
      <c r="A6152">
        <v>0.46513819191911598</v>
      </c>
      <c r="B6152">
        <v>-0.26790735312908798</v>
      </c>
      <c r="C6152">
        <v>-0.27421387310633699</v>
      </c>
      <c r="D6152">
        <v>-7.78452920895671E-2</v>
      </c>
      <c r="E6152">
        <v>0.404669390116215</v>
      </c>
      <c r="F6152">
        <v>-2.4244919884142102</v>
      </c>
      <c r="G6152">
        <v>-5.2896060476936597E-4</v>
      </c>
      <c r="H6152" s="1">
        <v>43516.958333333336</v>
      </c>
      <c r="I6152">
        <v>1.1345499999999999</v>
      </c>
      <c r="J6152">
        <v>7.05374097932448E-4</v>
      </c>
      <c r="K6152">
        <v>-9.3034729361534105E-2</v>
      </c>
      <c r="L6152">
        <v>-2.7332836829979501E-2</v>
      </c>
      <c r="M6152" s="2">
        <v>-1.92798751228816E-5</v>
      </c>
      <c r="N6152">
        <v>3.7207594841362898E-3</v>
      </c>
      <c r="O6152">
        <f t="shared" si="95"/>
        <v>-1</v>
      </c>
    </row>
    <row r="6153" spans="1:15" x14ac:dyDescent="0.3">
      <c r="A6153">
        <v>0.470852719180966</v>
      </c>
      <c r="B6153">
        <v>-0.257759398326526</v>
      </c>
      <c r="C6153">
        <v>-0.26423852519081698</v>
      </c>
      <c r="D6153">
        <v>-6.7079511572900194E-2</v>
      </c>
      <c r="E6153">
        <v>0.403736578116484</v>
      </c>
      <c r="F6153">
        <v>-2.4213353139009599</v>
      </c>
      <c r="G6153">
        <v>-2.6451527729945098E-4</v>
      </c>
      <c r="H6153" s="1">
        <v>43517</v>
      </c>
      <c r="I6153">
        <v>1.1346000000000001</v>
      </c>
      <c r="J6153" s="2">
        <v>4.4069365188026399E-5</v>
      </c>
      <c r="K6153">
        <v>-8.3765015006065299E-2</v>
      </c>
      <c r="L6153">
        <v>-2.9984190817534302E-2</v>
      </c>
      <c r="M6153" s="2">
        <v>-1.3213842550053801E-6</v>
      </c>
      <c r="N6153">
        <v>3.7194380998812802E-3</v>
      </c>
      <c r="O6153">
        <f t="shared" si="95"/>
        <v>-1</v>
      </c>
    </row>
    <row r="6154" spans="1:15" x14ac:dyDescent="0.3">
      <c r="A6154">
        <v>0.38940509562644499</v>
      </c>
      <c r="B6154">
        <v>-0.30944487792731001</v>
      </c>
      <c r="C6154">
        <v>-0.316683885042784</v>
      </c>
      <c r="D6154">
        <v>-5.9558650501035502E-2</v>
      </c>
      <c r="E6154">
        <v>0.40256301067551298</v>
      </c>
      <c r="F6154">
        <v>-2.4184031774235999</v>
      </c>
      <c r="G6154">
        <v>2.6463194261961001E-4</v>
      </c>
      <c r="H6154" s="1">
        <v>43517.041666666664</v>
      </c>
      <c r="I6154">
        <v>1.1343000000000001</v>
      </c>
      <c r="J6154">
        <v>-2.6444532746991401E-4</v>
      </c>
      <c r="K6154">
        <v>-7.6403193175792694E-2</v>
      </c>
      <c r="L6154">
        <v>-3.2797796719629901E-2</v>
      </c>
      <c r="M6154" s="2">
        <v>8.6732240938142192E-6</v>
      </c>
      <c r="N6154">
        <v>3.7281113239750899E-3</v>
      </c>
      <c r="O6154">
        <f t="shared" si="95"/>
        <v>-1</v>
      </c>
    </row>
    <row r="6155" spans="1:15" x14ac:dyDescent="0.3">
      <c r="A6155">
        <v>0.18518025140559499</v>
      </c>
      <c r="B6155">
        <v>-0.44934427453076198</v>
      </c>
      <c r="C6155">
        <v>-0.45823811971026301</v>
      </c>
      <c r="D6155">
        <v>-5.9756945460913501E-2</v>
      </c>
      <c r="E6155">
        <v>0.40073743658243299</v>
      </c>
      <c r="F6155">
        <v>-2.4160627425475298</v>
      </c>
      <c r="G6155" s="2">
        <v>8.8187309903455804E-5</v>
      </c>
      <c r="H6155" s="1">
        <v>43517.083333333336</v>
      </c>
      <c r="I6155">
        <v>1.1335</v>
      </c>
      <c r="J6155">
        <v>-7.0552961741329702E-4</v>
      </c>
      <c r="K6155">
        <v>-7.5692854821681907E-2</v>
      </c>
      <c r="L6155">
        <v>-3.5470915482922701E-2</v>
      </c>
      <c r="M6155" s="2">
        <v>2.5025781429965899E-5</v>
      </c>
      <c r="N6155">
        <v>3.7531371054050598E-3</v>
      </c>
      <c r="O6155">
        <f t="shared" si="95"/>
        <v>-1</v>
      </c>
    </row>
    <row r="6156" spans="1:15" x14ac:dyDescent="0.3">
      <c r="A6156">
        <v>0.28390894648352599</v>
      </c>
      <c r="B6156">
        <v>-0.37698837917030398</v>
      </c>
      <c r="C6156">
        <v>-0.38556591395506801</v>
      </c>
      <c r="D6156">
        <v>-5.6157089567332202E-2</v>
      </c>
      <c r="E6156">
        <v>0.39924444105589302</v>
      </c>
      <c r="F6156">
        <v>-2.4134203823886899</v>
      </c>
      <c r="G6156">
        <v>-7.9340595690227396E-4</v>
      </c>
      <c r="H6156" s="1">
        <v>43517.125</v>
      </c>
      <c r="I6156">
        <v>1.1338999999999999</v>
      </c>
      <c r="J6156">
        <v>3.5282703021038899E-4</v>
      </c>
      <c r="K6156">
        <v>-7.6470687985420199E-2</v>
      </c>
      <c r="L6156">
        <v>-3.7816124260037498E-2</v>
      </c>
      <c r="M6156" s="2">
        <v>-1.33425508167361E-5</v>
      </c>
      <c r="N6156">
        <v>3.73979455458832E-3</v>
      </c>
      <c r="O6156">
        <f t="shared" si="95"/>
        <v>-1</v>
      </c>
    </row>
    <row r="6157" spans="1:15" x14ac:dyDescent="0.3">
      <c r="A6157">
        <v>0.50509033324271402</v>
      </c>
      <c r="B6157">
        <v>-0.21645830108383901</v>
      </c>
      <c r="C6157">
        <v>-0.22379652355722299</v>
      </c>
      <c r="D6157">
        <v>-4.4312672230583501E-2</v>
      </c>
      <c r="E6157">
        <v>0.398497642493432</v>
      </c>
      <c r="F6157">
        <v>-2.41011137616358</v>
      </c>
      <c r="G6157">
        <v>-1.14603089195014E-3</v>
      </c>
      <c r="H6157" s="1">
        <v>43517.166666666664</v>
      </c>
      <c r="I6157">
        <v>1.1348</v>
      </c>
      <c r="J6157">
        <v>7.9340595690227602E-4</v>
      </c>
      <c r="K6157">
        <v>-7.5338155031204196E-2</v>
      </c>
      <c r="L6157">
        <v>-4.0102826887353601E-2</v>
      </c>
      <c r="M6157" s="2">
        <v>-3.1817821741047099E-5</v>
      </c>
      <c r="N6157">
        <v>3.7079767328472798E-3</v>
      </c>
      <c r="O6157">
        <f t="shared" si="95"/>
        <v>-1</v>
      </c>
    </row>
    <row r="6158" spans="1:15" x14ac:dyDescent="0.3">
      <c r="A6158">
        <v>0.54746972078678802</v>
      </c>
      <c r="B6158">
        <v>-0.17988763637708499</v>
      </c>
      <c r="C6158">
        <v>-0.18709474506495999</v>
      </c>
      <c r="D6158">
        <v>-3.1137105650830499E-2</v>
      </c>
      <c r="E6158">
        <v>0.39792131122034902</v>
      </c>
      <c r="F6158">
        <v>-2.40665941238036</v>
      </c>
      <c r="G6158">
        <v>1.7639795424112699E-4</v>
      </c>
      <c r="H6158" s="1">
        <v>43517.208333333336</v>
      </c>
      <c r="I6158">
        <v>1.135</v>
      </c>
      <c r="J6158">
        <v>1.7622698080674201E-4</v>
      </c>
      <c r="K6158">
        <v>-7.4045754969119998E-2</v>
      </c>
      <c r="L6158">
        <v>-4.1849283802245403E-2</v>
      </c>
      <c r="M6158" s="2">
        <v>-7.3749729333942401E-6</v>
      </c>
      <c r="N6158">
        <v>3.7006017599138801E-3</v>
      </c>
      <c r="O6158">
        <f t="shared" si="95"/>
        <v>-1</v>
      </c>
    </row>
    <row r="6159" spans="1:15" x14ac:dyDescent="0.3">
      <c r="A6159">
        <v>0.21562518721176299</v>
      </c>
      <c r="B6159">
        <v>-0.40834615712434302</v>
      </c>
      <c r="C6159">
        <v>-0.41804062343251802</v>
      </c>
      <c r="D6159">
        <v>-3.0623811382063298E-2</v>
      </c>
      <c r="E6159">
        <v>0.39627303447594198</v>
      </c>
      <c r="F6159">
        <v>-2.4041684521917501</v>
      </c>
      <c r="G6159">
        <v>1.1466373913422501E-3</v>
      </c>
      <c r="H6159" s="1">
        <v>43517.25</v>
      </c>
      <c r="I6159">
        <v>1.1336999999999999</v>
      </c>
      <c r="J6159">
        <v>-1.14603089195014E-3</v>
      </c>
      <c r="K6159">
        <v>-6.78467378020286E-2</v>
      </c>
      <c r="L6159">
        <v>-4.1365828044945298E-2</v>
      </c>
      <c r="M6159" s="2">
        <v>4.7406516810604999E-5</v>
      </c>
      <c r="N6159">
        <v>3.7480082767244898E-3</v>
      </c>
      <c r="O6159">
        <f t="shared" si="95"/>
        <v>-1</v>
      </c>
    </row>
    <row r="6160" spans="1:15" x14ac:dyDescent="0.3">
      <c r="A6160">
        <v>6.4847933607105501E-2</v>
      </c>
      <c r="B6160">
        <v>-0.512679326524212</v>
      </c>
      <c r="C6160">
        <v>-0.52378308498070603</v>
      </c>
      <c r="D6160">
        <v>-3.5636165004338402E-2</v>
      </c>
      <c r="E6160">
        <v>0.39413005675866503</v>
      </c>
      <c r="F6160">
        <v>-2.40211310104505</v>
      </c>
      <c r="G6160">
        <v>1.05810784936011E-3</v>
      </c>
      <c r="H6160" s="1">
        <v>43517.291666666664</v>
      </c>
      <c r="I6160">
        <v>1.1331</v>
      </c>
      <c r="J6160">
        <v>-5.2938063703204797E-4</v>
      </c>
      <c r="K6160">
        <v>-7.1575380861759103E-2</v>
      </c>
      <c r="L6160">
        <v>-4.1090296261245302E-2</v>
      </c>
      <c r="M6160" s="2">
        <v>2.1752407210613602E-5</v>
      </c>
      <c r="N6160">
        <v>3.7697606839351E-3</v>
      </c>
      <c r="O6160">
        <f t="shared" si="95"/>
        <v>-1</v>
      </c>
    </row>
    <row r="6161" spans="1:15" x14ac:dyDescent="0.3">
      <c r="A6161">
        <v>0.16612625843925399</v>
      </c>
      <c r="B6161">
        <v>-0.44019941036914301</v>
      </c>
      <c r="C6161">
        <v>-0.45100176644780998</v>
      </c>
      <c r="D6161">
        <v>-3.6607267220222998E-2</v>
      </c>
      <c r="E6161">
        <v>0.392323213050011</v>
      </c>
      <c r="F6161">
        <v>-2.3997557997532701</v>
      </c>
      <c r="G6161">
        <v>-6.1660429172280301E-4</v>
      </c>
      <c r="H6161" s="1">
        <v>43517.333333333336</v>
      </c>
      <c r="I6161">
        <v>1.1335</v>
      </c>
      <c r="J6161">
        <v>3.5295156106278299E-4</v>
      </c>
      <c r="K6161">
        <v>-6.2165699899196597E-2</v>
      </c>
      <c r="L6161">
        <v>-4.1024357070758299E-2</v>
      </c>
      <c r="M6161" s="2">
        <v>-1.4479610869721099E-5</v>
      </c>
      <c r="N6161">
        <v>3.7552810730653802E-3</v>
      </c>
      <c r="O6161">
        <f t="shared" si="95"/>
        <v>-1</v>
      </c>
    </row>
    <row r="6162" spans="1:15" x14ac:dyDescent="0.3">
      <c r="A6162">
        <v>0.68854225634030597</v>
      </c>
      <c r="B6162">
        <v>-6.7645823704270205E-2</v>
      </c>
      <c r="C6162">
        <v>-7.5037851155475399E-2</v>
      </c>
      <c r="D6162">
        <v>-1.7947306415089799E-2</v>
      </c>
      <c r="E6162">
        <v>0.39227323152874199</v>
      </c>
      <c r="F6162">
        <v>-2.3958579025877</v>
      </c>
      <c r="G6162">
        <v>1.05876134824215E-3</v>
      </c>
      <c r="H6162" s="1">
        <v>43517.375</v>
      </c>
      <c r="I6162">
        <v>1.1355999999999999</v>
      </c>
      <c r="J6162">
        <v>1.8509546512324099E-3</v>
      </c>
      <c r="K6162">
        <v>-6.03921636939048E-2</v>
      </c>
      <c r="L6162">
        <v>-4.1764332903160999E-2</v>
      </c>
      <c r="M6162" s="2">
        <v>-7.7303886242724906E-5</v>
      </c>
      <c r="N6162">
        <v>3.67797718682266E-3</v>
      </c>
      <c r="O6162">
        <f t="shared" si="95"/>
        <v>-1</v>
      </c>
    </row>
    <row r="6163" spans="1:15" x14ac:dyDescent="0.3">
      <c r="A6163">
        <v>-1.96927497132839E-2</v>
      </c>
      <c r="B6163">
        <v>-0.56113403348673696</v>
      </c>
      <c r="C6163">
        <v>-0.57370948894431895</v>
      </c>
      <c r="D6163">
        <v>-2.6183075999414499E-2</v>
      </c>
      <c r="E6163">
        <v>0.38988585846586399</v>
      </c>
      <c r="F6163">
        <v>-2.3940140149138598</v>
      </c>
      <c r="G6163">
        <v>-2.64468639968732E-4</v>
      </c>
      <c r="H6163" s="1">
        <v>43517.416666666664</v>
      </c>
      <c r="I6163">
        <v>1.1328</v>
      </c>
      <c r="J6163">
        <v>-2.4687016593607199E-3</v>
      </c>
      <c r="K6163">
        <v>-8.8786864653229696E-3</v>
      </c>
      <c r="L6163">
        <v>-4.2424541888370401E-2</v>
      </c>
      <c r="M6163">
        <v>1.04733536957438E-4</v>
      </c>
      <c r="N6163">
        <v>3.78271072378009E-3</v>
      </c>
      <c r="O6163">
        <f t="shared" si="95"/>
        <v>-1</v>
      </c>
    </row>
    <row r="6164" spans="1:15" x14ac:dyDescent="0.3">
      <c r="A6164">
        <v>0.406653932486575</v>
      </c>
      <c r="B6164">
        <v>-0.25929848900034502</v>
      </c>
      <c r="C6164">
        <v>-0.26924171137363001</v>
      </c>
      <c r="D6164">
        <v>-1.8142643919985699E-2</v>
      </c>
      <c r="E6164">
        <v>0.38892742689204701</v>
      </c>
      <c r="F6164">
        <v>-2.3909183311603299</v>
      </c>
      <c r="G6164">
        <v>-9.6963293770901699E-4</v>
      </c>
      <c r="H6164" s="1">
        <v>43517.458333333336</v>
      </c>
      <c r="I6164">
        <v>1.1345000000000001</v>
      </c>
      <c r="J6164">
        <v>1.4995812804411101E-3</v>
      </c>
      <c r="K6164">
        <v>-3.2517310231924001E-2</v>
      </c>
      <c r="L6164">
        <v>-4.3444208946311798E-2</v>
      </c>
      <c r="M6164" s="2">
        <v>-6.5148122479461598E-5</v>
      </c>
      <c r="N6164">
        <v>3.7175626013006302E-3</v>
      </c>
      <c r="O6164">
        <f t="shared" si="95"/>
        <v>-1</v>
      </c>
    </row>
    <row r="6165" spans="1:15" x14ac:dyDescent="0.3">
      <c r="A6165">
        <v>0.52543528972999198</v>
      </c>
      <c r="B6165">
        <v>-0.169919258406419</v>
      </c>
      <c r="C6165">
        <v>-0.179198485350305</v>
      </c>
      <c r="D6165">
        <v>-5.8048979546405002E-3</v>
      </c>
      <c r="E6165">
        <v>0.38839433809331297</v>
      </c>
      <c r="F6165">
        <v>-2.3874592317052601</v>
      </c>
      <c r="G6165">
        <v>-2.20468363916495E-3</v>
      </c>
      <c r="H6165" s="1">
        <v>43517.5</v>
      </c>
      <c r="I6165">
        <v>1.135</v>
      </c>
      <c r="J6165">
        <v>4.4062569560659998E-4</v>
      </c>
      <c r="K6165">
        <v>-4.9935042858123703E-2</v>
      </c>
      <c r="L6165">
        <v>-4.2982540200076302E-2</v>
      </c>
      <c r="M6165" s="2">
        <v>-1.89392116745973E-5</v>
      </c>
      <c r="N6165">
        <v>3.69862338962604E-3</v>
      </c>
      <c r="O6165">
        <f t="shared" si="95"/>
        <v>-1</v>
      </c>
    </row>
    <row r="6166" spans="1:15" x14ac:dyDescent="0.3">
      <c r="A6166">
        <v>0.56710399375967302</v>
      </c>
      <c r="B6166">
        <v>-0.13369179699009601</v>
      </c>
      <c r="C6166">
        <v>-0.14279432899441399</v>
      </c>
      <c r="D6166">
        <v>7.8196718118247292E-3</v>
      </c>
      <c r="E6166">
        <v>0.38803534883465202</v>
      </c>
      <c r="F6166">
        <v>-2.3838590418925598</v>
      </c>
      <c r="G6166">
        <v>-2.20274109947368E-3</v>
      </c>
      <c r="H6166" s="1">
        <v>43517.541666666664</v>
      </c>
      <c r="I6166">
        <v>1.1352</v>
      </c>
      <c r="J6166">
        <v>1.76195930329831E-4</v>
      </c>
      <c r="K6166">
        <v>-4.6887282282114001E-2</v>
      </c>
      <c r="L6166">
        <v>-4.4233646379628497E-2</v>
      </c>
      <c r="M6166" s="2">
        <v>-7.7937884757394094E-6</v>
      </c>
      <c r="N6166">
        <v>3.6908296011503002E-3</v>
      </c>
      <c r="O6166">
        <f t="shared" si="95"/>
        <v>-1</v>
      </c>
    </row>
    <row r="6167" spans="1:15" x14ac:dyDescent="0.3">
      <c r="A6167">
        <v>0.80695234754088296</v>
      </c>
      <c r="B6167">
        <v>4.3809357322707299E-2</v>
      </c>
      <c r="C6167">
        <v>3.6431384738515898E-2</v>
      </c>
      <c r="D6167">
        <v>3.0104343076582499E-2</v>
      </c>
      <c r="E6167">
        <v>0.388527625986127</v>
      </c>
      <c r="F6167">
        <v>-2.37954003947572</v>
      </c>
      <c r="G6167">
        <v>-7.9368583027946901E-4</v>
      </c>
      <c r="H6167" s="1">
        <v>43517.583333333336</v>
      </c>
      <c r="I6167">
        <v>1.1362000000000001</v>
      </c>
      <c r="J6167">
        <v>8.8051427719371101E-4</v>
      </c>
      <c r="K6167">
        <v>-5.3044140338897698E-2</v>
      </c>
      <c r="L6167">
        <v>-4.6754227621325598E-2</v>
      </c>
      <c r="M6167" s="2">
        <v>-4.1167764939741697E-5</v>
      </c>
      <c r="N6167">
        <v>3.6496618362105498E-3</v>
      </c>
      <c r="O6167">
        <f t="shared" si="95"/>
        <v>-1</v>
      </c>
    </row>
    <row r="6168" spans="1:15" x14ac:dyDescent="0.3">
      <c r="A6168">
        <v>0.34585609500574999</v>
      </c>
      <c r="B6168">
        <v>-0.27335460502477799</v>
      </c>
      <c r="C6168">
        <v>-0.28420484593502499</v>
      </c>
      <c r="D6168">
        <v>3.4569731786018201E-2</v>
      </c>
      <c r="E6168">
        <v>0.38750142195861398</v>
      </c>
      <c r="F6168">
        <v>-2.3765395016358699</v>
      </c>
      <c r="G6168">
        <v>-7.0521864699882005E-4</v>
      </c>
      <c r="H6168" s="1">
        <v>43517.625</v>
      </c>
      <c r="I6168">
        <v>1.1344000000000001</v>
      </c>
      <c r="J6168">
        <v>-1.5854843451634699E-3</v>
      </c>
      <c r="K6168">
        <v>-4.48250509798526E-2</v>
      </c>
      <c r="L6168">
        <v>-4.9430864843695098E-2</v>
      </c>
      <c r="M6168" s="2">
        <v>7.8371862377570395E-5</v>
      </c>
      <c r="N6168">
        <v>3.72803369858812E-3</v>
      </c>
      <c r="O6168">
        <f t="shared" si="95"/>
        <v>-1</v>
      </c>
    </row>
    <row r="6169" spans="1:15" x14ac:dyDescent="0.3">
      <c r="A6169">
        <v>0.44182276656695102</v>
      </c>
      <c r="B6169">
        <v>-0.20119947614865799</v>
      </c>
      <c r="C6169">
        <v>-0.21152756518114901</v>
      </c>
      <c r="D6169">
        <v>4.2592986520348097E-2</v>
      </c>
      <c r="E6169">
        <v>0.38682001475121802</v>
      </c>
      <c r="F6169">
        <v>-2.3732533468932999</v>
      </c>
      <c r="G6169">
        <v>2.6456193108162702E-4</v>
      </c>
      <c r="H6169" s="1">
        <v>43517.666666666664</v>
      </c>
      <c r="I6169">
        <v>1.1348</v>
      </c>
      <c r="J6169">
        <v>3.5254715683319301E-4</v>
      </c>
      <c r="K6169">
        <v>-3.6894585937261498E-2</v>
      </c>
      <c r="L6169">
        <v>-5.2310483433150999E-2</v>
      </c>
      <c r="M6169" s="2">
        <v>-1.8441912206927201E-5</v>
      </c>
      <c r="N6169">
        <v>3.7095917863812001E-3</v>
      </c>
      <c r="O6169">
        <f t="shared" si="95"/>
        <v>-1</v>
      </c>
    </row>
    <row r="6170" spans="1:15" x14ac:dyDescent="0.3">
      <c r="A6170">
        <v>0.18723496648764501</v>
      </c>
      <c r="B6170">
        <v>-0.37660430986671001</v>
      </c>
      <c r="C6170">
        <v>-0.389058668249539</v>
      </c>
      <c r="D6170">
        <v>4.09534138514622E-2</v>
      </c>
      <c r="E6170">
        <v>0.38529195561734503</v>
      </c>
      <c r="F6170">
        <v>-2.3706931688155102</v>
      </c>
      <c r="G6170">
        <v>1.3229265059459901E-3</v>
      </c>
      <c r="H6170" s="1">
        <v>43517.708333333336</v>
      </c>
      <c r="I6170">
        <v>1.1337999999999999</v>
      </c>
      <c r="J6170">
        <v>-8.81601044493057E-4</v>
      </c>
      <c r="K6170">
        <v>-3.4565873444080297E-2</v>
      </c>
      <c r="L6170">
        <v>-5.4922731651458799E-2</v>
      </c>
      <c r="M6170" s="2">
        <v>4.8419937590338001E-5</v>
      </c>
      <c r="N6170">
        <v>3.7580117239715402E-3</v>
      </c>
      <c r="O6170">
        <f t="shared" si="95"/>
        <v>-1</v>
      </c>
    </row>
    <row r="6171" spans="1:15" x14ac:dyDescent="0.3">
      <c r="A6171">
        <v>1.2587036196233799E-2</v>
      </c>
      <c r="B6171">
        <v>-0.49857094947885799</v>
      </c>
      <c r="C6171">
        <v>-0.51268682754288597</v>
      </c>
      <c r="D6171">
        <v>3.2936226999440599E-2</v>
      </c>
      <c r="E6171">
        <v>0.38316990542468399</v>
      </c>
      <c r="F6171">
        <v>-2.3686348548652898</v>
      </c>
      <c r="G6171">
        <v>1.2348947498568E-3</v>
      </c>
      <c r="H6171" s="1">
        <v>43517.75</v>
      </c>
      <c r="I6171">
        <v>1.1331</v>
      </c>
      <c r="J6171">
        <v>-6.1758350368239202E-4</v>
      </c>
      <c r="K6171">
        <v>-4.6332262456417E-2</v>
      </c>
      <c r="L6171">
        <v>-5.7177618980252497E-2</v>
      </c>
      <c r="M6171" s="2">
        <v>3.5311954262041098E-5</v>
      </c>
      <c r="N6171">
        <v>3.7933236782335799E-3</v>
      </c>
      <c r="O6171">
        <f t="shared" si="95"/>
        <v>-1</v>
      </c>
    </row>
    <row r="6172" spans="1:15" x14ac:dyDescent="0.3">
      <c r="A6172">
        <v>-9.1644332479262902E-3</v>
      </c>
      <c r="B6172">
        <v>-0.51427971299138397</v>
      </c>
      <c r="C6172">
        <v>-0.52897216906248801</v>
      </c>
      <c r="D6172">
        <v>2.4455067779395399E-2</v>
      </c>
      <c r="E6172">
        <v>0.380965157253364</v>
      </c>
      <c r="F6172">
        <v>-2.36664155633007</v>
      </c>
      <c r="G6172" s="2">
        <v>2.6020852139652099E-18</v>
      </c>
      <c r="H6172" s="1">
        <v>43517.791666666664</v>
      </c>
      <c r="I6172">
        <v>1.133</v>
      </c>
      <c r="J6172" s="2">
        <v>-8.8257358514545707E-5</v>
      </c>
      <c r="K6172">
        <v>-5.3408641368150697E-2</v>
      </c>
      <c r="L6172">
        <v>-5.8884428387197298E-2</v>
      </c>
      <c r="M6172" s="2">
        <v>5.1969841070929699E-6</v>
      </c>
      <c r="N6172">
        <v>3.7985206623406698E-3</v>
      </c>
      <c r="O6172">
        <f t="shared" ref="O6172:O6235" si="96">SIGN(L6172)</f>
        <v>-1</v>
      </c>
    </row>
    <row r="6173" spans="1:15" x14ac:dyDescent="0.3">
      <c r="A6173">
        <v>0.16873028781525301</v>
      </c>
      <c r="B6173">
        <v>-0.38866176995280399</v>
      </c>
      <c r="C6173">
        <v>-0.40238302792279002</v>
      </c>
      <c r="D6173">
        <v>2.2990672099241199E-2</v>
      </c>
      <c r="E6173">
        <v>0.37936428114110599</v>
      </c>
      <c r="F6173">
        <v>-2.3641392949598101</v>
      </c>
      <c r="G6173">
        <v>-6.1752902143255301E-4</v>
      </c>
      <c r="H6173" s="1">
        <v>43517.833333333336</v>
      </c>
      <c r="I6173">
        <v>1.1336999999999999</v>
      </c>
      <c r="J6173">
        <v>6.1763799554659295E-4</v>
      </c>
      <c r="K6173">
        <v>-4.8247594386339097E-2</v>
      </c>
      <c r="L6173">
        <v>-6.0334294607552297E-2</v>
      </c>
      <c r="M6173" s="2">
        <v>-3.7264752784126302E-5</v>
      </c>
      <c r="N6173">
        <v>3.7612559095565401E-3</v>
      </c>
      <c r="O6173">
        <f t="shared" si="96"/>
        <v>-1</v>
      </c>
    </row>
    <row r="6174" spans="1:15" x14ac:dyDescent="0.3">
      <c r="A6174">
        <v>0.218240121149639</v>
      </c>
      <c r="B6174">
        <v>-0.35175046863008103</v>
      </c>
      <c r="C6174">
        <v>-0.365406217332363</v>
      </c>
      <c r="D6174">
        <v>2.3522068898961201E-2</v>
      </c>
      <c r="E6174">
        <v>0.37793935749258201</v>
      </c>
      <c r="F6174">
        <v>-2.36149089514049</v>
      </c>
      <c r="G6174" s="2">
        <v>4.4112133049253798E-5</v>
      </c>
      <c r="H6174" s="1">
        <v>43517.875</v>
      </c>
      <c r="I6174">
        <v>1.1338999999999999</v>
      </c>
      <c r="J6174">
        <v>1.7639795424112501E-4</v>
      </c>
      <c r="K6174">
        <v>-3.7546079605817698E-2</v>
      </c>
      <c r="L6174">
        <v>-6.1168894055299398E-2</v>
      </c>
      <c r="M6174" s="2">
        <v>-1.07900677745469E-5</v>
      </c>
      <c r="N6174">
        <v>3.7504658417820001E-3</v>
      </c>
      <c r="O6174">
        <f t="shared" si="96"/>
        <v>-1</v>
      </c>
    </row>
    <row r="6175" spans="1:15" x14ac:dyDescent="0.3">
      <c r="A6175">
        <v>0.10478742624354</v>
      </c>
      <c r="B6175">
        <v>-0.42972411717239101</v>
      </c>
      <c r="C6175">
        <v>-0.444567586095518</v>
      </c>
      <c r="D6175">
        <v>1.9887603700652502E-2</v>
      </c>
      <c r="E6175">
        <v>0.37613007785429498</v>
      </c>
      <c r="F6175">
        <v>-2.3591623115152802</v>
      </c>
      <c r="G6175">
        <v>-2.2055093713279901E-4</v>
      </c>
      <c r="H6175" s="1">
        <v>43517.916666666664</v>
      </c>
      <c r="I6175">
        <v>1.1334500000000001</v>
      </c>
      <c r="J6175">
        <v>-3.9693916325963998E-4</v>
      </c>
      <c r="K6175">
        <v>-2.8453532606363199E-2</v>
      </c>
      <c r="L6175">
        <v>-6.0521760683817101E-2</v>
      </c>
      <c r="M6175" s="2">
        <v>2.4023457044834599E-5</v>
      </c>
      <c r="N6175">
        <v>3.7744892988268298E-3</v>
      </c>
      <c r="O6175">
        <f t="shared" si="96"/>
        <v>-1</v>
      </c>
    </row>
    <row r="6176" spans="1:15" x14ac:dyDescent="0.3">
      <c r="A6176">
        <v>0.15554060484979201</v>
      </c>
      <c r="B6176">
        <v>-0.39274866134851599</v>
      </c>
      <c r="C6176">
        <v>-0.40754915212401899</v>
      </c>
      <c r="D6176">
        <v>1.8359877746535799E-2</v>
      </c>
      <c r="E6176">
        <v>0.37449724466701201</v>
      </c>
      <c r="F6176">
        <v>-2.3566862447310801</v>
      </c>
      <c r="G6176">
        <v>1.7635129223023401E-4</v>
      </c>
      <c r="H6176" s="1">
        <v>43517.958333333336</v>
      </c>
      <c r="I6176">
        <v>1.13365</v>
      </c>
      <c r="J6176">
        <v>1.7643685811724499E-4</v>
      </c>
      <c r="K6176">
        <v>-2.1747522056102701E-2</v>
      </c>
      <c r="L6176">
        <v>-5.8522940496913999E-2</v>
      </c>
      <c r="M6176" s="2">
        <v>-1.0325603749058E-5</v>
      </c>
      <c r="N6176">
        <v>3.7641636950777701E-3</v>
      </c>
      <c r="O6176">
        <f t="shared" si="96"/>
        <v>-1</v>
      </c>
    </row>
    <row r="6177" spans="1:15" x14ac:dyDescent="0.3">
      <c r="A6177">
        <v>0.24253369760561899</v>
      </c>
      <c r="B6177">
        <v>-0.32940827200964501</v>
      </c>
      <c r="C6177">
        <v>-0.34384456770466199</v>
      </c>
      <c r="D6177">
        <v>2.02298367331054E-2</v>
      </c>
      <c r="E6177">
        <v>0.37317174810278397</v>
      </c>
      <c r="F6177">
        <v>-2.3539574214085</v>
      </c>
      <c r="G6177">
        <v>7.0521864699882504E-4</v>
      </c>
      <c r="H6177" s="1">
        <v>43518</v>
      </c>
      <c r="I6177">
        <v>1.1339999999999999</v>
      </c>
      <c r="J6177">
        <v>3.0868961504584798E-4</v>
      </c>
      <c r="K6177">
        <v>-1.45389465615153E-2</v>
      </c>
      <c r="L6177">
        <v>-5.5761102315348803E-2</v>
      </c>
      <c r="M6177" s="2">
        <v>-1.7212873208257201E-5</v>
      </c>
      <c r="N6177">
        <v>3.7469508218695201E-3</v>
      </c>
      <c r="O6177">
        <f t="shared" si="96"/>
        <v>-1</v>
      </c>
    </row>
    <row r="6178" spans="1:15" x14ac:dyDescent="0.3">
      <c r="A6178">
        <v>0.240291817177162</v>
      </c>
      <c r="B6178">
        <v>-0.328195358150973</v>
      </c>
      <c r="C6178">
        <v>-0.34293806273306099</v>
      </c>
      <c r="D6178">
        <v>2.20507632852362E-2</v>
      </c>
      <c r="E6178">
        <v>0.37185034135343198</v>
      </c>
      <c r="F6178">
        <v>-2.3512261164409298</v>
      </c>
      <c r="G6178">
        <v>6.1720232969320304E-4</v>
      </c>
      <c r="H6178" s="1">
        <v>43518.041666666664</v>
      </c>
      <c r="I6178">
        <v>1.1339999999999999</v>
      </c>
      <c r="J6178">
        <v>0</v>
      </c>
      <c r="K6178">
        <v>-1.52972806245088E-2</v>
      </c>
      <c r="L6178">
        <v>-5.2790802010955901E-2</v>
      </c>
      <c r="M6178">
        <v>0</v>
      </c>
      <c r="N6178">
        <v>3.7469508218695201E-3</v>
      </c>
      <c r="O6178">
        <f t="shared" si="96"/>
        <v>-1</v>
      </c>
    </row>
    <row r="6179" spans="1:15" x14ac:dyDescent="0.3">
      <c r="A6179">
        <v>0.188093806273015</v>
      </c>
      <c r="B6179">
        <v>-0.36245995599786801</v>
      </c>
      <c r="C6179">
        <v>-0.37792767018488199</v>
      </c>
      <c r="D6179">
        <v>2.1951328799196899E-2</v>
      </c>
      <c r="E6179">
        <v>0.37035848334119098</v>
      </c>
      <c r="F6179">
        <v>-2.3486331376655598</v>
      </c>
      <c r="G6179" s="2">
        <v>8.8179533587393004E-5</v>
      </c>
      <c r="H6179" s="1">
        <v>43518.083333333336</v>
      </c>
      <c r="I6179">
        <v>1.1337999999999999</v>
      </c>
      <c r="J6179">
        <v>-1.76382397494234E-4</v>
      </c>
      <c r="K6179">
        <v>-3.4672939218580701E-3</v>
      </c>
      <c r="L6179">
        <v>-4.9906382492432899E-2</v>
      </c>
      <c r="M6179" s="2">
        <v>8.8026073942796307E-6</v>
      </c>
      <c r="N6179">
        <v>3.75575342926379E-3</v>
      </c>
      <c r="O6179">
        <f t="shared" si="96"/>
        <v>-1</v>
      </c>
    </row>
    <row r="6180" spans="1:15" x14ac:dyDescent="0.3">
      <c r="A6180">
        <v>0.23658710301227501</v>
      </c>
      <c r="B6180">
        <v>-0.32601182272067902</v>
      </c>
      <c r="C6180">
        <v>-0.34140966422646701</v>
      </c>
      <c r="D6180">
        <v>2.3761866805439801E-2</v>
      </c>
      <c r="E6180">
        <v>0.369045215885144</v>
      </c>
      <c r="F6180">
        <v>-2.3458936078374601</v>
      </c>
      <c r="G6180">
        <v>4.4085880006908501E-4</v>
      </c>
      <c r="H6180" s="1">
        <v>43518.125</v>
      </c>
      <c r="I6180">
        <v>1.1339999999999999</v>
      </c>
      <c r="J6180">
        <v>1.76382397494234E-4</v>
      </c>
      <c r="K6180">
        <v>-3.9897025562822801E-3</v>
      </c>
      <c r="L6180">
        <v>-4.73603028027961E-2</v>
      </c>
      <c r="M6180" s="2">
        <v>-8.3535237544101098E-6</v>
      </c>
      <c r="N6180">
        <v>3.7473999055093799E-3</v>
      </c>
      <c r="O6180">
        <f t="shared" si="96"/>
        <v>-1</v>
      </c>
    </row>
    <row r="6181" spans="1:15" x14ac:dyDescent="0.3">
      <c r="A6181">
        <v>0.20932735585450399</v>
      </c>
      <c r="B6181">
        <v>-0.34264750943670202</v>
      </c>
      <c r="C6181">
        <v>-0.358571689232139</v>
      </c>
      <c r="D6181">
        <v>2.4583670530924799E-2</v>
      </c>
      <c r="E6181">
        <v>0.36764824412285402</v>
      </c>
      <c r="F6181">
        <v>-2.3432213296724602</v>
      </c>
      <c r="G6181">
        <v>2.6458526414458101E-4</v>
      </c>
      <c r="H6181" s="1">
        <v>43518.166666666664</v>
      </c>
      <c r="I6181">
        <v>1.1338999999999999</v>
      </c>
      <c r="J6181" s="2">
        <v>-8.81873099034535E-5</v>
      </c>
      <c r="K6181">
        <v>-2.1086940541863398E-3</v>
      </c>
      <c r="L6181">
        <v>-4.4350904431970102E-2</v>
      </c>
      <c r="M6181" s="2">
        <v>3.9111869536406004E-6</v>
      </c>
      <c r="N6181">
        <v>3.7513110924630301E-3</v>
      </c>
      <c r="O6181">
        <f t="shared" si="96"/>
        <v>-1</v>
      </c>
    </row>
    <row r="6182" spans="1:15" x14ac:dyDescent="0.3">
      <c r="A6182">
        <v>0.15776735203505199</v>
      </c>
      <c r="B6182">
        <v>-0.37687115788367298</v>
      </c>
      <c r="C6182">
        <v>-0.393543214979231</v>
      </c>
      <c r="D6182">
        <v>2.3535071010990501E-2</v>
      </c>
      <c r="E6182">
        <v>0.36607925782246298</v>
      </c>
      <c r="F6182">
        <v>-2.34068651701409</v>
      </c>
      <c r="G6182">
        <v>3.5270258720290998E-4</v>
      </c>
      <c r="H6182" s="1">
        <v>43518.208333333336</v>
      </c>
      <c r="I6182">
        <v>1.1336999999999999</v>
      </c>
      <c r="J6182">
        <v>-1.7639795424112501E-4</v>
      </c>
      <c r="K6182">
        <v>6.4888535998761602E-3</v>
      </c>
      <c r="L6182">
        <v>-4.1330863372422699E-2</v>
      </c>
      <c r="M6182" s="2">
        <v>7.2906797459148303E-6</v>
      </c>
      <c r="N6182">
        <v>3.7586017722089399E-3</v>
      </c>
      <c r="O6182">
        <f t="shared" si="96"/>
        <v>-1</v>
      </c>
    </row>
    <row r="6183" spans="1:15" x14ac:dyDescent="0.3">
      <c r="A6183">
        <v>0.206952067883169</v>
      </c>
      <c r="B6183">
        <v>-0.340298326492597</v>
      </c>
      <c r="C6183">
        <v>-0.35688708307106698</v>
      </c>
      <c r="D6183">
        <v>2.4449201966589298E-2</v>
      </c>
      <c r="E6183">
        <v>0.36469013480920798</v>
      </c>
      <c r="F6183">
        <v>-2.33800622397735</v>
      </c>
      <c r="G6183">
        <v>4.40664529230141E-4</v>
      </c>
      <c r="H6183" s="1">
        <v>43518.25</v>
      </c>
      <c r="I6183">
        <v>1.1338999999999999</v>
      </c>
      <c r="J6183">
        <v>1.7639795424112501E-4</v>
      </c>
      <c r="K6183">
        <v>1.6362683847546501E-2</v>
      </c>
      <c r="L6183">
        <v>-3.82796358317136E-2</v>
      </c>
      <c r="M6183" s="2">
        <v>-6.7524494498095696E-6</v>
      </c>
      <c r="N6183">
        <v>3.75184932275913E-3</v>
      </c>
      <c r="O6183">
        <f t="shared" si="96"/>
        <v>-1</v>
      </c>
    </row>
    <row r="6184" spans="1:15" x14ac:dyDescent="0.3">
      <c r="A6184">
        <v>0.32973691120284299</v>
      </c>
      <c r="B6184">
        <v>-0.250858642348253</v>
      </c>
      <c r="C6184">
        <v>-0.26669135369200497</v>
      </c>
      <c r="D6184">
        <v>3.00247243385692E-2</v>
      </c>
      <c r="E6184">
        <v>0.36374687659344601</v>
      </c>
      <c r="F6184">
        <v>-2.33497073886508</v>
      </c>
      <c r="G6184">
        <v>8.8090210065680801E-4</v>
      </c>
      <c r="H6184" s="1">
        <v>43518.291666666664</v>
      </c>
      <c r="I6184">
        <v>1.1344000000000001</v>
      </c>
      <c r="J6184">
        <v>4.4085880006908198E-4</v>
      </c>
      <c r="K6184">
        <v>1.1055280454456799E-2</v>
      </c>
      <c r="L6184">
        <v>-3.4924027141338798E-2</v>
      </c>
      <c r="M6184" s="2">
        <v>-1.53965646991107E-5</v>
      </c>
      <c r="N6184">
        <v>3.7364527580600201E-3</v>
      </c>
      <c r="O6184">
        <f t="shared" si="96"/>
        <v>-1</v>
      </c>
    </row>
    <row r="6185" spans="1:15" x14ac:dyDescent="0.3">
      <c r="A6185">
        <v>0.40076479342680199</v>
      </c>
      <c r="B6185">
        <v>-0.19650588638292299</v>
      </c>
      <c r="C6185">
        <v>-0.21191661615788801</v>
      </c>
      <c r="D6185">
        <v>3.8176114094871101E-2</v>
      </c>
      <c r="E6185">
        <v>0.36307456844359498</v>
      </c>
      <c r="F6185">
        <v>-2.3317282263749899</v>
      </c>
      <c r="G6185">
        <v>-3.5251608719679897E-4</v>
      </c>
      <c r="H6185" s="1">
        <v>43518.333333333336</v>
      </c>
      <c r="I6185">
        <v>1.1347</v>
      </c>
      <c r="J6185">
        <v>2.6442201908064001E-4</v>
      </c>
      <c r="K6185">
        <v>-1.6212401911616301E-2</v>
      </c>
      <c r="L6185">
        <v>-3.1415301239273198E-2</v>
      </c>
      <c r="M6185" s="2">
        <v>-8.3068973837151495E-6</v>
      </c>
      <c r="N6185">
        <v>3.7281458606763002E-3</v>
      </c>
      <c r="O6185">
        <f t="shared" si="96"/>
        <v>-1</v>
      </c>
    </row>
    <row r="6186" spans="1:15" x14ac:dyDescent="0.3">
      <c r="A6186">
        <v>0.445464951816673</v>
      </c>
      <c r="B6186">
        <v>-0.15992082277575601</v>
      </c>
      <c r="C6186">
        <v>-0.17508871684455199</v>
      </c>
      <c r="D6186">
        <v>4.78367663148472E-2</v>
      </c>
      <c r="E6186">
        <v>0.36258561937386102</v>
      </c>
      <c r="F6186">
        <v>-2.3283514354041599</v>
      </c>
      <c r="G6186">
        <v>8.8144562780556796E-4</v>
      </c>
      <c r="H6186" s="1">
        <v>43518.375</v>
      </c>
      <c r="I6186">
        <v>1.1349</v>
      </c>
      <c r="J6186">
        <v>1.7624251014949899E-4</v>
      </c>
      <c r="K6186">
        <v>-1.5973301604390099E-2</v>
      </c>
      <c r="L6186">
        <v>-2.79723570177642E-2</v>
      </c>
      <c r="M6186" s="2">
        <v>-4.9299184156087096E-6</v>
      </c>
      <c r="N6186">
        <v>3.7232159422606998E-3</v>
      </c>
      <c r="O6186">
        <f t="shared" si="96"/>
        <v>-1</v>
      </c>
    </row>
    <row r="6187" spans="1:15" x14ac:dyDescent="0.3">
      <c r="A6187">
        <v>0.21417984886415101</v>
      </c>
      <c r="B6187">
        <v>-0.31879784371999198</v>
      </c>
      <c r="C6187">
        <v>-0.33619141765601401</v>
      </c>
      <c r="D6187">
        <v>4.8602738300198803E-2</v>
      </c>
      <c r="E6187">
        <v>0.36129983951536998</v>
      </c>
      <c r="F6187">
        <v>-2.3256045798832399</v>
      </c>
      <c r="G6187">
        <v>1.93781440010521E-3</v>
      </c>
      <c r="H6187" s="1">
        <v>43518.416666666664</v>
      </c>
      <c r="I6187">
        <v>1.1339999999999999</v>
      </c>
      <c r="J6187">
        <v>-7.9333601939576804E-4</v>
      </c>
      <c r="K6187">
        <v>4.3082777410745603E-3</v>
      </c>
      <c r="L6187">
        <v>-2.60576362682816E-2</v>
      </c>
      <c r="M6187" s="2">
        <v>2.0672461431941299E-5</v>
      </c>
      <c r="N6187">
        <v>3.74388840369264E-3</v>
      </c>
      <c r="O6187">
        <f t="shared" si="96"/>
        <v>-1</v>
      </c>
    </row>
    <row r="6188" spans="1:15" x14ac:dyDescent="0.3">
      <c r="A6188">
        <v>0.26167004712776099</v>
      </c>
      <c r="B6188">
        <v>-0.28290281319576399</v>
      </c>
      <c r="C6188">
        <v>-0.30019413816338902</v>
      </c>
      <c r="D6188">
        <v>5.1207069810722802E-2</v>
      </c>
      <c r="E6188">
        <v>0.36019655779256698</v>
      </c>
      <c r="F6188">
        <v>-2.32271205971466</v>
      </c>
      <c r="G6188">
        <v>2.2903463148038999E-3</v>
      </c>
      <c r="H6188" s="1">
        <v>43518.458333333336</v>
      </c>
      <c r="I6188">
        <v>1.1342000000000001</v>
      </c>
      <c r="J6188">
        <v>1.76351292230231E-4</v>
      </c>
      <c r="K6188">
        <v>-8.38450621813535E-3</v>
      </c>
      <c r="L6188">
        <v>-2.4206850347885198E-2</v>
      </c>
      <c r="M6188" s="2">
        <v>-4.2689093396733802E-6</v>
      </c>
      <c r="N6188">
        <v>3.7396194943529601E-3</v>
      </c>
      <c r="O6188">
        <f t="shared" si="96"/>
        <v>-1</v>
      </c>
    </row>
    <row r="6189" spans="1:15" x14ac:dyDescent="0.3">
      <c r="A6189">
        <v>0.183442885761985</v>
      </c>
      <c r="B6189">
        <v>-0.33568318708602202</v>
      </c>
      <c r="C6189">
        <v>-0.354005562486637</v>
      </c>
      <c r="D6189">
        <v>5.0876068494002398E-2</v>
      </c>
      <c r="E6189">
        <v>0.35882842451170899</v>
      </c>
      <c r="F6189">
        <v>-2.3200234796130399</v>
      </c>
      <c r="G6189">
        <v>2.7330852366641502E-3</v>
      </c>
      <c r="H6189" s="1">
        <v>43518.5</v>
      </c>
      <c r="I6189">
        <v>1.1338999999999999</v>
      </c>
      <c r="J6189">
        <v>-2.6453860213368399E-4</v>
      </c>
      <c r="K6189">
        <v>1.5739126130938499E-2</v>
      </c>
      <c r="L6189">
        <v>-2.3657393505952001E-2</v>
      </c>
      <c r="M6189" s="2">
        <v>6.2582938081910502E-6</v>
      </c>
      <c r="N6189">
        <v>3.7458777881611599E-3</v>
      </c>
      <c r="O6189">
        <f t="shared" si="96"/>
        <v>-1</v>
      </c>
    </row>
    <row r="6190" spans="1:15" x14ac:dyDescent="0.3">
      <c r="A6190">
        <v>-0.11760609967831601</v>
      </c>
      <c r="B6190">
        <v>-0.54767513503005005</v>
      </c>
      <c r="C6190">
        <v>-0.569214500765857</v>
      </c>
      <c r="D6190">
        <v>3.9350079041728402E-2</v>
      </c>
      <c r="E6190">
        <v>0.35638519003909602</v>
      </c>
      <c r="F6190">
        <v>-2.31816353641605</v>
      </c>
      <c r="G6190">
        <v>1.58646252206021E-3</v>
      </c>
      <c r="H6190" s="1">
        <v>43518.541666666664</v>
      </c>
      <c r="I6190">
        <v>1.1327</v>
      </c>
      <c r="J6190">
        <v>-1.0588547711261E-3</v>
      </c>
      <c r="K6190">
        <v>-4.5999858528375598E-2</v>
      </c>
      <c r="L6190">
        <v>-2.2651860005377399E-2</v>
      </c>
      <c r="M6190" s="2">
        <v>2.3985030041574498E-5</v>
      </c>
      <c r="N6190">
        <v>3.7698628182027301E-3</v>
      </c>
      <c r="O6190">
        <f t="shared" si="96"/>
        <v>-1</v>
      </c>
    </row>
    <row r="6191" spans="1:15" x14ac:dyDescent="0.3">
      <c r="A6191">
        <v>0.13586599530351301</v>
      </c>
      <c r="B6191">
        <v>-0.36993922742031898</v>
      </c>
      <c r="C6191">
        <v>-0.38963176969605401</v>
      </c>
      <c r="D6191">
        <v>3.7760285116275202E-2</v>
      </c>
      <c r="E6191">
        <v>0.35484427325909601</v>
      </c>
      <c r="F6191">
        <v>-2.3155922694642501</v>
      </c>
      <c r="G6191">
        <v>1.49865589824924E-3</v>
      </c>
      <c r="H6191" s="1">
        <v>43518.583333333336</v>
      </c>
      <c r="I6191">
        <v>1.1336999999999999</v>
      </c>
      <c r="J6191">
        <v>8.8245681688498001E-4</v>
      </c>
      <c r="K6191">
        <v>-4.72367666661739E-2</v>
      </c>
      <c r="L6191">
        <v>-1.9915436297499801E-2</v>
      </c>
      <c r="M6191" s="2">
        <v>-1.7574512521967301E-5</v>
      </c>
      <c r="N6191">
        <v>3.7522883056807601E-3</v>
      </c>
      <c r="O6191">
        <f t="shared" si="96"/>
        <v>-1</v>
      </c>
    </row>
    <row r="6192" spans="1:15" x14ac:dyDescent="0.3">
      <c r="A6192">
        <v>8.4995524930193495E-2</v>
      </c>
      <c r="B6192">
        <v>-0.40488171904151599</v>
      </c>
      <c r="C6192">
        <v>-0.42547218677222198</v>
      </c>
      <c r="D6192">
        <v>3.4389866795052702E-2</v>
      </c>
      <c r="E6192">
        <v>0.35312560399932102</v>
      </c>
      <c r="F6192">
        <v>-2.31315198016059</v>
      </c>
      <c r="G6192">
        <v>6.1709350924627198E-4</v>
      </c>
      <c r="H6192" s="1">
        <v>43518.625</v>
      </c>
      <c r="I6192">
        <v>1.1335</v>
      </c>
      <c r="J6192">
        <v>-1.76429075969264E-4</v>
      </c>
      <c r="K6192">
        <v>-4.5725356787443099E-2</v>
      </c>
      <c r="L6192">
        <v>-1.9878460307760699E-2</v>
      </c>
      <c r="M6192" s="2">
        <v>3.5071383837899301E-6</v>
      </c>
      <c r="N6192">
        <v>3.75579544406455E-3</v>
      </c>
      <c r="O6192">
        <f t="shared" si="96"/>
        <v>-1</v>
      </c>
    </row>
    <row r="6193" spans="1:15" x14ac:dyDescent="0.3">
      <c r="A6193">
        <v>0.20987419155779199</v>
      </c>
      <c r="B6193">
        <v>-0.31559591932026299</v>
      </c>
      <c r="C6193">
        <v>-0.335356232911523</v>
      </c>
      <c r="D6193">
        <v>3.5877286526479001E-2</v>
      </c>
      <c r="E6193">
        <v>0.35186284214764602</v>
      </c>
      <c r="F6193">
        <v>-2.31035680509539</v>
      </c>
      <c r="G6193">
        <v>3.5264039861157797E-4</v>
      </c>
      <c r="H6193" s="1">
        <v>43518.666666666664</v>
      </c>
      <c r="I6193">
        <v>1.1339999999999999</v>
      </c>
      <c r="J6193">
        <v>4.41014340113843E-4</v>
      </c>
      <c r="K6193">
        <v>-3.9183638989925301E-2</v>
      </c>
      <c r="L6193">
        <v>-1.9636486404730601E-2</v>
      </c>
      <c r="M6193" s="2">
        <v>-8.6599720939367299E-6</v>
      </c>
      <c r="N6193">
        <v>3.7471354719706201E-3</v>
      </c>
      <c r="O6193">
        <f t="shared" si="96"/>
        <v>-1</v>
      </c>
    </row>
    <row r="6194" spans="1:15" x14ac:dyDescent="0.3">
      <c r="A6194">
        <v>0.23261570599123299</v>
      </c>
      <c r="B6194">
        <v>-0.29712834506735097</v>
      </c>
      <c r="C6194">
        <v>-0.31696461339718102</v>
      </c>
      <c r="D6194">
        <v>3.82446707935769E-2</v>
      </c>
      <c r="E6194">
        <v>0.350694827398354</v>
      </c>
      <c r="F6194">
        <v>-2.3074892006673902</v>
      </c>
      <c r="G6194">
        <v>1.7625804222945701E-4</v>
      </c>
      <c r="H6194" s="1">
        <v>43518.708333333336</v>
      </c>
      <c r="I6194">
        <v>1.1341000000000001</v>
      </c>
      <c r="J6194" s="2">
        <v>8.8179533587390198E-5</v>
      </c>
      <c r="K6194">
        <v>-2.7457002550363499E-2</v>
      </c>
      <c r="L6194">
        <v>-1.96739991467135E-2</v>
      </c>
      <c r="M6194" s="2">
        <v>-1.7348440685559099E-6</v>
      </c>
      <c r="N6194">
        <v>3.7454006279020601E-3</v>
      </c>
      <c r="O6194">
        <f t="shared" si="96"/>
        <v>-1</v>
      </c>
    </row>
    <row r="6195" spans="1:15" x14ac:dyDescent="0.3">
      <c r="A6195">
        <v>0.35478078897187398</v>
      </c>
      <c r="B6195">
        <v>-0.207653790529538</v>
      </c>
      <c r="C6195">
        <v>-0.226507746713073</v>
      </c>
      <c r="D6195">
        <v>4.5189046146107498E-2</v>
      </c>
      <c r="E6195">
        <v>0.34998681957609301</v>
      </c>
      <c r="F6195">
        <v>-2.30427451913613</v>
      </c>
      <c r="G6195">
        <v>1.0572688209529401E-3</v>
      </c>
      <c r="H6195" s="1">
        <v>43518.75</v>
      </c>
      <c r="I6195">
        <v>1.1346000000000001</v>
      </c>
      <c r="J6195">
        <v>4.4078107118197802E-4</v>
      </c>
      <c r="K6195">
        <v>-3.3248923718929201E-2</v>
      </c>
      <c r="L6195">
        <v>-1.97693763572412E-2</v>
      </c>
      <c r="M6195" s="2">
        <v>-8.7139668873444601E-6</v>
      </c>
      <c r="N6195">
        <v>3.7366866610147199E-3</v>
      </c>
      <c r="O6195">
        <f t="shared" si="96"/>
        <v>-1</v>
      </c>
    </row>
    <row r="6196" spans="1:15" x14ac:dyDescent="0.3">
      <c r="A6196">
        <v>0.299982650838297</v>
      </c>
      <c r="B6196">
        <v>-0.24234683544315899</v>
      </c>
      <c r="C6196">
        <v>-0.26195121993715298</v>
      </c>
      <c r="D6196">
        <v>4.9938356807465202E-2</v>
      </c>
      <c r="E6196">
        <v>0.34910125658438101</v>
      </c>
      <c r="F6196">
        <v>-2.3012005700594602</v>
      </c>
      <c r="G6196">
        <v>2.4667442690450301E-3</v>
      </c>
      <c r="H6196" s="1">
        <v>43518.791666666664</v>
      </c>
      <c r="I6196">
        <v>1.1344000000000001</v>
      </c>
      <c r="J6196">
        <v>-1.7628911460373901E-4</v>
      </c>
      <c r="K6196">
        <v>-5.7686328887939398E-2</v>
      </c>
      <c r="L6196">
        <v>-1.9473173403336302E-2</v>
      </c>
      <c r="M6196" s="2">
        <v>3.4329084977992501E-6</v>
      </c>
      <c r="N6196">
        <v>3.7401195695125102E-3</v>
      </c>
      <c r="O6196">
        <f t="shared" si="96"/>
        <v>-1</v>
      </c>
    </row>
    <row r="6197" spans="1:15" x14ac:dyDescent="0.3">
      <c r="A6197">
        <v>0.121617354740595</v>
      </c>
      <c r="B6197">
        <v>-0.365666287402799</v>
      </c>
      <c r="C6197">
        <v>-0.387369290768589</v>
      </c>
      <c r="D6197">
        <v>4.79304764185296E-2</v>
      </c>
      <c r="E6197">
        <v>0.34757861271321</v>
      </c>
      <c r="F6197">
        <v>-2.29860995826825</v>
      </c>
      <c r="G6197">
        <v>2.6438721666651199E-3</v>
      </c>
      <c r="H6197" s="1">
        <v>43518.833333333336</v>
      </c>
      <c r="I6197">
        <v>1.1336999999999999</v>
      </c>
      <c r="J6197">
        <v>-6.1725675431020799E-4</v>
      </c>
      <c r="K6197">
        <v>1.46059819962829E-3</v>
      </c>
      <c r="L6197">
        <v>-1.8928034289274299E-2</v>
      </c>
      <c r="M6197" s="2">
        <v>1.1683457010869799E-5</v>
      </c>
      <c r="N6197">
        <v>3.75180302652338E-3</v>
      </c>
      <c r="O6197">
        <f t="shared" si="96"/>
        <v>-1</v>
      </c>
    </row>
    <row r="6198" spans="1:15" x14ac:dyDescent="0.3">
      <c r="A6198">
        <v>-3.13400316137481E-3</v>
      </c>
      <c r="B6198">
        <v>-0.45321080340247899</v>
      </c>
      <c r="C6198">
        <v>-0.47658061582095301</v>
      </c>
      <c r="D6198">
        <v>4.1383397783893099E-2</v>
      </c>
      <c r="E6198">
        <v>0.34559940094417302</v>
      </c>
      <c r="F6198">
        <v>-2.2963599574414002</v>
      </c>
      <c r="G6198">
        <v>1.9830346919290599E-3</v>
      </c>
      <c r="H6198" s="1">
        <v>43518.875</v>
      </c>
      <c r="I6198">
        <v>1.1332</v>
      </c>
      <c r="J6198">
        <v>-4.4113106719142998E-4</v>
      </c>
      <c r="K6198">
        <v>-1.1324660154059499E-3</v>
      </c>
      <c r="L6198">
        <v>-1.91062712692655E-2</v>
      </c>
      <c r="M6198" s="2">
        <v>8.4283698350600796E-6</v>
      </c>
      <c r="N6198">
        <v>3.7602313963584402E-3</v>
      </c>
      <c r="O6198">
        <f t="shared" si="96"/>
        <v>-1</v>
      </c>
    </row>
    <row r="6199" spans="1:15" x14ac:dyDescent="0.3">
      <c r="A6199">
        <v>7.4171163871433896E-2</v>
      </c>
      <c r="B6199">
        <v>-0.39870007367216898</v>
      </c>
      <c r="C6199">
        <v>-0.42166722691142999</v>
      </c>
      <c r="D6199">
        <v>3.8007476778847298E-2</v>
      </c>
      <c r="E6199">
        <v>0.34389912489048302</v>
      </c>
      <c r="F6199">
        <v>-2.2938976916681502</v>
      </c>
      <c r="G6199">
        <v>2.2473404924225298E-3</v>
      </c>
      <c r="H6199" s="1">
        <v>43518.916666666664</v>
      </c>
      <c r="I6199">
        <v>1.1335</v>
      </c>
      <c r="J6199">
        <v>2.6470199122216598E-4</v>
      </c>
      <c r="K6199">
        <v>1.3979648239910601E-2</v>
      </c>
      <c r="L6199">
        <v>-1.7035096578183501E-2</v>
      </c>
      <c r="M6199" s="2">
        <v>-4.5092239849071E-6</v>
      </c>
      <c r="N6199">
        <v>3.7557221723735399E-3</v>
      </c>
      <c r="O6199">
        <f t="shared" si="96"/>
        <v>-1</v>
      </c>
    </row>
    <row r="6200" spans="1:15" x14ac:dyDescent="0.3">
      <c r="A6200">
        <v>5.0084768126409301E-2</v>
      </c>
      <c r="B6200">
        <v>-0.41524038668575902</v>
      </c>
      <c r="C6200">
        <v>-0.43884002099748698</v>
      </c>
      <c r="D6200">
        <v>3.3903252397039098E-2</v>
      </c>
      <c r="E6200">
        <v>0.34210916253122797</v>
      </c>
      <c r="F6200">
        <v>-2.2914997622283502</v>
      </c>
      <c r="G6200">
        <v>2.0258077126702198E-3</v>
      </c>
      <c r="H6200" s="1">
        <v>43518.958333333336</v>
      </c>
      <c r="I6200">
        <v>1.1334</v>
      </c>
      <c r="J6200" s="2">
        <v>-8.8226212064806896E-5</v>
      </c>
      <c r="K6200">
        <v>2.4906028062105099E-2</v>
      </c>
      <c r="L6200">
        <v>-1.5517862678582999E-2</v>
      </c>
      <c r="M6200" s="2">
        <v>1.36908224347322E-6</v>
      </c>
      <c r="N6200">
        <v>3.7570912546170099E-3</v>
      </c>
      <c r="O6200">
        <f t="shared" si="96"/>
        <v>-1</v>
      </c>
    </row>
    <row r="6201" spans="1:15" x14ac:dyDescent="0.3">
      <c r="A6201">
        <v>0.25087161323782298</v>
      </c>
      <c r="B6201">
        <v>-0.272142767705224</v>
      </c>
      <c r="C6201">
        <v>-0.29393272299151002</v>
      </c>
      <c r="D6201">
        <v>3.7518443730227002E-2</v>
      </c>
      <c r="E6201">
        <v>0.34106424802022001</v>
      </c>
      <c r="F6201">
        <v>-2.2885498259032802</v>
      </c>
      <c r="G6201">
        <v>1.2329371883302799E-3</v>
      </c>
      <c r="H6201" s="1">
        <v>43521</v>
      </c>
      <c r="I6201">
        <v>1.1342000000000001</v>
      </c>
      <c r="J6201">
        <v>7.0559184440888102E-4</v>
      </c>
      <c r="K6201">
        <v>1.49189950898289E-2</v>
      </c>
      <c r="L6201">
        <v>-1.3749813476655E-2</v>
      </c>
      <c r="M6201" s="2">
        <v>-9.7017562512710995E-6</v>
      </c>
      <c r="N6201">
        <v>3.74738949836574E-3</v>
      </c>
      <c r="O6201">
        <f t="shared" si="96"/>
        <v>-1</v>
      </c>
    </row>
    <row r="6202" spans="1:15" x14ac:dyDescent="0.3">
      <c r="A6202">
        <v>0.397982756337462</v>
      </c>
      <c r="B6202">
        <v>-0.16449911262035899</v>
      </c>
      <c r="C6202">
        <v>-0.18488446434861</v>
      </c>
      <c r="D6202">
        <v>4.6601310522362903E-2</v>
      </c>
      <c r="E6202">
        <v>0.34058259406425001</v>
      </c>
      <c r="F6202">
        <v>-2.2851928909661599</v>
      </c>
      <c r="G6202">
        <v>1.0571756777041101E-3</v>
      </c>
      <c r="H6202" s="1">
        <v>43521.041666666664</v>
      </c>
      <c r="I6202">
        <v>1.1348</v>
      </c>
      <c r="J6202">
        <v>5.2886735476859105E-4</v>
      </c>
      <c r="K6202">
        <v>7.3663066141307302E-3</v>
      </c>
      <c r="L6202">
        <v>-1.1805915555062999E-2</v>
      </c>
      <c r="M6202" s="2">
        <v>-6.2437633302275402E-6</v>
      </c>
      <c r="N6202">
        <v>3.7411457350355099E-3</v>
      </c>
      <c r="O6202">
        <f t="shared" si="96"/>
        <v>-1</v>
      </c>
    </row>
    <row r="6203" spans="1:15" x14ac:dyDescent="0.3">
      <c r="A6203">
        <v>0.31762307094359399</v>
      </c>
      <c r="B6203">
        <v>-0.216781878215068</v>
      </c>
      <c r="C6203">
        <v>-0.23817996610138201</v>
      </c>
      <c r="D6203">
        <v>5.2456558748091103E-2</v>
      </c>
      <c r="E6203">
        <v>0.33982701634277401</v>
      </c>
      <c r="F6203">
        <v>-2.2820469577206501</v>
      </c>
      <c r="G6203">
        <v>2.0259861587480499E-3</v>
      </c>
      <c r="H6203" s="1">
        <v>43521.083333333336</v>
      </c>
      <c r="I6203">
        <v>1.1345000000000001</v>
      </c>
      <c r="J6203">
        <v>-2.64398714799857E-4</v>
      </c>
      <c r="K6203">
        <v>-1.69853270053863E-2</v>
      </c>
      <c r="L6203">
        <v>-1.0578501319590299E-2</v>
      </c>
      <c r="M6203" s="2">
        <v>2.7969421534082701E-6</v>
      </c>
      <c r="N6203">
        <v>3.7439426771889201E-3</v>
      </c>
      <c r="O6203">
        <f t="shared" si="96"/>
        <v>-1</v>
      </c>
    </row>
    <row r="6204" spans="1:15" x14ac:dyDescent="0.3">
      <c r="A6204">
        <v>0.21424261006953399</v>
      </c>
      <c r="B6204">
        <v>-0.28654468709669301</v>
      </c>
      <c r="C6204">
        <v>-0.30926185646341398</v>
      </c>
      <c r="D6204">
        <v>5.4320995852394298E-2</v>
      </c>
      <c r="E6204">
        <v>0.33870240616089697</v>
      </c>
      <c r="F6204">
        <v>-2.2791787155016001</v>
      </c>
      <c r="G6204">
        <v>1.67349314610035E-3</v>
      </c>
      <c r="H6204" s="1">
        <v>43521.125</v>
      </c>
      <c r="I6204">
        <v>1.1341000000000001</v>
      </c>
      <c r="J6204">
        <v>-3.5264039861157499E-4</v>
      </c>
      <c r="K6204">
        <v>1.27432644367218E-2</v>
      </c>
      <c r="L6204">
        <v>-9.6341851846470095E-3</v>
      </c>
      <c r="M6204" s="2">
        <v>3.3974029038116599E-6</v>
      </c>
      <c r="N6204">
        <v>3.7473400800927298E-3</v>
      </c>
      <c r="O6204">
        <f t="shared" si="96"/>
        <v>-1</v>
      </c>
    </row>
    <row r="6205" spans="1:15" x14ac:dyDescent="0.3">
      <c r="A6205">
        <v>0.28724494935003603</v>
      </c>
      <c r="B6205">
        <v>-0.232192462342797</v>
      </c>
      <c r="C6205">
        <v>-0.25433411775217102</v>
      </c>
      <c r="D6205">
        <v>5.8929843425684102E-2</v>
      </c>
      <c r="E6205">
        <v>0.33786408607211099</v>
      </c>
      <c r="F6205">
        <v>-2.2761081172854398</v>
      </c>
      <c r="G6205">
        <v>1.67408294967833E-3</v>
      </c>
      <c r="H6205" s="1">
        <v>43521.166666666664</v>
      </c>
      <c r="I6205">
        <v>1.1344000000000001</v>
      </c>
      <c r="J6205">
        <v>2.6449195657823801E-4</v>
      </c>
      <c r="K6205">
        <v>1.6805715858936299E-2</v>
      </c>
      <c r="L6205">
        <v>-1.0197436563127301E-2</v>
      </c>
      <c r="M6205" s="2">
        <v>-2.6971399486640201E-6</v>
      </c>
      <c r="N6205">
        <v>3.7446429401440701E-3</v>
      </c>
      <c r="O6205">
        <f t="shared" si="96"/>
        <v>-1</v>
      </c>
    </row>
    <row r="6206" spans="1:15" x14ac:dyDescent="0.3">
      <c r="A6206">
        <v>0.183616191675988</v>
      </c>
      <c r="B6206">
        <v>-0.30264869341773498</v>
      </c>
      <c r="C6206">
        <v>-0.32619750082897297</v>
      </c>
      <c r="D6206">
        <v>5.9576298614007102E-2</v>
      </c>
      <c r="E6206">
        <v>0.33665372201517302</v>
      </c>
      <c r="F6206">
        <v>-2.27330926601454</v>
      </c>
      <c r="G6206">
        <v>1.4095676723788701E-3</v>
      </c>
      <c r="H6206" s="1">
        <v>43521.208333333336</v>
      </c>
      <c r="I6206">
        <v>1.1339999999999999</v>
      </c>
      <c r="J6206">
        <v>-3.5267149016562899E-4</v>
      </c>
      <c r="K6206">
        <v>1.88708119094371E-2</v>
      </c>
      <c r="L6206">
        <v>-9.5002296050855205E-3</v>
      </c>
      <c r="M6206" s="2">
        <v>3.35046013174113E-6</v>
      </c>
      <c r="N6206">
        <v>3.7479934002758101E-3</v>
      </c>
      <c r="O6206">
        <f t="shared" si="96"/>
        <v>-1</v>
      </c>
    </row>
    <row r="6207" spans="1:15" x14ac:dyDescent="0.3">
      <c r="A6207">
        <v>0.25750385527946401</v>
      </c>
      <c r="B6207">
        <v>-0.248068987919978</v>
      </c>
      <c r="C6207">
        <v>-0.27102046350729397</v>
      </c>
      <c r="D6207">
        <v>6.3036740123870602E-2</v>
      </c>
      <c r="E6207">
        <v>0.33573129576039801</v>
      </c>
      <c r="F6207">
        <v>-2.2703093625042201</v>
      </c>
      <c r="G6207" s="2">
        <v>8.8109608409800302E-5</v>
      </c>
      <c r="H6207" s="1">
        <v>43521.25</v>
      </c>
      <c r="I6207">
        <v>1.1343000000000001</v>
      </c>
      <c r="J6207">
        <v>2.6451527729945401E-4</v>
      </c>
      <c r="K6207">
        <v>1.97137035429477E-2</v>
      </c>
      <c r="L6207">
        <v>-8.7121291920387502E-3</v>
      </c>
      <c r="M6207" s="2">
        <v>-2.3044912691007898E-6</v>
      </c>
      <c r="N6207">
        <v>3.7456889090067098E-3</v>
      </c>
      <c r="O6207">
        <f t="shared" si="96"/>
        <v>-1</v>
      </c>
    </row>
    <row r="6208" spans="1:15" x14ac:dyDescent="0.3">
      <c r="A6208">
        <v>0.40596419025776298</v>
      </c>
      <c r="B6208">
        <v>-0.13966090404790599</v>
      </c>
      <c r="C6208">
        <v>-0.16107374149603701</v>
      </c>
      <c r="D6208">
        <v>7.2007452313015294E-2</v>
      </c>
      <c r="E6208">
        <v>0.335383547162794</v>
      </c>
      <c r="F6208">
        <v>-2.2669129240247901</v>
      </c>
      <c r="G6208">
        <v>-6.1654998209750497E-4</v>
      </c>
      <c r="H6208" s="1">
        <v>43521.291666666664</v>
      </c>
      <c r="I6208">
        <v>1.1349</v>
      </c>
      <c r="J6208">
        <v>5.2882074209631403E-4</v>
      </c>
      <c r="K6208">
        <v>-2.3577978834509801E-2</v>
      </c>
      <c r="L6208">
        <v>-8.1962142624736993E-3</v>
      </c>
      <c r="M6208" s="2">
        <v>-4.3343281086617403E-6</v>
      </c>
      <c r="N6208">
        <v>3.7413545808980498E-3</v>
      </c>
      <c r="O6208">
        <f t="shared" si="96"/>
        <v>-1</v>
      </c>
    </row>
    <row r="6209" spans="1:15" x14ac:dyDescent="0.3">
      <c r="A6209">
        <v>0.60026843884957604</v>
      </c>
      <c r="B6209">
        <v>3.4736754934511201E-3</v>
      </c>
      <c r="C6209">
        <v>-1.5788726614307299E-2</v>
      </c>
      <c r="D6209">
        <v>8.8043020688563803E-2</v>
      </c>
      <c r="E6209">
        <v>0.335803664536867</v>
      </c>
      <c r="F6209">
        <v>-2.2629857880717701</v>
      </c>
      <c r="G6209">
        <v>8.81057325716669E-4</v>
      </c>
      <c r="H6209" s="1">
        <v>43521.333333333336</v>
      </c>
      <c r="I6209">
        <v>1.1356999999999999</v>
      </c>
      <c r="J6209">
        <v>7.0465959050730598E-4</v>
      </c>
      <c r="K6209">
        <v>-4.2302563786506597E-2</v>
      </c>
      <c r="L6209">
        <v>-8.0565884418319893E-3</v>
      </c>
      <c r="M6209" s="2">
        <v>-5.67715231230722E-6</v>
      </c>
      <c r="N6209">
        <v>3.73567742858574E-3</v>
      </c>
      <c r="O6209">
        <f t="shared" si="96"/>
        <v>-1</v>
      </c>
    </row>
    <row r="6210" spans="1:15" x14ac:dyDescent="0.3">
      <c r="A6210">
        <v>0.29168197384032402</v>
      </c>
      <c r="B6210">
        <v>-0.20864237580417899</v>
      </c>
      <c r="C6210">
        <v>-0.23141472531417001</v>
      </c>
      <c r="D6210">
        <v>9.2084551273306198E-2</v>
      </c>
      <c r="E6210">
        <v>0.335087958507719</v>
      </c>
      <c r="F6210">
        <v>-2.2598812664539798</v>
      </c>
      <c r="G6210">
        <v>1.58464686738785E-3</v>
      </c>
      <c r="H6210" s="1">
        <v>43521.375</v>
      </c>
      <c r="I6210">
        <v>1.1345000000000001</v>
      </c>
      <c r="J6210">
        <v>-1.0571756777040999E-3</v>
      </c>
      <c r="K6210">
        <v>-2.7008069679141E-2</v>
      </c>
      <c r="L6210">
        <v>-9.4996409122055994E-3</v>
      </c>
      <c r="M6210" s="2">
        <v>1.0042789319306599E-5</v>
      </c>
      <c r="N6210">
        <v>3.74572021790505E-3</v>
      </c>
      <c r="O6210">
        <f t="shared" si="96"/>
        <v>-1</v>
      </c>
    </row>
    <row r="6211" spans="1:15" x14ac:dyDescent="0.3">
      <c r="A6211">
        <v>0.41477332995861199</v>
      </c>
      <c r="B6211">
        <v>-0.118038609565284</v>
      </c>
      <c r="C6211">
        <v>-0.13953149363789799</v>
      </c>
      <c r="D6211">
        <v>0.100666334809164</v>
      </c>
      <c r="E6211">
        <v>0.33485724271800199</v>
      </c>
      <c r="F6211">
        <v>-2.2564507954524999</v>
      </c>
      <c r="G6211" s="2">
        <v>2.6020852139652099E-18</v>
      </c>
      <c r="H6211" s="1">
        <v>43521.416666666664</v>
      </c>
      <c r="I6211">
        <v>1.135</v>
      </c>
      <c r="J6211">
        <v>4.4062569560659998E-4</v>
      </c>
      <c r="K6211">
        <v>-4.7201137989759397E-2</v>
      </c>
      <c r="L6211">
        <v>-1.0586730990326001E-2</v>
      </c>
      <c r="M6211" s="2">
        <v>-4.6647857068123497E-6</v>
      </c>
      <c r="N6211">
        <v>3.74105543219823E-3</v>
      </c>
      <c r="O6211">
        <f t="shared" si="96"/>
        <v>-1</v>
      </c>
    </row>
    <row r="6212" spans="1:15" x14ac:dyDescent="0.3">
      <c r="A6212">
        <v>0.76110157468067696</v>
      </c>
      <c r="B6212">
        <v>0.132488551372314</v>
      </c>
      <c r="C6212">
        <v>0.11489140457489901</v>
      </c>
      <c r="D6212">
        <v>0.121985707681653</v>
      </c>
      <c r="E6212">
        <v>0.33597885044533699</v>
      </c>
      <c r="F6212">
        <v>-2.2520962833522198</v>
      </c>
      <c r="G6212" s="2">
        <v>2.6020852139652099E-18</v>
      </c>
      <c r="H6212" s="1">
        <v>43521.458333333336</v>
      </c>
      <c r="I6212">
        <v>1.1364000000000001</v>
      </c>
      <c r="J6212">
        <v>1.23272006452987E-3</v>
      </c>
      <c r="K6212">
        <v>-1.45091488957405E-2</v>
      </c>
      <c r="L6212">
        <v>-1.10465129934406E-2</v>
      </c>
      <c r="M6212" s="2">
        <v>-1.3617258210104199E-5</v>
      </c>
      <c r="N6212">
        <v>3.7274381739881299E-3</v>
      </c>
      <c r="O6212">
        <f t="shared" si="96"/>
        <v>-1</v>
      </c>
    </row>
    <row r="6213" spans="1:15" x14ac:dyDescent="0.3">
      <c r="A6213">
        <v>0.77561345989631802</v>
      </c>
      <c r="B6213">
        <v>0.151693477460145</v>
      </c>
      <c r="C6213">
        <v>0.13440246578433099</v>
      </c>
      <c r="D6213">
        <v>0.14322953658669299</v>
      </c>
      <c r="E6213">
        <v>0.337208732055014</v>
      </c>
      <c r="F6213">
        <v>-2.2476989611150699</v>
      </c>
      <c r="G6213">
        <v>5.2812253670084502E-4</v>
      </c>
      <c r="H6213" s="1">
        <v>43521.5</v>
      </c>
      <c r="I6213">
        <v>1.1365000000000001</v>
      </c>
      <c r="J6213" s="2">
        <v>8.7993312565010003E-5</v>
      </c>
      <c r="K6213">
        <v>-3.9683315902948303E-2</v>
      </c>
      <c r="L6213">
        <v>-1.3192738648892E-2</v>
      </c>
      <c r="M6213" s="2">
        <v>-1.1608727755204399E-6</v>
      </c>
      <c r="N6213">
        <v>3.72627730121261E-3</v>
      </c>
      <c r="O6213">
        <f t="shared" si="96"/>
        <v>-1</v>
      </c>
    </row>
    <row r="6214" spans="1:15" x14ac:dyDescent="0.3">
      <c r="A6214">
        <v>0.58913982994533998</v>
      </c>
      <c r="B6214">
        <v>2.8553965984479901E-2</v>
      </c>
      <c r="C6214">
        <v>9.3197493890829798E-3</v>
      </c>
      <c r="D6214">
        <v>0.1569034928127</v>
      </c>
      <c r="E6214">
        <v>0.33777437540604899</v>
      </c>
      <c r="F6214">
        <v>-2.2437929119039102</v>
      </c>
      <c r="G6214">
        <v>1.4960182312315699E-3</v>
      </c>
      <c r="H6214" s="1">
        <v>43521.541666666664</v>
      </c>
      <c r="I6214">
        <v>1.1357999999999999</v>
      </c>
      <c r="J6214">
        <v>-6.1611584926585196E-4</v>
      </c>
      <c r="K6214">
        <v>-4.0668912231922101E-2</v>
      </c>
      <c r="L6214">
        <v>-1.3447932093792201E-2</v>
      </c>
      <c r="M6214" s="2">
        <v>8.2854841028363407E-6</v>
      </c>
      <c r="N6214">
        <v>3.7345627853154401E-3</v>
      </c>
      <c r="O6214">
        <f t="shared" si="96"/>
        <v>-1</v>
      </c>
    </row>
    <row r="6215" spans="1:15" x14ac:dyDescent="0.3">
      <c r="A6215">
        <v>0.50624230850686502</v>
      </c>
      <c r="B6215">
        <v>-2.3467982119585E-2</v>
      </c>
      <c r="C6215">
        <v>-4.3578910941209199E-2</v>
      </c>
      <c r="D6215">
        <v>0.16712277674901799</v>
      </c>
      <c r="E6215">
        <v>0.33805935670097798</v>
      </c>
      <c r="F6215">
        <v>-2.2401044805264898</v>
      </c>
      <c r="G6215">
        <v>7.9249773002604501E-4</v>
      </c>
      <c r="H6215" s="1">
        <v>43521.583333333336</v>
      </c>
      <c r="I6215">
        <v>1.1355</v>
      </c>
      <c r="J6215">
        <v>-2.6416589771896499E-4</v>
      </c>
      <c r="K6215">
        <v>-4.3703239411115598E-2</v>
      </c>
      <c r="L6215">
        <v>-1.5757200511870899E-2</v>
      </c>
      <c r="M6215" s="2">
        <v>4.1625150187561103E-6</v>
      </c>
      <c r="N6215">
        <v>3.7387253003341998E-3</v>
      </c>
      <c r="O6215">
        <f t="shared" si="96"/>
        <v>-1</v>
      </c>
    </row>
    <row r="6216" spans="1:15" x14ac:dyDescent="0.3">
      <c r="A6216">
        <v>0.425024650452968</v>
      </c>
      <c r="B6216">
        <v>-7.5404414228243496E-2</v>
      </c>
      <c r="C6216">
        <v>-9.6419026630881602E-2</v>
      </c>
      <c r="D6216">
        <v>0.17406011612213501</v>
      </c>
      <c r="E6216">
        <v>0.33806196960199703</v>
      </c>
      <c r="F6216">
        <v>-2.2366311383651198</v>
      </c>
      <c r="G6216">
        <v>1.0569894404320599E-3</v>
      </c>
      <c r="H6216" s="1">
        <v>43521.625</v>
      </c>
      <c r="I6216">
        <v>1.1352</v>
      </c>
      <c r="J6216">
        <v>-2.6423569978023499E-4</v>
      </c>
      <c r="K6216">
        <v>-3.8407444953918402E-2</v>
      </c>
      <c r="L6216">
        <v>-1.55350777495186E-2</v>
      </c>
      <c r="M6216" s="2">
        <v>4.10492214028443E-6</v>
      </c>
      <c r="N6216">
        <v>3.7428302224744802E-3</v>
      </c>
      <c r="O6216">
        <f t="shared" si="96"/>
        <v>-1</v>
      </c>
    </row>
    <row r="6217" spans="1:15" x14ac:dyDescent="0.3">
      <c r="A6217">
        <v>0.29529086041691099</v>
      </c>
      <c r="B6217">
        <v>-0.16277614484433101</v>
      </c>
      <c r="C6217">
        <v>-0.185281319361911</v>
      </c>
      <c r="D6217">
        <v>0.17600901592322099</v>
      </c>
      <c r="E6217">
        <v>0.337585406469119</v>
      </c>
      <c r="F6217">
        <v>-2.2335034930534801</v>
      </c>
      <c r="G6217">
        <v>2.5529306528028202E-3</v>
      </c>
      <c r="H6217" s="1">
        <v>43521.666666666664</v>
      </c>
      <c r="I6217">
        <v>1.1347</v>
      </c>
      <c r="J6217">
        <v>-4.4054804888912698E-4</v>
      </c>
      <c r="K6217">
        <v>-4.1284400969743701E-2</v>
      </c>
      <c r="L6217">
        <v>-1.53878474472245E-2</v>
      </c>
      <c r="M6217" s="2">
        <v>6.7790861694783298E-6</v>
      </c>
      <c r="N6217">
        <v>3.7496093086439599E-3</v>
      </c>
      <c r="O6217">
        <f t="shared" si="96"/>
        <v>-1</v>
      </c>
    </row>
    <row r="6218" spans="1:15" x14ac:dyDescent="0.3">
      <c r="A6218">
        <v>0.243907957784185</v>
      </c>
      <c r="B6218">
        <v>-0.19642361828942301</v>
      </c>
      <c r="C6218">
        <v>-0.21961046629308201</v>
      </c>
      <c r="D6218">
        <v>0.17604693552470299</v>
      </c>
      <c r="E6218">
        <v>0.33692052294275798</v>
      </c>
      <c r="F6218">
        <v>-2.2305202625981102</v>
      </c>
      <c r="G6218">
        <v>2.81591175157983E-3</v>
      </c>
      <c r="H6218" s="1">
        <v>43521.708333333336</v>
      </c>
      <c r="I6218">
        <v>1.1345000000000001</v>
      </c>
      <c r="J6218">
        <v>-1.7627357704730299E-4</v>
      </c>
      <c r="K6218">
        <v>-4.5440468937158501E-2</v>
      </c>
      <c r="L6218">
        <v>-1.5082934454161E-2</v>
      </c>
      <c r="M6218" s="2">
        <v>2.6587228086049799E-6</v>
      </c>
      <c r="N6218">
        <v>3.7522680314525702E-3</v>
      </c>
      <c r="O6218">
        <f t="shared" si="96"/>
        <v>-1</v>
      </c>
    </row>
    <row r="6219" spans="1:15" x14ac:dyDescent="0.3">
      <c r="A6219">
        <v>0.31921806766751498</v>
      </c>
      <c r="B6219">
        <v>-0.14111116980541499</v>
      </c>
      <c r="C6219">
        <v>-0.16360699512096899</v>
      </c>
      <c r="D6219">
        <v>0.17895524555471201</v>
      </c>
      <c r="E6219">
        <v>0.33655703510648799</v>
      </c>
      <c r="F6219">
        <v>-2.2273487156087799</v>
      </c>
      <c r="G6219">
        <v>2.1990596890279499E-3</v>
      </c>
      <c r="H6219" s="1">
        <v>43521.75</v>
      </c>
      <c r="I6219">
        <v>1.1348</v>
      </c>
      <c r="J6219">
        <v>2.64398714799857E-4</v>
      </c>
      <c r="K6219">
        <v>-3.3192679286003099E-2</v>
      </c>
      <c r="L6219">
        <v>-1.5170466203320101E-2</v>
      </c>
      <c r="M6219" s="2">
        <v>-4.0110517670725099E-6</v>
      </c>
      <c r="N6219">
        <v>3.7482569796855E-3</v>
      </c>
      <c r="O6219">
        <f t="shared" si="96"/>
        <v>-1</v>
      </c>
    </row>
    <row r="6220" spans="1:15" x14ac:dyDescent="0.3">
      <c r="A6220">
        <v>0.51953317096623097</v>
      </c>
      <c r="B6220">
        <v>3.25960158689946E-3</v>
      </c>
      <c r="C6220">
        <v>-1.7147037385541099E-2</v>
      </c>
      <c r="D6220">
        <v>0.189286916422509</v>
      </c>
      <c r="E6220">
        <v>0.33698939301699199</v>
      </c>
      <c r="F6220">
        <v>-2.2236618852016399</v>
      </c>
      <c r="G6220">
        <v>2.8117055690915702E-3</v>
      </c>
      <c r="H6220" s="1">
        <v>43521.791666666664</v>
      </c>
      <c r="I6220">
        <v>1.1355999999999999</v>
      </c>
      <c r="J6220">
        <v>7.0472166411975003E-4</v>
      </c>
      <c r="K6220">
        <v>-5.6358367204666103E-2</v>
      </c>
      <c r="L6220">
        <v>-1.5919777302769899E-2</v>
      </c>
      <c r="M6220" s="2">
        <v>-1.12190119532238E-5</v>
      </c>
      <c r="N6220">
        <v>3.7370379677322701E-3</v>
      </c>
      <c r="O6220">
        <f t="shared" si="96"/>
        <v>-1</v>
      </c>
    </row>
    <row r="6221" spans="1:15" x14ac:dyDescent="0.3">
      <c r="A6221">
        <v>0.74109716511684598</v>
      </c>
      <c r="B6221">
        <v>0.16513215351587701</v>
      </c>
      <c r="C6221">
        <v>0.147134500782789</v>
      </c>
      <c r="D6221">
        <v>0.207596572169362</v>
      </c>
      <c r="E6221">
        <v>0.33832118306630499</v>
      </c>
      <c r="F6221">
        <v>-2.2193989956032798</v>
      </c>
      <c r="G6221">
        <v>2.6369005346847099E-3</v>
      </c>
      <c r="H6221" s="1">
        <v>43521.833333333336</v>
      </c>
      <c r="I6221">
        <v>1.1365000000000001</v>
      </c>
      <c r="J6221">
        <v>7.9221869378187605E-4</v>
      </c>
      <c r="K6221">
        <v>-5.4306041449308298E-2</v>
      </c>
      <c r="L6221">
        <v>-1.5917433784731299E-2</v>
      </c>
      <c r="M6221" s="2">
        <v>-1.2610088601299299E-5</v>
      </c>
      <c r="N6221">
        <v>3.7244278791309701E-3</v>
      </c>
      <c r="O6221">
        <f t="shared" si="96"/>
        <v>-1</v>
      </c>
    </row>
    <row r="6222" spans="1:15" x14ac:dyDescent="0.3">
      <c r="A6222">
        <v>0.65580205509796496</v>
      </c>
      <c r="B6222">
        <v>0.113222450866568</v>
      </c>
      <c r="C6222">
        <v>9.4450772988522405E-2</v>
      </c>
      <c r="D6222">
        <v>0.22222821864019901</v>
      </c>
      <c r="E6222">
        <v>0.339368593743338</v>
      </c>
      <c r="F6222">
        <v>-2.2153575885549901</v>
      </c>
      <c r="G6222">
        <v>2.76965864079273E-3</v>
      </c>
      <c r="H6222" s="1">
        <v>43521.875</v>
      </c>
      <c r="I6222">
        <v>1.1362000000000001</v>
      </c>
      <c r="J6222">
        <v>-2.6400316957134098E-4</v>
      </c>
      <c r="K6222">
        <v>-5.6464999914169298E-2</v>
      </c>
      <c r="L6222">
        <v>-1.58621020479283E-2</v>
      </c>
      <c r="M6222" s="2">
        <v>4.1876452167171397E-6</v>
      </c>
      <c r="N6222">
        <v>3.7286155243476901E-3</v>
      </c>
      <c r="O6222">
        <f t="shared" si="96"/>
        <v>-1</v>
      </c>
    </row>
    <row r="6223" spans="1:15" x14ac:dyDescent="0.3">
      <c r="A6223">
        <v>0.53450250708159097</v>
      </c>
      <c r="B6223">
        <v>3.4752071385348401E-2</v>
      </c>
      <c r="C6223">
        <v>1.4784112889916601E-2</v>
      </c>
      <c r="D6223">
        <v>0.23196173274411899</v>
      </c>
      <c r="E6223">
        <v>0.33998077553148398</v>
      </c>
      <c r="F6223">
        <v>-2.2116342954223001</v>
      </c>
      <c r="G6223">
        <v>2.9886191101735002E-3</v>
      </c>
      <c r="H6223" s="1">
        <v>43521.916666666664</v>
      </c>
      <c r="I6223">
        <v>1.13575</v>
      </c>
      <c r="J6223">
        <v>-3.9613548351388701E-4</v>
      </c>
      <c r="K6223">
        <v>-5.5567499250173499E-2</v>
      </c>
      <c r="L6223">
        <v>-1.8185712033300602E-2</v>
      </c>
      <c r="M6223" s="2">
        <v>7.2040058293558697E-6</v>
      </c>
      <c r="N6223">
        <v>3.7358195301770499E-3</v>
      </c>
      <c r="O6223">
        <f t="shared" si="96"/>
        <v>-1</v>
      </c>
    </row>
    <row r="6224" spans="1:15" x14ac:dyDescent="0.3">
      <c r="A6224">
        <v>0.579977891936585</v>
      </c>
      <c r="B6224">
        <v>7.2179087352494606E-2</v>
      </c>
      <c r="C6224">
        <v>5.2715322544809297E-2</v>
      </c>
      <c r="D6224">
        <v>0.243143819019492</v>
      </c>
      <c r="E6224">
        <v>0.34080338608585597</v>
      </c>
      <c r="F6224">
        <v>-2.2077988466330098</v>
      </c>
      <c r="G6224">
        <v>2.4606744114720998E-3</v>
      </c>
      <c r="H6224" s="1">
        <v>43521.958333333336</v>
      </c>
      <c r="I6224">
        <v>1.13595</v>
      </c>
      <c r="J6224">
        <v>1.7607958842866199E-4</v>
      </c>
      <c r="K6224">
        <v>-5.2157010883092797E-2</v>
      </c>
      <c r="L6224">
        <v>-2.04912342790824E-2</v>
      </c>
      <c r="M6224" s="2">
        <v>-3.6080880982561398E-6</v>
      </c>
      <c r="N6224">
        <v>3.7322114420787898E-3</v>
      </c>
      <c r="O6224">
        <f t="shared" si="96"/>
        <v>-1</v>
      </c>
    </row>
    <row r="6225" spans="1:15" x14ac:dyDescent="0.3">
      <c r="A6225">
        <v>0.712901873520148</v>
      </c>
      <c r="B6225">
        <v>0.171783158929916</v>
      </c>
      <c r="C6225">
        <v>0.15376039604135799</v>
      </c>
      <c r="D6225">
        <v>0.258978464738575</v>
      </c>
      <c r="E6225">
        <v>0.34218781253366498</v>
      </c>
      <c r="F6225">
        <v>-2.2036222852165799</v>
      </c>
      <c r="G6225">
        <v>2.5491157828397299E-3</v>
      </c>
      <c r="H6225" s="1">
        <v>43522</v>
      </c>
      <c r="I6225">
        <v>1.1365000000000001</v>
      </c>
      <c r="J6225">
        <v>4.8405906465656603E-4</v>
      </c>
      <c r="K6225">
        <v>-5.4119922220706898E-2</v>
      </c>
      <c r="L6225">
        <v>-2.3389032091169298E-2</v>
      </c>
      <c r="M6225" s="2">
        <v>-1.1321672997273801E-5</v>
      </c>
      <c r="N6225">
        <v>3.7208897690815201E-3</v>
      </c>
      <c r="O6225">
        <f t="shared" si="96"/>
        <v>-1</v>
      </c>
    </row>
    <row r="6226" spans="1:15" x14ac:dyDescent="0.3">
      <c r="A6226">
        <v>0.62834024856190096</v>
      </c>
      <c r="B6226">
        <v>0.119911162728063</v>
      </c>
      <c r="C6226">
        <v>0.101141199387543</v>
      </c>
      <c r="D6226">
        <v>0.27125426294378202</v>
      </c>
      <c r="E6226">
        <v>0.34328437834384401</v>
      </c>
      <c r="F6226">
        <v>-2.1996656966550199</v>
      </c>
      <c r="G6226">
        <v>2.5502366193809701E-3</v>
      </c>
      <c r="H6226" s="1">
        <v>43522.041666666664</v>
      </c>
      <c r="I6226">
        <v>1.1362000000000001</v>
      </c>
      <c r="J6226">
        <v>-2.6400316957134098E-4</v>
      </c>
      <c r="K6226">
        <v>-2.4872072041034698E-2</v>
      </c>
      <c r="L6226">
        <v>-2.65999920472192E-2</v>
      </c>
      <c r="M6226" s="2">
        <v>7.0224822110383596E-6</v>
      </c>
      <c r="N6226">
        <v>3.72791225129255E-3</v>
      </c>
      <c r="O6226">
        <f t="shared" si="96"/>
        <v>-1</v>
      </c>
    </row>
    <row r="6227" spans="1:15" x14ac:dyDescent="0.3">
      <c r="A6227">
        <v>0.49418601031932502</v>
      </c>
      <c r="B6227">
        <v>3.2222544293538199E-2</v>
      </c>
      <c r="C6227">
        <v>1.21690163483057E-2</v>
      </c>
      <c r="D6227">
        <v>0.27825278560655298</v>
      </c>
      <c r="E6227">
        <v>0.34388974928507299</v>
      </c>
      <c r="F6227">
        <v>-2.19605594045139</v>
      </c>
      <c r="G6227">
        <v>1.5826961889906801E-3</v>
      </c>
      <c r="H6227" s="1">
        <v>43522.083333333336</v>
      </c>
      <c r="I6227">
        <v>1.1356999999999999</v>
      </c>
      <c r="J6227">
        <v>-4.40160225426034E-4</v>
      </c>
      <c r="K6227">
        <v>-3.9981897920370102E-2</v>
      </c>
      <c r="L6227">
        <v>-2.9476613601824801E-2</v>
      </c>
      <c r="M6227" s="2">
        <v>1.29744328877753E-5</v>
      </c>
      <c r="N6227">
        <v>3.7408866841803301E-3</v>
      </c>
      <c r="O6227">
        <f t="shared" si="96"/>
        <v>-1</v>
      </c>
    </row>
    <row r="6228" spans="1:15" x14ac:dyDescent="0.3">
      <c r="A6228">
        <v>0.66783033909358502</v>
      </c>
      <c r="B6228">
        <v>0.15889014414677</v>
      </c>
      <c r="C6228">
        <v>0.140608511864979</v>
      </c>
      <c r="D6228">
        <v>0.29153655680824297</v>
      </c>
      <c r="E6228">
        <v>0.345213249380597</v>
      </c>
      <c r="F6228">
        <v>-2.1920077973256</v>
      </c>
      <c r="G6228">
        <v>1.49496576231267E-3</v>
      </c>
      <c r="H6228" s="1">
        <v>43522.125</v>
      </c>
      <c r="I6228">
        <v>1.1364000000000001</v>
      </c>
      <c r="J6228">
        <v>6.1617008243236495E-4</v>
      </c>
      <c r="K6228">
        <v>-5.0429388880729599E-2</v>
      </c>
      <c r="L6228">
        <v>-3.0819879379123401E-2</v>
      </c>
      <c r="M6228" s="2">
        <v>-1.8990287617589999E-5</v>
      </c>
      <c r="N6228">
        <v>3.7218963965627398E-3</v>
      </c>
      <c r="O6228">
        <f t="shared" si="96"/>
        <v>-1</v>
      </c>
    </row>
    <row r="6229" spans="1:15" x14ac:dyDescent="0.3">
      <c r="A6229">
        <v>0.63530448282921004</v>
      </c>
      <c r="B6229">
        <v>0.14283067931995599</v>
      </c>
      <c r="C6229">
        <v>0.12432070625232</v>
      </c>
      <c r="D6229">
        <v>0.30327234705149703</v>
      </c>
      <c r="E6229">
        <v>0.34644865691534099</v>
      </c>
      <c r="F6229">
        <v>-2.1880480519630598</v>
      </c>
      <c r="G6229">
        <v>1.58339230829496E-3</v>
      </c>
      <c r="H6229" s="1">
        <v>43522.166666666664</v>
      </c>
      <c r="I6229">
        <v>1.1363000000000001</v>
      </c>
      <c r="J6229" s="2">
        <v>-8.8001056069458795E-5</v>
      </c>
      <c r="K6229">
        <v>-5.4148726165294599E-2</v>
      </c>
      <c r="L6229">
        <v>-3.1778069833914402E-2</v>
      </c>
      <c r="M6229" s="2">
        <v>2.79650370523348E-6</v>
      </c>
      <c r="N6229">
        <v>3.7246929002679699E-3</v>
      </c>
      <c r="O6229">
        <f t="shared" si="96"/>
        <v>-1</v>
      </c>
    </row>
    <row r="6230" spans="1:15" x14ac:dyDescent="0.3">
      <c r="A6230">
        <v>0.52655292483624405</v>
      </c>
      <c r="B6230">
        <v>7.3021082950917901E-2</v>
      </c>
      <c r="C6230">
        <v>5.3524815155517297E-2</v>
      </c>
      <c r="D6230">
        <v>0.31069727515019602</v>
      </c>
      <c r="E6230">
        <v>0.34729029350309798</v>
      </c>
      <c r="F6230">
        <v>-2.1843695723393899</v>
      </c>
      <c r="G6230">
        <v>1.6712850791711299E-3</v>
      </c>
      <c r="H6230" s="1">
        <v>43522.208333333336</v>
      </c>
      <c r="I6230">
        <v>1.1358999999999999</v>
      </c>
      <c r="J6230">
        <v>-3.5208168658765101E-4</v>
      </c>
      <c r="K6230">
        <v>-5.1368724554777097E-2</v>
      </c>
      <c r="L6230">
        <v>-3.4410263722141503E-2</v>
      </c>
      <c r="M6230" s="2">
        <v>1.21152236872175E-5</v>
      </c>
      <c r="N6230">
        <v>3.7368081239551902E-3</v>
      </c>
      <c r="O6230">
        <f t="shared" si="96"/>
        <v>-1</v>
      </c>
    </row>
    <row r="6231" spans="1:15" x14ac:dyDescent="0.3">
      <c r="A6231">
        <v>0.52202625061477803</v>
      </c>
      <c r="B6231">
        <v>7.4822714138480101E-2</v>
      </c>
      <c r="C6231">
        <v>5.5315079210695499E-2</v>
      </c>
      <c r="D6231">
        <v>0.31779978933316</v>
      </c>
      <c r="E6231">
        <v>0.34814371293962298</v>
      </c>
      <c r="F6231">
        <v>-2.1807102244660901</v>
      </c>
      <c r="G6231">
        <v>2.28812913347331E-3</v>
      </c>
      <c r="H6231" s="1">
        <v>43522.25</v>
      </c>
      <c r="I6231">
        <v>1.1358999999999999</v>
      </c>
      <c r="J6231">
        <v>0</v>
      </c>
      <c r="K6231">
        <v>-5.7008091360330498E-2</v>
      </c>
      <c r="L6231">
        <v>-3.7366698806484501E-2</v>
      </c>
      <c r="M6231">
        <v>0</v>
      </c>
      <c r="N6231">
        <v>3.7368081239551902E-3</v>
      </c>
      <c r="O6231">
        <f t="shared" si="96"/>
        <v>-1</v>
      </c>
    </row>
    <row r="6232" spans="1:15" x14ac:dyDescent="0.3">
      <c r="A6232">
        <v>0.28823147252043102</v>
      </c>
      <c r="B6232">
        <v>-8.4087691740114906E-2</v>
      </c>
      <c r="C6232">
        <v>-0.105838128633225</v>
      </c>
      <c r="D6232">
        <v>0.316113095970044</v>
      </c>
      <c r="E6232">
        <v>0.34808826465444997</v>
      </c>
      <c r="F6232">
        <v>-2.1776533397728501</v>
      </c>
      <c r="G6232">
        <v>2.5518074474598102E-3</v>
      </c>
      <c r="H6232" s="1">
        <v>43522.291666666664</v>
      </c>
      <c r="I6232">
        <v>1.135</v>
      </c>
      <c r="J6232">
        <v>-7.9263732187276304E-4</v>
      </c>
      <c r="K6232">
        <v>-4.7928888350725098E-2</v>
      </c>
      <c r="L6232">
        <v>-4.0293346159160102E-2</v>
      </c>
      <c r="M6232" s="2">
        <v>3.1938009988888797E-5</v>
      </c>
      <c r="N6232">
        <v>3.7687461339440801E-3</v>
      </c>
      <c r="O6232">
        <f t="shared" si="96"/>
        <v>-1</v>
      </c>
    </row>
    <row r="6233" spans="1:15" x14ac:dyDescent="0.3">
      <c r="A6233">
        <v>0.28757169385283499</v>
      </c>
      <c r="B6233">
        <v>-8.2450704868852906E-2</v>
      </c>
      <c r="C6233">
        <v>-0.104293004628431</v>
      </c>
      <c r="D6233">
        <v>0.31453012452496099</v>
      </c>
      <c r="E6233">
        <v>0.34804171881135898</v>
      </c>
      <c r="F6233">
        <v>-2.1746071350967102</v>
      </c>
      <c r="G6233">
        <v>3.5164871401257799E-3</v>
      </c>
      <c r="H6233" s="1">
        <v>43522.333333333336</v>
      </c>
      <c r="I6233">
        <v>1.135</v>
      </c>
      <c r="J6233">
        <v>0</v>
      </c>
      <c r="K6233">
        <v>-2.7043832466006199E-2</v>
      </c>
      <c r="L6233">
        <v>-4.3490087613463402E-2</v>
      </c>
      <c r="M6233">
        <v>0</v>
      </c>
      <c r="N6233">
        <v>3.7687461339440801E-3</v>
      </c>
      <c r="O6233">
        <f t="shared" si="96"/>
        <v>-1</v>
      </c>
    </row>
    <row r="6234" spans="1:15" x14ac:dyDescent="0.3">
      <c r="A6234">
        <v>0.41450590531578602</v>
      </c>
      <c r="B6234">
        <v>8.5360871454961303E-3</v>
      </c>
      <c r="C6234">
        <v>-1.2167058335776E-2</v>
      </c>
      <c r="D6234">
        <v>0.31776778453001298</v>
      </c>
      <c r="E6234">
        <v>0.348518921820203</v>
      </c>
      <c r="F6234">
        <v>-2.1712487099283302</v>
      </c>
      <c r="G6234">
        <v>2.3722719028479999E-3</v>
      </c>
      <c r="H6234" s="1">
        <v>43522.375</v>
      </c>
      <c r="I6234">
        <v>1.1355</v>
      </c>
      <c r="J6234">
        <v>4.4043163011006598E-4</v>
      </c>
      <c r="K6234">
        <v>-2.2573340684175401E-2</v>
      </c>
      <c r="L6234">
        <v>-4.45047088433057E-2</v>
      </c>
      <c r="M6234" s="2">
        <v>-1.9601281463431E-5</v>
      </c>
      <c r="N6234">
        <v>3.7491448524806501E-3</v>
      </c>
      <c r="O6234">
        <f t="shared" si="96"/>
        <v>-1</v>
      </c>
    </row>
    <row r="6235" spans="1:15" x14ac:dyDescent="0.3">
      <c r="A6235">
        <v>0.74259213796331502</v>
      </c>
      <c r="B6235">
        <v>0.24210519186964699</v>
      </c>
      <c r="C6235">
        <v>0.22453569632300399</v>
      </c>
      <c r="D6235">
        <v>0.33312741815897701</v>
      </c>
      <c r="E6235">
        <v>0.350349201741044</v>
      </c>
      <c r="F6235">
        <v>-2.1670642118401702</v>
      </c>
      <c r="G6235">
        <v>2.7241987057059699E-3</v>
      </c>
      <c r="H6235" s="1">
        <v>43522.416666666664</v>
      </c>
      <c r="I6235">
        <v>1.1368</v>
      </c>
      <c r="J6235">
        <v>1.14421523727778E-3</v>
      </c>
      <c r="K6235">
        <v>-4.2176797986030502E-2</v>
      </c>
      <c r="L6235">
        <v>-4.3868928371618099E-2</v>
      </c>
      <c r="M6235" s="2">
        <v>-5.0195496285853203E-5</v>
      </c>
      <c r="N6235">
        <v>3.6989493561948002E-3</v>
      </c>
      <c r="O6235">
        <f t="shared" si="96"/>
        <v>-1</v>
      </c>
    </row>
    <row r="6236" spans="1:15" x14ac:dyDescent="0.3">
      <c r="A6236">
        <v>0.63082658400703695</v>
      </c>
      <c r="B6236">
        <v>0.17180634686101501</v>
      </c>
      <c r="C6236">
        <v>0.153346415990395</v>
      </c>
      <c r="D6236">
        <v>0.343959853964033</v>
      </c>
      <c r="E6236">
        <v>0.35177971293758598</v>
      </c>
      <c r="F6236">
        <v>-2.16315934717354</v>
      </c>
      <c r="G6236">
        <v>2.8117055690915702E-3</v>
      </c>
      <c r="H6236" s="1">
        <v>43522.458333333336</v>
      </c>
      <c r="I6236">
        <v>1.1364000000000001</v>
      </c>
      <c r="J6236">
        <v>-3.5192680285797597E-4</v>
      </c>
      <c r="K6236">
        <v>-5.3573038429021801E-2</v>
      </c>
      <c r="L6236">
        <v>-4.3684147996827898E-2</v>
      </c>
      <c r="M6236" s="2">
        <v>1.5373622540098299E-5</v>
      </c>
      <c r="N6236">
        <v>3.7143229787348899E-3</v>
      </c>
      <c r="O6236">
        <f t="shared" ref="O6236:O6299" si="97">SIGN(L6236)</f>
        <v>-1</v>
      </c>
    </row>
    <row r="6237" spans="1:15" x14ac:dyDescent="0.3">
      <c r="A6237">
        <v>0.64894086369440496</v>
      </c>
      <c r="B6237">
        <v>0.19094003096472001</v>
      </c>
      <c r="C6237">
        <v>0.17276510798268799</v>
      </c>
      <c r="D6237">
        <v>0.35521214501710702</v>
      </c>
      <c r="E6237">
        <v>0.35332765394052101</v>
      </c>
      <c r="F6237">
        <v>-2.15920931510591</v>
      </c>
      <c r="G6237">
        <v>1.7583967956097399E-3</v>
      </c>
      <c r="H6237" s="1">
        <v>43522.5</v>
      </c>
      <c r="I6237">
        <v>1.1365000000000001</v>
      </c>
      <c r="J6237" s="2">
        <v>8.7993312565010003E-5</v>
      </c>
      <c r="K6237">
        <v>-5.32598719000816E-2</v>
      </c>
      <c r="L6237">
        <v>-4.3474800496672503E-2</v>
      </c>
      <c r="M6237" s="2">
        <v>-3.8254917088051599E-6</v>
      </c>
      <c r="N6237">
        <v>3.7104974870260901E-3</v>
      </c>
      <c r="O6237">
        <f t="shared" si="97"/>
        <v>-1</v>
      </c>
    </row>
    <row r="6238" spans="1:15" x14ac:dyDescent="0.3">
      <c r="A6238">
        <v>0.61577868087588195</v>
      </c>
      <c r="B6238">
        <v>0.174347268826711</v>
      </c>
      <c r="C6238">
        <v>0.15598472688377199</v>
      </c>
      <c r="D6238">
        <v>0.364972175207261</v>
      </c>
      <c r="E6238">
        <v>0.354785232829611</v>
      </c>
      <c r="F6238">
        <v>-2.1553433589753399</v>
      </c>
      <c r="G6238">
        <v>1.14250572694965E-3</v>
      </c>
      <c r="H6238" s="1">
        <v>43522.541666666664</v>
      </c>
      <c r="I6238">
        <v>1.1364000000000001</v>
      </c>
      <c r="J6238" s="2">
        <v>-8.7993312565010003E-5</v>
      </c>
      <c r="K6238">
        <v>-5.4528452455997398E-2</v>
      </c>
      <c r="L6238">
        <v>-4.5102462560559303E-2</v>
      </c>
      <c r="M6238" s="2">
        <v>3.9687150855429602E-6</v>
      </c>
      <c r="N6238">
        <v>3.71446620211163E-3</v>
      </c>
      <c r="O6238">
        <f t="shared" si="97"/>
        <v>-1</v>
      </c>
    </row>
    <row r="6239" spans="1:15" x14ac:dyDescent="0.3">
      <c r="A6239">
        <v>0.81273334063134095</v>
      </c>
      <c r="B6239">
        <v>0.31845140573831199</v>
      </c>
      <c r="C6239">
        <v>0.302047181300996</v>
      </c>
      <c r="D6239">
        <v>0.38181833518090103</v>
      </c>
      <c r="E6239">
        <v>0.35709318057199402</v>
      </c>
      <c r="F6239">
        <v>-2.15098237457561</v>
      </c>
      <c r="G6239">
        <v>1.9345767553121101E-3</v>
      </c>
      <c r="H6239" s="1">
        <v>43522.583333333336</v>
      </c>
      <c r="I6239">
        <v>1.1372</v>
      </c>
      <c r="J6239">
        <v>7.0372979681176896E-4</v>
      </c>
      <c r="K6239">
        <v>-7.2565697133541093E-2</v>
      </c>
      <c r="L6239">
        <v>-4.5668152393773198E-2</v>
      </c>
      <c r="M6239" s="2">
        <v>-3.2138039604838902E-5</v>
      </c>
      <c r="N6239">
        <v>3.68232816250679E-3</v>
      </c>
      <c r="O6239">
        <f t="shared" si="97"/>
        <v>-1</v>
      </c>
    </row>
    <row r="6240" spans="1:15" x14ac:dyDescent="0.3">
      <c r="A6240">
        <v>0.52123990929792097</v>
      </c>
      <c r="B6240">
        <v>0.12303878112554199</v>
      </c>
      <c r="C6240">
        <v>0.104138391398104</v>
      </c>
      <c r="D6240">
        <v>0.38742300308948802</v>
      </c>
      <c r="E6240">
        <v>0.35826319803657097</v>
      </c>
      <c r="F6240">
        <v>-2.1473503378763099</v>
      </c>
      <c r="G6240">
        <v>2.02277893164779E-3</v>
      </c>
      <c r="H6240" s="1">
        <v>43522.625</v>
      </c>
      <c r="I6240">
        <v>1.1361000000000001</v>
      </c>
      <c r="J6240">
        <v>-9.6775620098576997E-4</v>
      </c>
      <c r="K6240">
        <v>-6.2578365206718403E-2</v>
      </c>
      <c r="L6240">
        <v>-4.6245633236442998E-2</v>
      </c>
      <c r="M6240" s="2">
        <v>4.4754498333081301E-5</v>
      </c>
      <c r="N6240">
        <v>3.7270826608398699E-3</v>
      </c>
      <c r="O6240">
        <f t="shared" si="97"/>
        <v>-1</v>
      </c>
    </row>
    <row r="6241" spans="1:15" x14ac:dyDescent="0.3">
      <c r="A6241">
        <v>0.46520898056989901</v>
      </c>
      <c r="B6241">
        <v>8.8649193388397302E-2</v>
      </c>
      <c r="C6241">
        <v>6.9293080583044606E-2</v>
      </c>
      <c r="D6241">
        <v>0.39085832886023802</v>
      </c>
      <c r="E6241">
        <v>0.359235550216085</v>
      </c>
      <c r="F6241">
        <v>-2.1438629347431699</v>
      </c>
      <c r="G6241">
        <v>-4.3969573763835397E-4</v>
      </c>
      <c r="H6241" s="1">
        <v>43522.666666666664</v>
      </c>
      <c r="I6241">
        <v>1.1358999999999999</v>
      </c>
      <c r="J6241">
        <v>-1.7605633848311001E-4</v>
      </c>
      <c r="K6241">
        <v>-7.9260431230068207E-2</v>
      </c>
      <c r="L6241">
        <v>-4.7448235641543997E-2</v>
      </c>
      <c r="M6241" s="2">
        <v>8.3535626345340599E-6</v>
      </c>
      <c r="N6241">
        <v>3.7354362234744099E-3</v>
      </c>
      <c r="O6241">
        <f t="shared" si="97"/>
        <v>-1</v>
      </c>
    </row>
    <row r="6242" spans="1:15" x14ac:dyDescent="0.3">
      <c r="A6242">
        <v>0.84431917403187595</v>
      </c>
      <c r="B6242">
        <v>0.358075525639103</v>
      </c>
      <c r="C6242">
        <v>0.342244543088215</v>
      </c>
      <c r="D6242">
        <v>0.408339992651294</v>
      </c>
      <c r="E6242">
        <v>0.36180417843799101</v>
      </c>
      <c r="F6242">
        <v>-2.1394321710474702</v>
      </c>
      <c r="G6242">
        <v>-9.67075551215221E-4</v>
      </c>
      <c r="H6242" s="1">
        <v>43522.708333333336</v>
      </c>
      <c r="I6242">
        <v>1.1374</v>
      </c>
      <c r="J6242">
        <v>1.3196676353234499E-3</v>
      </c>
      <c r="K6242">
        <v>-7.3522426187992096E-2</v>
      </c>
      <c r="L6242">
        <v>-4.8455357318744001E-2</v>
      </c>
      <c r="M6242" s="2">
        <v>-6.3944966811580104E-5</v>
      </c>
      <c r="N6242">
        <v>3.6714912566628301E-3</v>
      </c>
      <c r="O6242">
        <f t="shared" si="97"/>
        <v>-1</v>
      </c>
    </row>
    <row r="6243" spans="1:15" x14ac:dyDescent="0.3">
      <c r="A6243">
        <v>0.98563397150108301</v>
      </c>
      <c r="B6243">
        <v>0.46610961968148501</v>
      </c>
      <c r="C6243">
        <v>0.45182768719111499</v>
      </c>
      <c r="D6243">
        <v>0.43062852807380703</v>
      </c>
      <c r="E6243">
        <v>0.36502551072057299</v>
      </c>
      <c r="F6243">
        <v>-2.1346420144447298</v>
      </c>
      <c r="G6243">
        <v>-4.3942523886763901E-4</v>
      </c>
      <c r="H6243" s="1">
        <v>43522.75</v>
      </c>
      <c r="I6243">
        <v>1.1379999999999999</v>
      </c>
      <c r="J6243">
        <v>5.2737981357686703E-4</v>
      </c>
      <c r="K6243">
        <v>-7.6625250279903398E-2</v>
      </c>
      <c r="L6243">
        <v>-5.0037691912924197E-2</v>
      </c>
      <c r="M6243" s="2">
        <v>-2.63888686328547E-5</v>
      </c>
      <c r="N6243">
        <v>3.64510238802997E-3</v>
      </c>
      <c r="O6243">
        <f t="shared" si="97"/>
        <v>-1</v>
      </c>
    </row>
    <row r="6244" spans="1:15" x14ac:dyDescent="0.3">
      <c r="A6244">
        <v>0.99640343258317199</v>
      </c>
      <c r="B6244">
        <v>0.48457075888729201</v>
      </c>
      <c r="C6244">
        <v>0.47072907255366903</v>
      </c>
      <c r="D6244">
        <v>0.45273461997384401</v>
      </c>
      <c r="E6244">
        <v>0.36837220898295098</v>
      </c>
      <c r="F6244">
        <v>-2.1298147993507599</v>
      </c>
      <c r="G6244">
        <v>-2.3718551111534701E-3</v>
      </c>
      <c r="H6244" s="1">
        <v>43522.791666666664</v>
      </c>
      <c r="I6244">
        <v>1.1380999999999999</v>
      </c>
      <c r="J6244" s="2">
        <v>8.7869601567869203E-5</v>
      </c>
      <c r="K6244">
        <v>-7.5397737324237796E-2</v>
      </c>
      <c r="L6244">
        <v>-5.1207773465042301E-2</v>
      </c>
      <c r="M6244" s="2">
        <v>-4.4996066515509701E-6</v>
      </c>
      <c r="N6244">
        <v>3.64060278137842E-3</v>
      </c>
      <c r="O6244">
        <f t="shared" si="97"/>
        <v>-1</v>
      </c>
    </row>
    <row r="6245" spans="1:15" x14ac:dyDescent="0.3">
      <c r="A6245">
        <v>1.3891630857111901</v>
      </c>
      <c r="B6245">
        <v>0.77082074267804102</v>
      </c>
      <c r="C6245">
        <v>0.76090423011696495</v>
      </c>
      <c r="D6245">
        <v>0.48889466892158701</v>
      </c>
      <c r="E6245">
        <v>0.37344423016568901</v>
      </c>
      <c r="F6245">
        <v>-2.1239960201810399</v>
      </c>
      <c r="G6245">
        <v>-1.84510002703416E-3</v>
      </c>
      <c r="H6245" s="1">
        <v>43522.833333333336</v>
      </c>
      <c r="I6245">
        <v>1.1396999999999999</v>
      </c>
      <c r="J6245">
        <v>1.4048645738455E-3</v>
      </c>
      <c r="K6245">
        <v>-7.2915636003017398E-2</v>
      </c>
      <c r="L6245">
        <v>-5.30174639231214E-2</v>
      </c>
      <c r="M6245" s="2">
        <v>-7.4482356860725401E-5</v>
      </c>
      <c r="N6245">
        <v>3.5661204245177E-3</v>
      </c>
      <c r="O6245">
        <f t="shared" si="97"/>
        <v>-1</v>
      </c>
    </row>
    <row r="6246" spans="1:15" x14ac:dyDescent="0.3">
      <c r="A6246">
        <v>1.23800862932631</v>
      </c>
      <c r="B6246">
        <v>0.68120873204394095</v>
      </c>
      <c r="C6246">
        <v>0.67053878697954095</v>
      </c>
      <c r="D6246">
        <v>0.51844284486415104</v>
      </c>
      <c r="E6246">
        <v>0.37800619710074002</v>
      </c>
      <c r="F6246">
        <v>-2.1185297338800702</v>
      </c>
      <c r="G6246">
        <v>-1.6696695297693999E-3</v>
      </c>
      <c r="H6246" s="1">
        <v>43522.875</v>
      </c>
      <c r="I6246">
        <v>1.1392</v>
      </c>
      <c r="J6246">
        <v>-4.3880820397820803E-4</v>
      </c>
      <c r="K6246">
        <v>-7.4223510921001407E-2</v>
      </c>
      <c r="L6246">
        <v>-5.38107710114369E-2</v>
      </c>
      <c r="M6246" s="2">
        <v>2.36126077822112E-5</v>
      </c>
      <c r="N6246">
        <v>3.58973303229991E-3</v>
      </c>
      <c r="O6246">
        <f t="shared" si="97"/>
        <v>-1</v>
      </c>
    </row>
    <row r="6247" spans="1:15" x14ac:dyDescent="0.3">
      <c r="A6247">
        <v>1.14159659149243</v>
      </c>
      <c r="B6247">
        <v>0.627644547711949</v>
      </c>
      <c r="C6247">
        <v>0.61662013587322695</v>
      </c>
      <c r="D6247">
        <v>0.54360723042259296</v>
      </c>
      <c r="E6247">
        <v>0.38226957399961897</v>
      </c>
      <c r="F6247">
        <v>-2.1132858873879701</v>
      </c>
      <c r="G6247">
        <v>-1.84485688800134E-3</v>
      </c>
      <c r="H6247" s="1">
        <v>43522.916666666664</v>
      </c>
      <c r="I6247">
        <v>1.1389</v>
      </c>
      <c r="J6247">
        <v>-2.6337737740586499E-4</v>
      </c>
      <c r="K6247">
        <v>-7.7682524919509804E-2</v>
      </c>
      <c r="L6247">
        <v>-5.4586170784508101E-2</v>
      </c>
      <c r="M6247" s="2">
        <v>1.4376762503852401E-5</v>
      </c>
      <c r="N6247">
        <v>3.60410979480376E-3</v>
      </c>
      <c r="O6247">
        <f t="shared" si="97"/>
        <v>-1</v>
      </c>
    </row>
    <row r="6248" spans="1:15" x14ac:dyDescent="0.3">
      <c r="A6248">
        <v>1.2380518716404301</v>
      </c>
      <c r="B6248">
        <v>0.70796979307152397</v>
      </c>
      <c r="C6248">
        <v>0.69829577008186305</v>
      </c>
      <c r="D6248">
        <v>0.57172047458052899</v>
      </c>
      <c r="E6248">
        <v>0.38703982382608099</v>
      </c>
      <c r="F6248">
        <v>-2.1077863790456499</v>
      </c>
      <c r="G6248">
        <v>-1.14170301779389E-3</v>
      </c>
      <c r="H6248" s="1">
        <v>43522.958333333336</v>
      </c>
      <c r="I6248">
        <v>1.1393500000000001</v>
      </c>
      <c r="J6248">
        <v>3.9504005780943702E-4</v>
      </c>
      <c r="K6248">
        <v>-6.0639698058366699E-2</v>
      </c>
      <c r="L6248">
        <v>-5.5326108743126101E-2</v>
      </c>
      <c r="M6248" s="2">
        <v>-2.1856029196255699E-5</v>
      </c>
      <c r="N6248">
        <v>3.5822537656075102E-3</v>
      </c>
      <c r="O6248">
        <f t="shared" si="97"/>
        <v>-1</v>
      </c>
    </row>
    <row r="6249" spans="1:15" x14ac:dyDescent="0.3">
      <c r="A6249">
        <v>1.2061752616297801</v>
      </c>
      <c r="B6249">
        <v>0.69926795058788105</v>
      </c>
      <c r="C6249">
        <v>0.68980324541220694</v>
      </c>
      <c r="D6249">
        <v>0.59789887814186704</v>
      </c>
      <c r="E6249">
        <v>0.39178017729681403</v>
      </c>
      <c r="F6249">
        <v>-2.10235204280746</v>
      </c>
      <c r="G6249">
        <v>-1.4056050807609E-3</v>
      </c>
      <c r="H6249" s="1">
        <v>43523</v>
      </c>
      <c r="I6249">
        <v>1.1393</v>
      </c>
      <c r="J6249" s="2">
        <v>-4.3885634044837898E-5</v>
      </c>
      <c r="K6249">
        <v>-1.0312374681234301E-2</v>
      </c>
      <c r="L6249">
        <v>-5.6247568146015198E-2</v>
      </c>
      <c r="M6249" s="2">
        <v>2.4684601915681002E-6</v>
      </c>
      <c r="N6249">
        <v>3.5847222257990698E-3</v>
      </c>
      <c r="O6249">
        <f t="shared" si="97"/>
        <v>-1</v>
      </c>
    </row>
    <row r="6250" spans="1:15" x14ac:dyDescent="0.3">
      <c r="A6250">
        <v>1.13656512660811</v>
      </c>
      <c r="B6250">
        <v>0.66360624205699403</v>
      </c>
      <c r="C6250">
        <v>0.65402396112027295</v>
      </c>
      <c r="D6250">
        <v>0.62078929605967703</v>
      </c>
      <c r="E6250">
        <v>0.39632790840649101</v>
      </c>
      <c r="F6250">
        <v>-2.0970760515941298</v>
      </c>
      <c r="G6250">
        <v>-7.0286420043458005E-4</v>
      </c>
      <c r="H6250" s="1">
        <v>43523.041666666664</v>
      </c>
      <c r="I6250">
        <v>1.1391</v>
      </c>
      <c r="J6250">
        <v>-1.7556179820371601E-4</v>
      </c>
      <c r="K6250">
        <v>-3.8541346788406303E-2</v>
      </c>
      <c r="L6250">
        <v>-5.6601013444984902E-2</v>
      </c>
      <c r="M6250" s="2">
        <v>9.9369757005542605E-6</v>
      </c>
      <c r="N6250">
        <v>3.59465920149963E-3</v>
      </c>
      <c r="O6250">
        <f t="shared" si="97"/>
        <v>-1</v>
      </c>
    </row>
    <row r="6251" spans="1:15" x14ac:dyDescent="0.3">
      <c r="A6251">
        <v>0.992620491673602</v>
      </c>
      <c r="B6251">
        <v>0.57462620592007796</v>
      </c>
      <c r="C6251">
        <v>0.56421722943873898</v>
      </c>
      <c r="D6251">
        <v>0.63770244096467998</v>
      </c>
      <c r="E6251">
        <v>0.40035572924148499</v>
      </c>
      <c r="F6251">
        <v>-2.0921466409749701</v>
      </c>
      <c r="G6251">
        <v>-3.5149385247665001E-4</v>
      </c>
      <c r="H6251" s="1">
        <v>43523.083333333336</v>
      </c>
      <c r="I6251">
        <v>1.1386000000000001</v>
      </c>
      <c r="J6251">
        <v>-4.3903938888478701E-4</v>
      </c>
      <c r="K6251">
        <v>-2.3808604106306998E-2</v>
      </c>
      <c r="L6251">
        <v>-5.4775698964173503E-2</v>
      </c>
      <c r="M6251" s="2">
        <v>2.4048689398967801E-5</v>
      </c>
      <c r="N6251">
        <v>3.6187078908986002E-3</v>
      </c>
      <c r="O6251">
        <f t="shared" si="97"/>
        <v>-1</v>
      </c>
    </row>
    <row r="6252" spans="1:15" x14ac:dyDescent="0.3">
      <c r="A6252">
        <v>0.87782408158562797</v>
      </c>
      <c r="B6252">
        <v>0.503955408427467</v>
      </c>
      <c r="C6252">
        <v>0.49288496403134202</v>
      </c>
      <c r="D6252">
        <v>0.64990526270056104</v>
      </c>
      <c r="E6252">
        <v>0.403969344551594</v>
      </c>
      <c r="F6252">
        <v>-2.0874984218568402</v>
      </c>
      <c r="G6252">
        <v>-1.75762369729185E-4</v>
      </c>
      <c r="H6252" s="1">
        <v>43523.125</v>
      </c>
      <c r="I6252">
        <v>1.1382000000000001</v>
      </c>
      <c r="J6252">
        <v>-3.5137034795792998E-4</v>
      </c>
      <c r="K6252">
        <v>-5.45028746128082E-2</v>
      </c>
      <c r="L6252">
        <v>-5.5345252078647399E-2</v>
      </c>
      <c r="M6252" s="2">
        <v>1.94466804806936E-5</v>
      </c>
      <c r="N6252">
        <v>3.63815457137929E-3</v>
      </c>
      <c r="O6252">
        <f t="shared" si="97"/>
        <v>-1</v>
      </c>
    </row>
    <row r="6253" spans="1:15" x14ac:dyDescent="0.3">
      <c r="A6253">
        <v>0.81644764951404303</v>
      </c>
      <c r="B6253">
        <v>0.46917008822800599</v>
      </c>
      <c r="C6253">
        <v>0.45785299461068502</v>
      </c>
      <c r="D6253">
        <v>0.65954064911725696</v>
      </c>
      <c r="E6253">
        <v>0.40738486126511098</v>
      </c>
      <c r="F6253">
        <v>-2.0830028978910602</v>
      </c>
      <c r="G6253" s="2">
        <v>2.2090619264392099E-18</v>
      </c>
      <c r="H6253" s="1">
        <v>43523.166666666664</v>
      </c>
      <c r="I6253">
        <v>1.1379999999999999</v>
      </c>
      <c r="J6253">
        <v>-1.7573148274746501E-4</v>
      </c>
      <c r="K6253">
        <v>-5.2269343286752701E-2</v>
      </c>
      <c r="L6253">
        <v>-5.4671364836394697E-2</v>
      </c>
      <c r="M6253" s="2">
        <v>9.6074800065272895E-6</v>
      </c>
      <c r="N6253">
        <v>3.6477620513858198E-3</v>
      </c>
      <c r="O6253">
        <f t="shared" si="97"/>
        <v>-1</v>
      </c>
    </row>
    <row r="6254" spans="1:15" x14ac:dyDescent="0.3">
      <c r="A6254">
        <v>0.73117444864788494</v>
      </c>
      <c r="B6254">
        <v>0.41672234781523598</v>
      </c>
      <c r="C6254">
        <v>0.40491636301405298</v>
      </c>
      <c r="D6254">
        <v>0.66579142772823496</v>
      </c>
      <c r="E6254">
        <v>0.41049120008364798</v>
      </c>
      <c r="F6254">
        <v>-2.0787219338087501</v>
      </c>
      <c r="G6254">
        <v>-1.75793267570582E-4</v>
      </c>
      <c r="H6254" s="1">
        <v>43523.208333333336</v>
      </c>
      <c r="I6254">
        <v>1.1376999999999999</v>
      </c>
      <c r="J6254">
        <v>-2.63655140605362E-4</v>
      </c>
      <c r="K6254">
        <v>-3.32991778850555E-2</v>
      </c>
      <c r="L6254">
        <v>-5.4841093408564703E-2</v>
      </c>
      <c r="M6254" s="2">
        <v>1.44591361935869E-5</v>
      </c>
      <c r="N6254">
        <v>3.6622211875794002E-3</v>
      </c>
      <c r="O6254">
        <f t="shared" si="97"/>
        <v>-1</v>
      </c>
    </row>
    <row r="6255" spans="1:15" x14ac:dyDescent="0.3">
      <c r="A6255">
        <v>0.74890742976950497</v>
      </c>
      <c r="B6255">
        <v>0.435497930604971</v>
      </c>
      <c r="C6255">
        <v>0.42407667787341002</v>
      </c>
      <c r="D6255">
        <v>0.67261920768238004</v>
      </c>
      <c r="E6255">
        <v>0.41372681188412003</v>
      </c>
      <c r="F6255">
        <v>-2.0744010719524901</v>
      </c>
      <c r="G6255">
        <v>-3.5167927213166901E-4</v>
      </c>
      <c r="H6255" s="1">
        <v>43523.25</v>
      </c>
      <c r="I6255">
        <v>1.1377999999999999</v>
      </c>
      <c r="J6255" s="2">
        <v>8.7892770876174504E-5</v>
      </c>
      <c r="K6255">
        <v>-2.39286720752716E-2</v>
      </c>
      <c r="L6255">
        <v>-5.4762785788625402E-2</v>
      </c>
      <c r="M6255" s="2">
        <v>-4.8132529838606799E-6</v>
      </c>
      <c r="N6255">
        <v>3.65740793459554E-3</v>
      </c>
      <c r="O6255">
        <f t="shared" si="97"/>
        <v>-1</v>
      </c>
    </row>
    <row r="6256" spans="1:15" x14ac:dyDescent="0.3">
      <c r="A6256">
        <v>0.68953944058706396</v>
      </c>
      <c r="B6256">
        <v>0.40046229031215702</v>
      </c>
      <c r="C6256">
        <v>0.38878891048103398</v>
      </c>
      <c r="D6256">
        <v>0.67711413947384602</v>
      </c>
      <c r="E6256">
        <v>0.41676119827070301</v>
      </c>
      <c r="F6256">
        <v>-2.0702278520713699</v>
      </c>
      <c r="G6256">
        <v>2.6360880606074601E-4</v>
      </c>
      <c r="H6256" s="1">
        <v>43523.291666666664</v>
      </c>
      <c r="I6256">
        <v>1.1375999999999999</v>
      </c>
      <c r="J6256">
        <v>-1.75793267570584E-4</v>
      </c>
      <c r="K6256">
        <v>-1.9833266735076901E-2</v>
      </c>
      <c r="L6256">
        <v>-5.4009888010720403E-2</v>
      </c>
      <c r="M6256" s="2">
        <v>9.4945746945258605E-6</v>
      </c>
      <c r="N6256">
        <v>3.6669025092900698E-3</v>
      </c>
      <c r="O6256">
        <f t="shared" si="97"/>
        <v>-1</v>
      </c>
    </row>
    <row r="6257" spans="1:15" x14ac:dyDescent="0.3">
      <c r="A6257">
        <v>0.75856478257350002</v>
      </c>
      <c r="B6257">
        <v>0.454705733273298</v>
      </c>
      <c r="C6257">
        <v>0.44385723408252598</v>
      </c>
      <c r="D6257">
        <v>0.68415925829839597</v>
      </c>
      <c r="E6257">
        <v>0.420147143835919</v>
      </c>
      <c r="F6257">
        <v>-2.0658874843103798</v>
      </c>
      <c r="G6257">
        <v>-1.05364835456786E-3</v>
      </c>
      <c r="H6257" s="1">
        <v>43523.333333333336</v>
      </c>
      <c r="I6257">
        <v>1.1378999999999999</v>
      </c>
      <c r="J6257">
        <v>2.6367831398649202E-4</v>
      </c>
      <c r="K6257">
        <v>-1.86031758785247E-2</v>
      </c>
      <c r="L6257">
        <v>-5.2631578873842899E-2</v>
      </c>
      <c r="M6257" s="2">
        <v>-1.3877805979902E-5</v>
      </c>
      <c r="N6257">
        <v>3.65302470331017E-3</v>
      </c>
      <c r="O6257">
        <f t="shared" si="97"/>
        <v>-1</v>
      </c>
    </row>
    <row r="6258" spans="1:15" x14ac:dyDescent="0.3">
      <c r="A6258">
        <v>1.15756946219017</v>
      </c>
      <c r="B6258">
        <v>0.74127044647746898</v>
      </c>
      <c r="C6258">
        <v>0.73406233895932005</v>
      </c>
      <c r="D6258">
        <v>0.70606489502321801</v>
      </c>
      <c r="E6258">
        <v>0.42533178839081198</v>
      </c>
      <c r="F6258">
        <v>-2.0605702246187998</v>
      </c>
      <c r="G6258">
        <v>-2.6330802802759502E-4</v>
      </c>
      <c r="H6258" s="1">
        <v>43523.375</v>
      </c>
      <c r="I6258">
        <v>1.1395</v>
      </c>
      <c r="J6258">
        <v>1.40511132277604E-3</v>
      </c>
      <c r="K6258">
        <v>-4.6066578477621002E-2</v>
      </c>
      <c r="L6258">
        <v>-5.1460927973190899E-2</v>
      </c>
      <c r="M6258" s="2">
        <v>-7.2308332575692896E-5</v>
      </c>
      <c r="N6258">
        <v>3.5807163707344699E-3</v>
      </c>
      <c r="O6258">
        <f t="shared" si="97"/>
        <v>-1</v>
      </c>
    </row>
    <row r="6259" spans="1:15" x14ac:dyDescent="0.3">
      <c r="A6259">
        <v>1.1411916341491699</v>
      </c>
      <c r="B6259">
        <v>0.74164719329484796</v>
      </c>
      <c r="C6259">
        <v>0.73475845872719803</v>
      </c>
      <c r="D6259">
        <v>0.72679791259765603</v>
      </c>
      <c r="E6259">
        <v>0.43054190035808598</v>
      </c>
      <c r="F6259">
        <v>-2.0552851140544002</v>
      </c>
      <c r="G6259">
        <v>6.1411591174268096E-4</v>
      </c>
      <c r="H6259" s="1">
        <v>43523.416666666664</v>
      </c>
      <c r="I6259">
        <v>1.1395</v>
      </c>
      <c r="J6259">
        <v>0</v>
      </c>
      <c r="K6259">
        <v>-4.9647696316242197E-2</v>
      </c>
      <c r="L6259">
        <v>-5.1109233948712501E-2</v>
      </c>
      <c r="M6259">
        <v>0</v>
      </c>
      <c r="N6259">
        <v>3.5807163707344699E-3</v>
      </c>
      <c r="O6259">
        <f t="shared" si="97"/>
        <v>-1</v>
      </c>
    </row>
    <row r="6260" spans="1:15" x14ac:dyDescent="0.3">
      <c r="A6260">
        <v>1.1249477855116501</v>
      </c>
      <c r="B6260">
        <v>0.74186538619241704</v>
      </c>
      <c r="C6260">
        <v>0.73530835693308405</v>
      </c>
      <c r="D6260">
        <v>0.74640055100064595</v>
      </c>
      <c r="E6260">
        <v>0.43577760198028798</v>
      </c>
      <c r="F6260">
        <v>-2.0500312350350902</v>
      </c>
      <c r="G6260">
        <v>1.7533098205919099E-3</v>
      </c>
      <c r="H6260" s="1">
        <v>43523.458333333336</v>
      </c>
      <c r="I6260">
        <v>1.1395</v>
      </c>
      <c r="J6260">
        <v>0</v>
      </c>
      <c r="K6260">
        <v>-4.57824058830738E-2</v>
      </c>
      <c r="L6260">
        <v>-5.2088118856772697E-2</v>
      </c>
      <c r="M6260">
        <v>0</v>
      </c>
      <c r="N6260">
        <v>3.5807163707344699E-3</v>
      </c>
      <c r="O6260">
        <f t="shared" si="97"/>
        <v>-1</v>
      </c>
    </row>
    <row r="6261" spans="1:15" x14ac:dyDescent="0.3">
      <c r="A6261">
        <v>1.1603753137554</v>
      </c>
      <c r="B6261">
        <v>0.77796725419455903</v>
      </c>
      <c r="C6261">
        <v>0.77214766256993805</v>
      </c>
      <c r="D6261">
        <v>0.76684908607146895</v>
      </c>
      <c r="E6261">
        <v>0.44126332843613902</v>
      </c>
      <c r="F6261">
        <v>-2.0446843423152399</v>
      </c>
      <c r="G6261">
        <v>2.2813030864329798E-3</v>
      </c>
      <c r="H6261" s="1">
        <v>43523.5</v>
      </c>
      <c r="I6261">
        <v>1.1396999999999999</v>
      </c>
      <c r="J6261">
        <v>1.7550017595061E-4</v>
      </c>
      <c r="K6261">
        <v>-4.2969841510057401E-2</v>
      </c>
      <c r="L6261">
        <v>-5.2399406287198198E-2</v>
      </c>
      <c r="M6261" s="2">
        <v>-9.1961050231108097E-6</v>
      </c>
      <c r="N6261">
        <v>3.5715202657113599E-3</v>
      </c>
      <c r="O6261">
        <f t="shared" si="97"/>
        <v>-1</v>
      </c>
    </row>
    <row r="6262" spans="1:15" x14ac:dyDescent="0.3">
      <c r="A6262">
        <v>0.81406855664872801</v>
      </c>
      <c r="B6262">
        <v>0.54646241551147101</v>
      </c>
      <c r="C6262">
        <v>0.53824890660793701</v>
      </c>
      <c r="D6262">
        <v>0.77376226195896802</v>
      </c>
      <c r="E6262">
        <v>0.445311369020643</v>
      </c>
      <c r="F6262">
        <v>-2.0401792722370198</v>
      </c>
      <c r="G6262">
        <v>1.75654312765007E-4</v>
      </c>
      <c r="H6262" s="1">
        <v>43523.541666666664</v>
      </c>
      <c r="I6262">
        <v>1.1384000000000001</v>
      </c>
      <c r="J6262">
        <v>-1.1413020860468401E-3</v>
      </c>
      <c r="K6262">
        <v>-4.5233543962240198E-2</v>
      </c>
      <c r="L6262">
        <v>-5.2074796597783697E-2</v>
      </c>
      <c r="M6262" s="2">
        <v>5.9433073987515799E-5</v>
      </c>
      <c r="N6262">
        <v>3.6309533396988798E-3</v>
      </c>
      <c r="O6262">
        <f t="shared" si="97"/>
        <v>-1</v>
      </c>
    </row>
    <row r="6263" spans="1:15" x14ac:dyDescent="0.3">
      <c r="A6263">
        <v>0.83144153325522097</v>
      </c>
      <c r="B6263">
        <v>0.56547703186661702</v>
      </c>
      <c r="C6263">
        <v>0.55767051351478403</v>
      </c>
      <c r="D6263">
        <v>0.78122602714616296</v>
      </c>
      <c r="E6263">
        <v>0.44949407268262398</v>
      </c>
      <c r="F6263">
        <v>-2.0356384066785198</v>
      </c>
      <c r="G6263" s="2">
        <v>8.7846444471630805E-5</v>
      </c>
      <c r="H6263" s="1">
        <v>43523.583333333336</v>
      </c>
      <c r="I6263">
        <v>1.1385000000000001</v>
      </c>
      <c r="J6263" s="2">
        <v>8.78387281516846E-5</v>
      </c>
      <c r="K6263">
        <v>-4.6038057655095999E-2</v>
      </c>
      <c r="L6263">
        <v>-5.1646045331532699E-2</v>
      </c>
      <c r="M6263" s="2">
        <v>-4.5365229359860797E-6</v>
      </c>
      <c r="N6263">
        <v>3.6264168167628899E-3</v>
      </c>
      <c r="O6263">
        <f t="shared" si="97"/>
        <v>-1</v>
      </c>
    </row>
    <row r="6264" spans="1:15" x14ac:dyDescent="0.3">
      <c r="A6264">
        <v>0.77212422488841903</v>
      </c>
      <c r="B6264">
        <v>0.53090456881065795</v>
      </c>
      <c r="C6264">
        <v>0.52289787386666098</v>
      </c>
      <c r="D6264">
        <v>0.78634122562751196</v>
      </c>
      <c r="E6264">
        <v>0.45347213043053203</v>
      </c>
      <c r="F6264">
        <v>-2.0312483724842698</v>
      </c>
      <c r="G6264">
        <v>4.3919364753575299E-4</v>
      </c>
      <c r="H6264" s="1">
        <v>43523.625</v>
      </c>
      <c r="I6264">
        <v>1.1383000000000001</v>
      </c>
      <c r="J6264">
        <v>-1.7568517262331299E-4</v>
      </c>
      <c r="K6264">
        <v>-4.6666469424962997E-2</v>
      </c>
      <c r="L6264">
        <v>-5.1258757477626198E-2</v>
      </c>
      <c r="M6264" s="2">
        <v>9.0054036559133103E-6</v>
      </c>
      <c r="N6264">
        <v>3.6354222204188101E-3</v>
      </c>
      <c r="O6264">
        <f t="shared" si="97"/>
        <v>-1</v>
      </c>
    </row>
    <row r="6265" spans="1:15" x14ac:dyDescent="0.3">
      <c r="A6265">
        <v>0.73946414009634798</v>
      </c>
      <c r="B6265">
        <v>0.514245781131214</v>
      </c>
      <c r="C6265">
        <v>0.50622947409777697</v>
      </c>
      <c r="D6265">
        <v>0.79018235708726603</v>
      </c>
      <c r="E6265">
        <v>0.45735782847494599</v>
      </c>
      <c r="F6265">
        <v>-2.0269457153972801</v>
      </c>
      <c r="G6265">
        <v>8.7919822790194697E-4</v>
      </c>
      <c r="H6265" s="1">
        <v>43523.666666666664</v>
      </c>
      <c r="I6265">
        <v>1.1382000000000001</v>
      </c>
      <c r="J6265" s="2">
        <v>-8.7854162147432596E-5</v>
      </c>
      <c r="K6265">
        <v>-4.30327989161014E-2</v>
      </c>
      <c r="L6265">
        <v>-5.01534391660243E-2</v>
      </c>
      <c r="M6265" s="2">
        <v>4.4061883767432998E-6</v>
      </c>
      <c r="N6265">
        <v>3.6398284087955498E-3</v>
      </c>
      <c r="O6265">
        <f t="shared" si="97"/>
        <v>-1</v>
      </c>
    </row>
    <row r="6266" spans="1:15" x14ac:dyDescent="0.3">
      <c r="A6266">
        <v>0.40152832516011699</v>
      </c>
      <c r="B6266">
        <v>0.28320108271723998</v>
      </c>
      <c r="C6266">
        <v>0.27277555057979203</v>
      </c>
      <c r="D6266">
        <v>0.78132111609980304</v>
      </c>
      <c r="E6266">
        <v>0.45978176747781802</v>
      </c>
      <c r="F6266">
        <v>-2.0234729868160999</v>
      </c>
      <c r="G6266">
        <v>1.1428070339626901E-3</v>
      </c>
      <c r="H6266" s="1">
        <v>43523.708333333336</v>
      </c>
      <c r="I6266">
        <v>1.1369</v>
      </c>
      <c r="J6266">
        <v>-1.1428070339626799E-3</v>
      </c>
      <c r="K6266">
        <v>-4.1824616491794503E-2</v>
      </c>
      <c r="L6266">
        <v>-4.9490443508451103E-2</v>
      </c>
      <c r="M6266" s="2">
        <v>5.6558026955391101E-5</v>
      </c>
      <c r="N6266">
        <v>3.69638643575094E-3</v>
      </c>
      <c r="O6266">
        <f t="shared" si="97"/>
        <v>-1</v>
      </c>
    </row>
    <row r="6267" spans="1:15" x14ac:dyDescent="0.3">
      <c r="A6267">
        <v>0.40174997370335802</v>
      </c>
      <c r="B6267">
        <v>0.28482124971759398</v>
      </c>
      <c r="C6267">
        <v>0.274471841541296</v>
      </c>
      <c r="D6267">
        <v>0.77285347560397</v>
      </c>
      <c r="E6267">
        <v>0.46222237388156001</v>
      </c>
      <c r="F6267">
        <v>-2.0200180893969102</v>
      </c>
      <c r="G6267">
        <v>4.3942523886764302E-4</v>
      </c>
      <c r="H6267" s="1">
        <v>43523.75</v>
      </c>
      <c r="I6267">
        <v>1.1369</v>
      </c>
      <c r="J6267">
        <v>0</v>
      </c>
      <c r="K6267">
        <v>-3.0358217656612299E-2</v>
      </c>
      <c r="L6267">
        <v>-4.79809588287025E-2</v>
      </c>
      <c r="M6267">
        <v>0</v>
      </c>
      <c r="N6267">
        <v>3.69638643575094E-3</v>
      </c>
      <c r="O6267">
        <f t="shared" si="97"/>
        <v>-1</v>
      </c>
    </row>
    <row r="6268" spans="1:15" x14ac:dyDescent="0.3">
      <c r="A6268">
        <v>0.58062749570176997</v>
      </c>
      <c r="B6268">
        <v>0.41162325748258799</v>
      </c>
      <c r="C6268">
        <v>0.40271259771322099</v>
      </c>
      <c r="D6268">
        <v>0.77147258409992403</v>
      </c>
      <c r="E6268">
        <v>0.46548316444177801</v>
      </c>
      <c r="F6268">
        <v>-2.0161482872832002</v>
      </c>
      <c r="G6268">
        <v>7.0335856601092201E-4</v>
      </c>
      <c r="H6268" s="1">
        <v>43523.791666666664</v>
      </c>
      <c r="I6268">
        <v>1.1375999999999999</v>
      </c>
      <c r="J6268">
        <v>6.1551991391545202E-4</v>
      </c>
      <c r="K6268">
        <v>-3.8901224732398897E-2</v>
      </c>
      <c r="L6268">
        <v>-4.6660216758027603E-2</v>
      </c>
      <c r="M6268" s="2">
        <v>-2.8720292602177499E-5</v>
      </c>
      <c r="N6268">
        <v>3.6676661431487602E-3</v>
      </c>
      <c r="O6268">
        <f t="shared" si="97"/>
        <v>-1</v>
      </c>
    </row>
    <row r="6269" spans="1:15" x14ac:dyDescent="0.3">
      <c r="A6269">
        <v>0.42384981185899501</v>
      </c>
      <c r="B6269">
        <v>0.30570689097543402</v>
      </c>
      <c r="C6269">
        <v>0.29577925354375101</v>
      </c>
      <c r="D6269">
        <v>0.76435245169553201</v>
      </c>
      <c r="E6269">
        <v>0.46807204466394098</v>
      </c>
      <c r="F6269">
        <v>-2.0126698710645701</v>
      </c>
      <c r="G6269">
        <v>2.6379424202213798E-4</v>
      </c>
      <c r="H6269" s="1">
        <v>43523.833333333336</v>
      </c>
      <c r="I6269">
        <v>1.137</v>
      </c>
      <c r="J6269">
        <v>-5.2756529844033497E-4</v>
      </c>
      <c r="K6269">
        <v>-1.03924358263611E-2</v>
      </c>
      <c r="L6269">
        <v>-4.47324237320572E-2</v>
      </c>
      <c r="M6269" s="2">
        <v>2.3599274476162301E-5</v>
      </c>
      <c r="N6269">
        <v>3.6912654176249299E-3</v>
      </c>
      <c r="O6269">
        <f t="shared" si="97"/>
        <v>-1</v>
      </c>
    </row>
    <row r="6270" spans="1:15" x14ac:dyDescent="0.3">
      <c r="A6270">
        <v>0.44902412041439099</v>
      </c>
      <c r="B6270">
        <v>0.32519740000130398</v>
      </c>
      <c r="C6270">
        <v>0.31554539705518497</v>
      </c>
      <c r="D6270">
        <v>0.75850092481290299</v>
      </c>
      <c r="E6270">
        <v>0.47079345657204902</v>
      </c>
      <c r="F6270">
        <v>-2.0091476777539001</v>
      </c>
      <c r="G6270" s="2">
        <v>8.7946880141106495E-5</v>
      </c>
      <c r="H6270" s="1">
        <v>43523.875</v>
      </c>
      <c r="I6270">
        <v>1.1371</v>
      </c>
      <c r="J6270" s="2">
        <v>8.79468801411043E-5</v>
      </c>
      <c r="K6270">
        <v>8.4101865068078006E-3</v>
      </c>
      <c r="L6270">
        <v>-4.3211735707397197E-2</v>
      </c>
      <c r="M6270" s="2">
        <v>-3.80033734094754E-6</v>
      </c>
      <c r="N6270">
        <v>3.68746508028398E-3</v>
      </c>
      <c r="O6270">
        <f t="shared" si="97"/>
        <v>-1</v>
      </c>
    </row>
    <row r="6271" spans="1:15" x14ac:dyDescent="0.3">
      <c r="A6271">
        <v>0.422482761068176</v>
      </c>
      <c r="B6271">
        <v>0.30885829605209197</v>
      </c>
      <c r="C6271">
        <v>0.29911392875928</v>
      </c>
      <c r="D6271">
        <v>0.75193452696590501</v>
      </c>
      <c r="E6271">
        <v>0.47341633158948399</v>
      </c>
      <c r="F6271">
        <v>-2.0057052891253901</v>
      </c>
      <c r="G6271">
        <v>-1.3190581943639301E-4</v>
      </c>
      <c r="H6271" s="1">
        <v>43523.916666666664</v>
      </c>
      <c r="I6271">
        <v>1.137</v>
      </c>
      <c r="J6271" s="2">
        <v>-8.79468801411043E-5</v>
      </c>
      <c r="K6271">
        <v>1.4951190911233401E-2</v>
      </c>
      <c r="L6271">
        <v>-4.0606602366703201E-2</v>
      </c>
      <c r="M6271" s="2">
        <v>3.5712239912819299E-6</v>
      </c>
      <c r="N6271">
        <v>3.6910363042752599E-3</v>
      </c>
      <c r="O6271">
        <f t="shared" si="97"/>
        <v>-1</v>
      </c>
    </row>
    <row r="6272" spans="1:15" x14ac:dyDescent="0.3">
      <c r="A6272">
        <v>0.48600010577059599</v>
      </c>
      <c r="B6272">
        <v>0.35523027920657901</v>
      </c>
      <c r="C6272">
        <v>0.34603490929085401</v>
      </c>
      <c r="D6272">
        <v>0.748054388655085</v>
      </c>
      <c r="E6272">
        <v>0.47634684975965902</v>
      </c>
      <c r="F6272">
        <v>-2.0021267145370301</v>
      </c>
      <c r="G6272">
        <v>-6.1530349587731999E-4</v>
      </c>
      <c r="H6272" s="1">
        <v>43523.958333333336</v>
      </c>
      <c r="I6272">
        <v>1.1372500000000001</v>
      </c>
      <c r="J6272">
        <v>2.1985269957749899E-4</v>
      </c>
      <c r="K6272">
        <v>1.53808323666453E-2</v>
      </c>
      <c r="L6272">
        <v>-3.7163531640544499E-2</v>
      </c>
      <c r="M6272" s="2">
        <v>-8.1705027570075307E-6</v>
      </c>
      <c r="N6272">
        <v>3.6828658015182498E-3</v>
      </c>
      <c r="O6272">
        <f t="shared" si="97"/>
        <v>-1</v>
      </c>
    </row>
    <row r="6273" spans="1:15" x14ac:dyDescent="0.3">
      <c r="A6273">
        <v>0.67627530137158398</v>
      </c>
      <c r="B6273">
        <v>0.49112641695630299</v>
      </c>
      <c r="C6273">
        <v>0.48340745755456399</v>
      </c>
      <c r="D6273">
        <v>0.75153698282551895</v>
      </c>
      <c r="E6273">
        <v>0.480169832697383</v>
      </c>
      <c r="F6273">
        <v>-1.9981060230576</v>
      </c>
      <c r="G6273">
        <v>-3.5171019442828102E-4</v>
      </c>
      <c r="H6273" s="1">
        <v>43524</v>
      </c>
      <c r="I6273">
        <v>1.1379999999999999</v>
      </c>
      <c r="J6273">
        <v>6.5926823616260701E-4</v>
      </c>
      <c r="K6273">
        <v>4.8249014653265398E-3</v>
      </c>
      <c r="L6273">
        <v>-3.3303793480930197E-2</v>
      </c>
      <c r="M6273" s="2">
        <v>-2.19561331856966E-5</v>
      </c>
      <c r="N6273">
        <v>3.6609096683325598E-3</v>
      </c>
      <c r="O6273">
        <f t="shared" si="97"/>
        <v>-1</v>
      </c>
    </row>
    <row r="6274" spans="1:15" x14ac:dyDescent="0.3">
      <c r="A6274">
        <v>0.54248746272734205</v>
      </c>
      <c r="B6274">
        <v>0.40281402645604297</v>
      </c>
      <c r="C6274">
        <v>0.39436767098261299</v>
      </c>
      <c r="D6274">
        <v>0.74998319598184304</v>
      </c>
      <c r="E6274">
        <v>0.48342816988176601</v>
      </c>
      <c r="F6274">
        <v>-1.9944143201287801</v>
      </c>
      <c r="G6274">
        <v>-4.3954112614813198E-4</v>
      </c>
      <c r="H6274" s="1">
        <v>43524.041666666664</v>
      </c>
      <c r="I6274">
        <v>1.1375</v>
      </c>
      <c r="J6274">
        <v>-4.3946386117071901E-4</v>
      </c>
      <c r="K6274">
        <v>7.4252900667488497E-3</v>
      </c>
      <c r="L6274">
        <v>-3.0136271379887999E-2</v>
      </c>
      <c r="M6274" s="2">
        <v>1.32438021818942E-5</v>
      </c>
      <c r="N6274">
        <v>3.6741534705144502E-3</v>
      </c>
      <c r="O6274">
        <f t="shared" si="97"/>
        <v>-1</v>
      </c>
    </row>
    <row r="6275" spans="1:15" x14ac:dyDescent="0.3">
      <c r="A6275">
        <v>0.61641628506020696</v>
      </c>
      <c r="B6275">
        <v>0.45805107170395698</v>
      </c>
      <c r="C6275">
        <v>0.450267824602963</v>
      </c>
      <c r="D6275">
        <v>0.75134964194422205</v>
      </c>
      <c r="E6275">
        <v>0.48705718072464399</v>
      </c>
      <c r="F6275">
        <v>-1.9905582632708301</v>
      </c>
      <c r="G6275">
        <v>-7.0335856601091702E-4</v>
      </c>
      <c r="H6275" s="1">
        <v>43524.083333333336</v>
      </c>
      <c r="I6275">
        <v>1.1377999999999999</v>
      </c>
      <c r="J6275">
        <v>2.63701491441531E-4</v>
      </c>
      <c r="K6275">
        <v>-1.9554590806364999E-2</v>
      </c>
      <c r="L6275">
        <v>-2.9505551540448E-2</v>
      </c>
      <c r="M6275" s="2">
        <v>-7.7806579470211097E-6</v>
      </c>
      <c r="N6275">
        <v>3.6663728125674302E-3</v>
      </c>
      <c r="O6275">
        <f t="shared" si="97"/>
        <v>-1</v>
      </c>
    </row>
    <row r="6276" spans="1:15" x14ac:dyDescent="0.3">
      <c r="A6276">
        <v>0.61191433657974603</v>
      </c>
      <c r="B6276">
        <v>0.459410680165032</v>
      </c>
      <c r="C6276">
        <v>0.45178380114846201</v>
      </c>
      <c r="D6276">
        <v>0.75259909450307405</v>
      </c>
      <c r="E6276">
        <v>0.490705762195915</v>
      </c>
      <c r="F6276">
        <v>-1.9867230211656599</v>
      </c>
      <c r="G6276">
        <v>-7.0335856601091702E-4</v>
      </c>
      <c r="H6276" s="1">
        <v>43524.125</v>
      </c>
      <c r="I6276">
        <v>1.1377999999999999</v>
      </c>
      <c r="J6276">
        <v>0</v>
      </c>
      <c r="K6276">
        <v>-8.4782904013991304E-3</v>
      </c>
      <c r="L6276">
        <v>-2.7590275004816499E-2</v>
      </c>
      <c r="M6276">
        <v>0</v>
      </c>
      <c r="N6276">
        <v>3.6663728125674302E-3</v>
      </c>
      <c r="O6276">
        <f t="shared" si="97"/>
        <v>-1</v>
      </c>
    </row>
    <row r="6277" spans="1:15" x14ac:dyDescent="0.3">
      <c r="A6277">
        <v>0.60748868531111799</v>
      </c>
      <c r="B6277">
        <v>0.46077040385284301</v>
      </c>
      <c r="C6277">
        <v>0.45330032396021802</v>
      </c>
      <c r="D6277">
        <v>0.75373703419070504</v>
      </c>
      <c r="E6277">
        <v>0.49437388268918397</v>
      </c>
      <c r="F6277">
        <v>-1.9829084125390399</v>
      </c>
      <c r="G6277">
        <v>-1.75808720565354E-4</v>
      </c>
      <c r="H6277" s="1">
        <v>43524.166666666664</v>
      </c>
      <c r="I6277">
        <v>1.1377999999999999</v>
      </c>
      <c r="J6277">
        <v>0</v>
      </c>
      <c r="K6277">
        <v>-1.74573399126529E-2</v>
      </c>
      <c r="L6277">
        <v>-2.7413024450652301E-2</v>
      </c>
      <c r="M6277">
        <v>0</v>
      </c>
      <c r="N6277">
        <v>3.6663728125674302E-3</v>
      </c>
      <c r="O6277">
        <f t="shared" si="97"/>
        <v>-1</v>
      </c>
    </row>
    <row r="6278" spans="1:15" x14ac:dyDescent="0.3">
      <c r="A6278">
        <v>0.57746415413880203</v>
      </c>
      <c r="B6278">
        <v>0.444183121088776</v>
      </c>
      <c r="C6278">
        <v>0.43669998171933</v>
      </c>
      <c r="D6278">
        <v>0.75380331286414304</v>
      </c>
      <c r="E6278">
        <v>0.49794305103515402</v>
      </c>
      <c r="F6278">
        <v>-1.97917535165157</v>
      </c>
      <c r="G6278">
        <v>-4.3961841829922801E-4</v>
      </c>
      <c r="H6278" s="1">
        <v>43524.208333333336</v>
      </c>
      <c r="I6278">
        <v>1.1376999999999999</v>
      </c>
      <c r="J6278" s="2">
        <v>-8.7892770876174504E-5</v>
      </c>
      <c r="K6278">
        <v>-2.0583970472216599E-2</v>
      </c>
      <c r="L6278">
        <v>-2.5495333441843501E-2</v>
      </c>
      <c r="M6278" s="2">
        <v>2.2408555006156201E-6</v>
      </c>
      <c r="N6278">
        <v>3.6686136680680399E-3</v>
      </c>
      <c r="O6278">
        <f t="shared" si="97"/>
        <v>-1</v>
      </c>
    </row>
    <row r="6279" spans="1:15" x14ac:dyDescent="0.3">
      <c r="A6279">
        <v>0.54801703789772604</v>
      </c>
      <c r="B6279">
        <v>0.42761997421729597</v>
      </c>
      <c r="C6279">
        <v>0.42011812363797302</v>
      </c>
      <c r="D6279">
        <v>0.75285095383074796</v>
      </c>
      <c r="E6279">
        <v>0.50141254012653103</v>
      </c>
      <c r="F6279">
        <v>-1.9755231229839501</v>
      </c>
      <c r="G6279">
        <v>-8.7973965381809801E-4</v>
      </c>
      <c r="H6279" s="1">
        <v>43524.25</v>
      </c>
      <c r="I6279">
        <v>1.1375999999999999</v>
      </c>
      <c r="J6279" s="2">
        <v>-8.7900496694409596E-5</v>
      </c>
      <c r="K6279">
        <v>-4.7585442662238998E-2</v>
      </c>
      <c r="L6279">
        <v>-2.4044833301256101E-2</v>
      </c>
      <c r="M6279" s="2">
        <v>2.11355279011469E-6</v>
      </c>
      <c r="N6279">
        <v>3.6707272208581598E-3</v>
      </c>
      <c r="O6279">
        <f t="shared" si="97"/>
        <v>-1</v>
      </c>
    </row>
    <row r="6280" spans="1:15" x14ac:dyDescent="0.3">
      <c r="A6280">
        <v>0.44202290827798402</v>
      </c>
      <c r="B6280">
        <v>0.357195470360816</v>
      </c>
      <c r="C6280">
        <v>0.34917278058623902</v>
      </c>
      <c r="D6280">
        <v>0.74802998347052696</v>
      </c>
      <c r="E6280">
        <v>0.50442404021910203</v>
      </c>
      <c r="F6280">
        <v>-1.97213390127623</v>
      </c>
      <c r="G6280">
        <v>-7.9103497862478497E-4</v>
      </c>
      <c r="H6280" s="1">
        <v>43524.291666666664</v>
      </c>
      <c r="I6280">
        <v>1.1372</v>
      </c>
      <c r="J6280">
        <v>-3.5167927213167199E-4</v>
      </c>
      <c r="K6280">
        <v>-1.9313156604766801E-2</v>
      </c>
      <c r="L6280">
        <v>-2.3515032992387799E-2</v>
      </c>
      <c r="M6280" s="2">
        <v>8.2697496869151994E-6</v>
      </c>
      <c r="N6280">
        <v>3.67899697054507E-3</v>
      </c>
      <c r="O6280">
        <f t="shared" si="97"/>
        <v>-1</v>
      </c>
    </row>
    <row r="6281" spans="1:15" x14ac:dyDescent="0.3">
      <c r="A6281">
        <v>0.69804948374883202</v>
      </c>
      <c r="B6281">
        <v>0.538407076620247</v>
      </c>
      <c r="C6281">
        <v>0.53212291993966299</v>
      </c>
      <c r="D6281">
        <v>0.75307908046388194</v>
      </c>
      <c r="E6281">
        <v>0.50864865776880597</v>
      </c>
      <c r="F6281">
        <v>-1.96815288185313</v>
      </c>
      <c r="G6281">
        <v>-1.6705503511381E-3</v>
      </c>
      <c r="H6281" s="1">
        <v>43524.333333333336</v>
      </c>
      <c r="I6281">
        <v>1.1382000000000001</v>
      </c>
      <c r="J6281">
        <v>8.7896639217890904E-4</v>
      </c>
      <c r="K6281">
        <v>-2.5851666927337601E-2</v>
      </c>
      <c r="L6281">
        <v>-2.45007317668447E-2</v>
      </c>
      <c r="M6281" s="2">
        <v>-2.1535319806846701E-5</v>
      </c>
      <c r="N6281">
        <v>3.6574616507382301E-3</v>
      </c>
      <c r="O6281">
        <f t="shared" si="97"/>
        <v>-1</v>
      </c>
    </row>
    <row r="6282" spans="1:15" x14ac:dyDescent="0.3">
      <c r="A6282">
        <v>0.71745825884558201</v>
      </c>
      <c r="B6282">
        <v>0.557609138390744</v>
      </c>
      <c r="C6282">
        <v>0.55167893565535697</v>
      </c>
      <c r="D6282">
        <v>0.75879349126094098</v>
      </c>
      <c r="E6282">
        <v>0.51301383172169102</v>
      </c>
      <c r="F6282">
        <v>-1.96413268692937</v>
      </c>
      <c r="G6282">
        <v>-2.7689282606989901E-3</v>
      </c>
      <c r="H6282" s="1">
        <v>43524.375</v>
      </c>
      <c r="I6282">
        <v>1.1383000000000001</v>
      </c>
      <c r="J6282" s="2">
        <v>8.7854162147432596E-5</v>
      </c>
      <c r="K6282">
        <v>1.06251686811447E-2</v>
      </c>
      <c r="L6282">
        <v>-2.4479060511415199E-2</v>
      </c>
      <c r="M6282" s="2">
        <v>-2.15058735138668E-6</v>
      </c>
      <c r="N6282">
        <v>3.6553110633868401E-3</v>
      </c>
      <c r="O6282">
        <f t="shared" si="97"/>
        <v>-1</v>
      </c>
    </row>
    <row r="6283" spans="1:15" x14ac:dyDescent="0.3">
      <c r="A6283">
        <v>0.94220090333296902</v>
      </c>
      <c r="B6283">
        <v>0.72056210406226595</v>
      </c>
      <c r="C6283">
        <v>0.71625856528466203</v>
      </c>
      <c r="D6283">
        <v>0.77289144879231997</v>
      </c>
      <c r="E6283">
        <v>0.518482602790443</v>
      </c>
      <c r="F6283">
        <v>-1.9595875338231601</v>
      </c>
      <c r="G6283">
        <v>-2.3708137723761598E-3</v>
      </c>
      <c r="H6283" s="1">
        <v>43524.416666666664</v>
      </c>
      <c r="I6283">
        <v>1.1392</v>
      </c>
      <c r="J6283">
        <v>7.9034032654026699E-4</v>
      </c>
      <c r="K6283">
        <v>1.2202064506709499E-2</v>
      </c>
      <c r="L6283">
        <v>-2.4781080971782402E-2</v>
      </c>
      <c r="M6283" s="2">
        <v>-1.9585487627259301E-5</v>
      </c>
      <c r="N6283">
        <v>3.63572557575958E-3</v>
      </c>
      <c r="O6283">
        <f t="shared" si="97"/>
        <v>-1</v>
      </c>
    </row>
    <row r="6284" spans="1:15" x14ac:dyDescent="0.3">
      <c r="A6284">
        <v>1.1872510252341999</v>
      </c>
      <c r="B6284">
        <v>0.90076251157388199</v>
      </c>
      <c r="C6284">
        <v>0.89832242764087999</v>
      </c>
      <c r="D6284">
        <v>0.79589946665048905</v>
      </c>
      <c r="E6284">
        <v>0.52518216786911798</v>
      </c>
      <c r="F6284">
        <v>-1.9544602030254801</v>
      </c>
      <c r="G6284">
        <v>-2.80677317848706E-3</v>
      </c>
      <c r="H6284" s="1">
        <v>43524.458333333336</v>
      </c>
      <c r="I6284">
        <v>1.1402000000000001</v>
      </c>
      <c r="J6284">
        <v>8.7742393977027701E-4</v>
      </c>
      <c r="K6284">
        <v>9.1576883569359693E-3</v>
      </c>
      <c r="L6284">
        <v>-2.2418924840167099E-2</v>
      </c>
      <c r="M6284" s="2">
        <v>-1.9670901358673199E-5</v>
      </c>
      <c r="N6284">
        <v>3.6160546744009102E-3</v>
      </c>
      <c r="O6284">
        <f t="shared" si="97"/>
        <v>-1</v>
      </c>
    </row>
    <row r="6285" spans="1:15" x14ac:dyDescent="0.3">
      <c r="A6285">
        <v>1.5552386402221701</v>
      </c>
      <c r="B6285">
        <v>1.17030340032822</v>
      </c>
      <c r="C6285">
        <v>1.1705514075387</v>
      </c>
      <c r="D6285">
        <v>0.83222976481977895</v>
      </c>
      <c r="E6285">
        <v>0.53372429079572303</v>
      </c>
      <c r="F6285">
        <v>-1.94845287576518</v>
      </c>
      <c r="G6285">
        <v>-2.72061249911278E-3</v>
      </c>
      <c r="H6285" s="1">
        <v>43524.5</v>
      </c>
      <c r="I6285">
        <v>1.1416999999999999</v>
      </c>
      <c r="J6285">
        <v>1.3146940847998301E-3</v>
      </c>
      <c r="K6285">
        <v>3.8913241587579198E-3</v>
      </c>
      <c r="L6285">
        <v>-1.9841851472544102E-2</v>
      </c>
      <c r="M6285" s="2">
        <v>-2.6085964762430801E-5</v>
      </c>
      <c r="N6285">
        <v>3.5899687096384802E-3</v>
      </c>
      <c r="O6285">
        <f t="shared" si="97"/>
        <v>-1</v>
      </c>
    </row>
    <row r="6286" spans="1:15" x14ac:dyDescent="0.3">
      <c r="A6286">
        <v>1.35075656365533</v>
      </c>
      <c r="B6286">
        <v>1.04409652680553</v>
      </c>
      <c r="C6286">
        <v>1.0437862010807499</v>
      </c>
      <c r="D6286">
        <v>0.859844187385439</v>
      </c>
      <c r="E6286">
        <v>0.54144795892050501</v>
      </c>
      <c r="F6286">
        <v>-1.94290568448735</v>
      </c>
      <c r="G6286">
        <v>-4.3919364753574897E-4</v>
      </c>
      <c r="H6286" s="1">
        <v>43524.541666666664</v>
      </c>
      <c r="I6286">
        <v>1.141</v>
      </c>
      <c r="J6286">
        <v>-6.1330882020577105E-4</v>
      </c>
      <c r="K6286">
        <v>-1.16065917536616E-2</v>
      </c>
      <c r="L6286">
        <v>-1.75526808792104E-2</v>
      </c>
      <c r="M6286" s="2">
        <v>1.07652140014769E-5</v>
      </c>
      <c r="N6286">
        <v>3.6007339236399502E-3</v>
      </c>
      <c r="O6286">
        <f t="shared" si="97"/>
        <v>-1</v>
      </c>
    </row>
    <row r="6287" spans="1:15" x14ac:dyDescent="0.3">
      <c r="A6287">
        <v>0.740697825414811</v>
      </c>
      <c r="B6287">
        <v>0.63108674754418204</v>
      </c>
      <c r="C6287">
        <v>0.62776953067484298</v>
      </c>
      <c r="D6287">
        <v>0.86363164119010805</v>
      </c>
      <c r="E6287">
        <v>0.54639953134741004</v>
      </c>
      <c r="F6287">
        <v>-1.9387833132900101</v>
      </c>
      <c r="G6287">
        <v>1.1413020860468401E-3</v>
      </c>
      <c r="H6287" s="1">
        <v>43524.583333333336</v>
      </c>
      <c r="I6287">
        <v>1.1387</v>
      </c>
      <c r="J6287">
        <v>-2.01781004551629E-3</v>
      </c>
      <c r="K6287">
        <v>-1.6620872542262001E-2</v>
      </c>
      <c r="L6287">
        <v>-1.56001323096764E-2</v>
      </c>
      <c r="M6287" s="2">
        <v>3.1478103685848399E-5</v>
      </c>
      <c r="N6287">
        <v>3.6322120273258002E-3</v>
      </c>
      <c r="O6287">
        <f t="shared" si="97"/>
        <v>-1</v>
      </c>
    </row>
    <row r="6288" spans="1:15" x14ac:dyDescent="0.3">
      <c r="A6288">
        <v>0.65682516602131302</v>
      </c>
      <c r="B6288">
        <v>0.57815245364823997</v>
      </c>
      <c r="C6288">
        <v>0.57463293836527196</v>
      </c>
      <c r="D6288">
        <v>0.86422348381133796</v>
      </c>
      <c r="E6288">
        <v>0.55100636135770098</v>
      </c>
      <c r="F6288">
        <v>-1.9348645054479301</v>
      </c>
      <c r="G6288" s="2">
        <v>2.81892564846231E-18</v>
      </c>
      <c r="H6288" s="1">
        <v>43524.625</v>
      </c>
      <c r="I6288">
        <v>1.1384000000000001</v>
      </c>
      <c r="J6288">
        <v>-2.6349304091669002E-4</v>
      </c>
      <c r="K6288">
        <v>-1.49462670087814E-2</v>
      </c>
      <c r="L6288">
        <v>-1.41990093009856E-2</v>
      </c>
      <c r="M6288" s="2">
        <v>3.7413401387210802E-6</v>
      </c>
      <c r="N6288">
        <v>3.6359533674645201E-3</v>
      </c>
      <c r="O6288">
        <f t="shared" si="97"/>
        <v>-1</v>
      </c>
    </row>
    <row r="6289" spans="1:15" x14ac:dyDescent="0.3">
      <c r="A6289">
        <v>0.72876635628226505</v>
      </c>
      <c r="B6289">
        <v>0.63312691796274501</v>
      </c>
      <c r="C6289">
        <v>0.63025873888901196</v>
      </c>
      <c r="D6289">
        <v>0.86761469376142197</v>
      </c>
      <c r="E6289">
        <v>0.55600150618760602</v>
      </c>
      <c r="F6289">
        <v>-1.93078508529823</v>
      </c>
      <c r="G6289">
        <v>-3.5158653785743701E-4</v>
      </c>
      <c r="H6289" s="1">
        <v>43524.666666666664</v>
      </c>
      <c r="I6289">
        <v>1.1387</v>
      </c>
      <c r="J6289">
        <v>2.6349304091669002E-4</v>
      </c>
      <c r="K6289">
        <v>-1.66518911719322E-2</v>
      </c>
      <c r="L6289">
        <v>-1.29732932546176E-2</v>
      </c>
      <c r="M6289" s="2">
        <v>-3.4183724903631702E-6</v>
      </c>
      <c r="N6289">
        <v>3.6325349949741601E-3</v>
      </c>
      <c r="O6289">
        <f t="shared" si="97"/>
        <v>-1</v>
      </c>
    </row>
    <row r="6290" spans="1:15" x14ac:dyDescent="0.3">
      <c r="A6290">
        <v>0.51637095887899598</v>
      </c>
      <c r="B6290">
        <v>0.49013156001435498</v>
      </c>
      <c r="C6290">
        <v>0.48636631592827301</v>
      </c>
      <c r="D6290">
        <v>0.86294399518546405</v>
      </c>
      <c r="E6290">
        <v>0.56003532542918499</v>
      </c>
      <c r="F6290">
        <v>-1.92720968722799</v>
      </c>
      <c r="G6290">
        <v>-1.49470287642566E-3</v>
      </c>
      <c r="H6290" s="1">
        <v>43524.708333333336</v>
      </c>
      <c r="I6290">
        <v>1.1378999999999999</v>
      </c>
      <c r="J6290">
        <v>-7.0280245359649596E-4</v>
      </c>
      <c r="K6290">
        <v>-1.46368397399783E-2</v>
      </c>
      <c r="L6290">
        <v>-1.16516181539433E-2</v>
      </c>
      <c r="M6290" s="2">
        <v>8.1887858269608694E-6</v>
      </c>
      <c r="N6290">
        <v>3.6407237808011202E-3</v>
      </c>
      <c r="O6290">
        <f t="shared" si="97"/>
        <v>-1</v>
      </c>
    </row>
    <row r="6291" spans="1:15" x14ac:dyDescent="0.3">
      <c r="A6291">
        <v>0.59087815832302304</v>
      </c>
      <c r="B6291">
        <v>0.545085355844799</v>
      </c>
      <c r="C6291">
        <v>0.54192733760984901</v>
      </c>
      <c r="D6291">
        <v>0.86132381492529297</v>
      </c>
      <c r="E6291">
        <v>0.564458461759067</v>
      </c>
      <c r="F6291">
        <v>-1.9234707333278001</v>
      </c>
      <c r="G6291">
        <v>-1.49483430781108E-3</v>
      </c>
      <c r="H6291" s="1">
        <v>43524.75</v>
      </c>
      <c r="I6291">
        <v>1.1382000000000001</v>
      </c>
      <c r="J6291">
        <v>2.63608806060744E-4</v>
      </c>
      <c r="K6291">
        <v>-1.4708539471030201E-2</v>
      </c>
      <c r="L6291">
        <v>-1.0552413664602901E-2</v>
      </c>
      <c r="M6291" s="2">
        <v>-2.7817091671850698E-6</v>
      </c>
      <c r="N6291">
        <v>3.63794207163394E-3</v>
      </c>
      <c r="O6291">
        <f t="shared" si="97"/>
        <v>-1</v>
      </c>
    </row>
    <row r="6292" spans="1:15" x14ac:dyDescent="0.3">
      <c r="A6292">
        <v>0.56075689664355599</v>
      </c>
      <c r="B6292">
        <v>0.52783447795818705</v>
      </c>
      <c r="C6292">
        <v>0.52475616245180601</v>
      </c>
      <c r="D6292">
        <v>0.85868679097052802</v>
      </c>
      <c r="E6292">
        <v>0.56877873979334903</v>
      </c>
      <c r="F6292">
        <v>-1.91980984162553</v>
      </c>
      <c r="G6292">
        <v>-1.7593248732148601E-3</v>
      </c>
      <c r="H6292" s="1">
        <v>43524.791666666664</v>
      </c>
      <c r="I6292">
        <v>1.1380999999999999</v>
      </c>
      <c r="J6292" s="2">
        <v>-8.7861881179596106E-5</v>
      </c>
      <c r="K6292">
        <v>-2.1082073450088501E-2</v>
      </c>
      <c r="L6292">
        <v>-9.4195896332772994E-3</v>
      </c>
      <c r="M6292" s="2">
        <v>8.2762286511956597E-7</v>
      </c>
      <c r="N6292">
        <v>3.6387696944990599E-3</v>
      </c>
      <c r="O6292">
        <f t="shared" si="97"/>
        <v>-1</v>
      </c>
    </row>
    <row r="6293" spans="1:15" x14ac:dyDescent="0.3">
      <c r="A6293">
        <v>0.47982207560339901</v>
      </c>
      <c r="B6293">
        <v>0.47465330810503098</v>
      </c>
      <c r="C6293">
        <v>0.47136957064907498</v>
      </c>
      <c r="D6293">
        <v>0.85313317275446798</v>
      </c>
      <c r="E6293">
        <v>0.57274746861549397</v>
      </c>
      <c r="F6293">
        <v>-1.91634669184535</v>
      </c>
      <c r="G6293">
        <v>-8.35587268531054E-4</v>
      </c>
      <c r="H6293" s="1">
        <v>43524.833333333336</v>
      </c>
      <c r="I6293">
        <v>1.1377999999999999</v>
      </c>
      <c r="J6293">
        <v>-2.6363197129705701E-4</v>
      </c>
      <c r="K6293">
        <v>-2.3019336163997602E-2</v>
      </c>
      <c r="L6293">
        <v>-8.7675197088780497E-3</v>
      </c>
      <c r="M6293" s="2">
        <v>2.3113985042373099E-6</v>
      </c>
      <c r="N6293">
        <v>3.64108109300329E-3</v>
      </c>
      <c r="O6293">
        <f t="shared" si="97"/>
        <v>-1</v>
      </c>
    </row>
    <row r="6294" spans="1:15" x14ac:dyDescent="0.3">
      <c r="A6294">
        <v>0.37479956969139899</v>
      </c>
      <c r="B6294">
        <v>0.40358795746781601</v>
      </c>
      <c r="C6294">
        <v>0.39993768478335601</v>
      </c>
      <c r="D6294">
        <v>0.84383406089194801</v>
      </c>
      <c r="E6294">
        <v>0.57623824424450998</v>
      </c>
      <c r="F6294">
        <v>-1.9131397734392901</v>
      </c>
      <c r="G6294">
        <v>-4.3981176765597603E-4</v>
      </c>
      <c r="H6294" s="1">
        <v>43524.875</v>
      </c>
      <c r="I6294">
        <v>1.1374</v>
      </c>
      <c r="J6294">
        <v>-3.5161744384767902E-4</v>
      </c>
      <c r="K6294">
        <v>-2.23875828087329E-2</v>
      </c>
      <c r="L6294">
        <v>-8.0250550721151104E-3</v>
      </c>
      <c r="M6294" s="2">
        <v>2.8217493511939701E-6</v>
      </c>
      <c r="N6294">
        <v>3.6439028423544901E-3</v>
      </c>
      <c r="O6294">
        <f t="shared" si="97"/>
        <v>-1</v>
      </c>
    </row>
    <row r="6295" spans="1:15" x14ac:dyDescent="0.3">
      <c r="A6295">
        <v>0.29861807640878002</v>
      </c>
      <c r="B6295">
        <v>0.35139863294183898</v>
      </c>
      <c r="C6295">
        <v>0.34745928835687501</v>
      </c>
      <c r="D6295">
        <v>0.83202410976338204</v>
      </c>
      <c r="E6295">
        <v>0.57937130486728705</v>
      </c>
      <c r="F6295">
        <v>-1.9101297020890999</v>
      </c>
      <c r="G6295">
        <v>-5.27797338079197E-4</v>
      </c>
      <c r="H6295" s="1">
        <v>43524.916666666664</v>
      </c>
      <c r="I6295">
        <v>1.1371</v>
      </c>
      <c r="J6295">
        <v>-2.6379424202213598E-4</v>
      </c>
      <c r="K6295">
        <v>-1.8943917006254099E-2</v>
      </c>
      <c r="L6295">
        <v>-8.5511759195166306E-3</v>
      </c>
      <c r="M6295" s="2">
        <v>2.2557509700868301E-6</v>
      </c>
      <c r="N6295">
        <v>3.64615859332458E-3</v>
      </c>
      <c r="O6295">
        <f t="shared" si="97"/>
        <v>-1</v>
      </c>
    </row>
    <row r="6296" spans="1:15" x14ac:dyDescent="0.3">
      <c r="A6296">
        <v>0.30134389053400601</v>
      </c>
      <c r="B6296">
        <v>0.353488962606823</v>
      </c>
      <c r="C6296">
        <v>0.349633397043422</v>
      </c>
      <c r="D6296">
        <v>0.82078034984499504</v>
      </c>
      <c r="E6296">
        <v>0.58251943943189299</v>
      </c>
      <c r="F6296">
        <v>-1.9071356166872</v>
      </c>
      <c r="G6296">
        <v>1.7583963470660599E-4</v>
      </c>
      <c r="H6296" s="1">
        <v>43524.958333333336</v>
      </c>
      <c r="I6296">
        <v>1.1371</v>
      </c>
      <c r="J6296">
        <v>0</v>
      </c>
      <c r="K6296">
        <v>-1.04407574981451E-2</v>
      </c>
      <c r="L6296">
        <v>-9.8344163076641601E-3</v>
      </c>
      <c r="M6296">
        <v>0</v>
      </c>
      <c r="N6296">
        <v>3.64615859332458E-3</v>
      </c>
      <c r="O6296">
        <f t="shared" si="97"/>
        <v>-1</v>
      </c>
    </row>
    <row r="6297" spans="1:15" x14ac:dyDescent="0.3">
      <c r="A6297">
        <v>0.35516041501568102</v>
      </c>
      <c r="B6297">
        <v>0.39139640362481098</v>
      </c>
      <c r="C6297">
        <v>0.38788942234853802</v>
      </c>
      <c r="D6297">
        <v>0.81201361123664995</v>
      </c>
      <c r="E6297">
        <v>0.58593402666454297</v>
      </c>
      <c r="F6297">
        <v>-1.9040367720353399</v>
      </c>
      <c r="G6297" s="2">
        <v>-8.7946880141101603E-5</v>
      </c>
      <c r="H6297" s="1">
        <v>43525</v>
      </c>
      <c r="I6297">
        <v>1.1373</v>
      </c>
      <c r="J6297">
        <v>1.7587055972168001E-4</v>
      </c>
      <c r="K6297">
        <v>-8.8427215814590402E-3</v>
      </c>
      <c r="L6297">
        <v>-1.1246712470892799E-2</v>
      </c>
      <c r="M6297" s="2">
        <v>-1.97796561728472E-6</v>
      </c>
      <c r="N6297">
        <v>3.6441806277072901E-3</v>
      </c>
      <c r="O6297">
        <f t="shared" si="97"/>
        <v>-1</v>
      </c>
    </row>
    <row r="6298" spans="1:15" x14ac:dyDescent="0.3">
      <c r="A6298">
        <v>0.30375826373863402</v>
      </c>
      <c r="B6298">
        <v>0.35646156382570898</v>
      </c>
      <c r="C6298">
        <v>0.35283553446689098</v>
      </c>
      <c r="D6298">
        <v>0.80162607094671601</v>
      </c>
      <c r="E6298">
        <v>0.58911447131610895</v>
      </c>
      <c r="F6298">
        <v>-1.90107114874752</v>
      </c>
      <c r="G6298">
        <v>-3.5177205533789798E-4</v>
      </c>
      <c r="H6298" s="1">
        <v>43525.041666666664</v>
      </c>
      <c r="I6298">
        <v>1.1371</v>
      </c>
      <c r="J6298">
        <v>-1.7587055972168001E-4</v>
      </c>
      <c r="K6298">
        <v>-9.0990858152508701E-3</v>
      </c>
      <c r="L6298">
        <v>-1.2322612048592399E-2</v>
      </c>
      <c r="M6298" s="2">
        <v>2.1671846782190701E-6</v>
      </c>
      <c r="N6298">
        <v>3.6463478123855099E-3</v>
      </c>
      <c r="O6298">
        <f t="shared" si="97"/>
        <v>-1</v>
      </c>
    </row>
    <row r="6299" spans="1:15" x14ac:dyDescent="0.3">
      <c r="A6299">
        <v>0.35602844714022902</v>
      </c>
      <c r="B6299">
        <v>0.39338098273148098</v>
      </c>
      <c r="C6299">
        <v>0.390135662102713</v>
      </c>
      <c r="D6299">
        <v>0.793588739675266</v>
      </c>
      <c r="E6299">
        <v>0.59256530624727999</v>
      </c>
      <c r="F6299">
        <v>-1.8979971172705401</v>
      </c>
      <c r="G6299">
        <v>-3.5186488751487102E-4</v>
      </c>
      <c r="H6299" s="1">
        <v>43525.083333333336</v>
      </c>
      <c r="I6299">
        <v>1.1373</v>
      </c>
      <c r="J6299">
        <v>1.7587055972168001E-4</v>
      </c>
      <c r="K6299">
        <v>-9.6948668360710092E-3</v>
      </c>
      <c r="L6299">
        <v>-1.2892096342208399E-2</v>
      </c>
      <c r="M6299" s="2">
        <v>-2.26734019969003E-6</v>
      </c>
      <c r="N6299">
        <v>3.64408047218582E-3</v>
      </c>
      <c r="O6299">
        <f t="shared" si="97"/>
        <v>-1</v>
      </c>
    </row>
    <row r="6300" spans="1:15" x14ac:dyDescent="0.3">
      <c r="A6300">
        <v>0.27833309110448401</v>
      </c>
      <c r="B6300">
        <v>0.340150310569376</v>
      </c>
      <c r="C6300">
        <v>0.33667661152202999</v>
      </c>
      <c r="D6300">
        <v>0.78289154359548396</v>
      </c>
      <c r="E6300">
        <v>0.59565465549504204</v>
      </c>
      <c r="F6300">
        <v>-1.8951146570249899</v>
      </c>
      <c r="G6300">
        <v>-2.6388705787119501E-4</v>
      </c>
      <c r="H6300" s="1">
        <v>43525.125</v>
      </c>
      <c r="I6300">
        <v>1.137</v>
      </c>
      <c r="J6300">
        <v>-2.6381743986278401E-4</v>
      </c>
      <c r="K6300">
        <v>-9.4618890434503503E-3</v>
      </c>
      <c r="L6300">
        <v>-1.35806120039584E-2</v>
      </c>
      <c r="M6300" s="2">
        <v>3.5828022906541202E-6</v>
      </c>
      <c r="N6300">
        <v>3.64766327447647E-3</v>
      </c>
      <c r="O6300">
        <f t="shared" ref="O6300:O6363" si="98">SIGN(L6300)</f>
        <v>-1</v>
      </c>
    </row>
    <row r="6301" spans="1:15" x14ac:dyDescent="0.3">
      <c r="A6301">
        <v>0.27941952702997203</v>
      </c>
      <c r="B6301">
        <v>0.341048369996031</v>
      </c>
      <c r="C6301">
        <v>0.33769400079047801</v>
      </c>
      <c r="D6301">
        <v>0.772607654778248</v>
      </c>
      <c r="E6301">
        <v>0.59876171485378105</v>
      </c>
      <c r="F6301">
        <v>-1.8922428583092299</v>
      </c>
      <c r="G6301">
        <v>-8.79507532507481E-4</v>
      </c>
      <c r="H6301" s="1">
        <v>43525.166666666664</v>
      </c>
      <c r="I6301">
        <v>1.137</v>
      </c>
      <c r="J6301">
        <v>0</v>
      </c>
      <c r="K6301">
        <v>-1.8549552187323501E-2</v>
      </c>
      <c r="L6301">
        <v>-1.3169790171862801E-2</v>
      </c>
      <c r="M6301">
        <v>0</v>
      </c>
      <c r="N6301">
        <v>3.64766327447647E-3</v>
      </c>
      <c r="O6301">
        <f t="shared" si="98"/>
        <v>-1</v>
      </c>
    </row>
    <row r="6302" spans="1:15" x14ac:dyDescent="0.3">
      <c r="A6302">
        <v>0.40862899520040902</v>
      </c>
      <c r="B6302">
        <v>0.431552039699235</v>
      </c>
      <c r="C6302">
        <v>0.428962693995245</v>
      </c>
      <c r="D6302">
        <v>0.76757277199540896</v>
      </c>
      <c r="E6302">
        <v>0.60252517901273395</v>
      </c>
      <c r="F6302">
        <v>-1.8890809846976</v>
      </c>
      <c r="G6302">
        <v>-7.0379170671366605E-4</v>
      </c>
      <c r="H6302" s="1">
        <v>43525.208333333336</v>
      </c>
      <c r="I6302">
        <v>1.1375</v>
      </c>
      <c r="J6302">
        <v>4.3965707456938803E-4</v>
      </c>
      <c r="K6302">
        <v>-2.6868475601077E-2</v>
      </c>
      <c r="L6302">
        <v>-1.3210773448615E-2</v>
      </c>
      <c r="M6302" s="2">
        <v>-5.8082100072170303E-6</v>
      </c>
      <c r="N6302">
        <v>3.6418550644692601E-3</v>
      </c>
      <c r="O6302">
        <f t="shared" si="98"/>
        <v>-1</v>
      </c>
    </row>
    <row r="6303" spans="1:15" x14ac:dyDescent="0.3">
      <c r="A6303">
        <v>0.30247244586522998</v>
      </c>
      <c r="B6303">
        <v>0.35910478230327703</v>
      </c>
      <c r="C6303">
        <v>0.35624375665258901</v>
      </c>
      <c r="D6303">
        <v>0.75862324347440102</v>
      </c>
      <c r="E6303">
        <v>0.60580115828289105</v>
      </c>
      <c r="F6303">
        <v>-1.88616497881594</v>
      </c>
      <c r="G6303">
        <v>3.5198873999456499E-4</v>
      </c>
      <c r="H6303" s="1">
        <v>43525.25</v>
      </c>
      <c r="I6303">
        <v>1.1371</v>
      </c>
      <c r="J6303">
        <v>-3.51710194428284E-4</v>
      </c>
      <c r="K6303">
        <v>-3.7735570222139303E-2</v>
      </c>
      <c r="L6303">
        <v>-1.32562822933929E-2</v>
      </c>
      <c r="M6303" s="2">
        <v>4.6623696228054501E-6</v>
      </c>
      <c r="N6303">
        <v>3.6465174340920602E-3</v>
      </c>
      <c r="O6303">
        <f t="shared" si="98"/>
        <v>-1</v>
      </c>
    </row>
    <row r="6304" spans="1:15" x14ac:dyDescent="0.3">
      <c r="A6304">
        <v>6.8813238634407595E-2</v>
      </c>
      <c r="B6304">
        <v>0.19642242275706401</v>
      </c>
      <c r="C6304">
        <v>0.19258573528894499</v>
      </c>
      <c r="D6304">
        <v>0.74103272150822297</v>
      </c>
      <c r="E6304">
        <v>0.60794738322459796</v>
      </c>
      <c r="F6304">
        <v>-1.8837898047544199</v>
      </c>
      <c r="G6304">
        <v>-1.31978374706673E-3</v>
      </c>
      <c r="H6304" s="1">
        <v>43525.291666666664</v>
      </c>
      <c r="I6304">
        <v>1.1362000000000001</v>
      </c>
      <c r="J6304">
        <v>-7.9180050765054102E-4</v>
      </c>
      <c r="K6304">
        <v>-6.66186287999153E-2</v>
      </c>
      <c r="L6304">
        <v>-1.35181366737621E-2</v>
      </c>
      <c r="M6304" s="2">
        <v>1.07036674807742E-5</v>
      </c>
      <c r="N6304">
        <v>3.65722110157284E-3</v>
      </c>
      <c r="O6304">
        <f t="shared" si="98"/>
        <v>-1</v>
      </c>
    </row>
    <row r="6305" spans="1:15" x14ac:dyDescent="0.3">
      <c r="A6305">
        <v>0.356680308039173</v>
      </c>
      <c r="B6305">
        <v>0.39476733035157302</v>
      </c>
      <c r="C6305">
        <v>0.39246503763364299</v>
      </c>
      <c r="D6305">
        <v>0.73489688015776899</v>
      </c>
      <c r="E6305">
        <v>0.61152892570884898</v>
      </c>
      <c r="F6305">
        <v>-1.8807606783358699</v>
      </c>
      <c r="G6305">
        <v>-1.84965041503598E-3</v>
      </c>
      <c r="H6305" s="1">
        <v>43525.333333333336</v>
      </c>
      <c r="I6305">
        <v>1.1373</v>
      </c>
      <c r="J6305">
        <v>9.6767106737222198E-4</v>
      </c>
      <c r="K6305">
        <v>-7.6358795166015597E-2</v>
      </c>
      <c r="L6305">
        <v>-1.31077253220913E-2</v>
      </c>
      <c r="M6305" s="2">
        <v>-1.2683966553249999E-5</v>
      </c>
      <c r="N6305">
        <v>3.6445371350195899E-3</v>
      </c>
      <c r="O6305">
        <f t="shared" si="98"/>
        <v>-1</v>
      </c>
    </row>
    <row r="6306" spans="1:15" x14ac:dyDescent="0.3">
      <c r="A6306">
        <v>0.12103675930553399</v>
      </c>
      <c r="B6306">
        <v>0.23183356710880501</v>
      </c>
      <c r="C6306">
        <v>0.228529088911268</v>
      </c>
      <c r="D6306">
        <v>0.71998695537044</v>
      </c>
      <c r="E6306">
        <v>0.613975502472768</v>
      </c>
      <c r="F6306">
        <v>-1.87827197303019</v>
      </c>
      <c r="G6306">
        <v>-1.54161283201536E-3</v>
      </c>
      <c r="H6306" s="1">
        <v>43525.375</v>
      </c>
      <c r="I6306">
        <v>1.1364000000000001</v>
      </c>
      <c r="J6306">
        <v>-7.9166121036589E-4</v>
      </c>
      <c r="K6306">
        <v>-7.1718752384185694E-2</v>
      </c>
      <c r="L6306">
        <v>-1.5078786663555801E-2</v>
      </c>
      <c r="M6306" s="2">
        <v>1.1937290500919601E-5</v>
      </c>
      <c r="N6306">
        <v>3.6564744255205102E-3</v>
      </c>
      <c r="O6306">
        <f t="shared" si="98"/>
        <v>-1</v>
      </c>
    </row>
    <row r="6307" spans="1:15" x14ac:dyDescent="0.3">
      <c r="A6307">
        <v>3.1704724017371198E-2</v>
      </c>
      <c r="B6307">
        <v>0.16809732070546901</v>
      </c>
      <c r="C6307">
        <v>0.16440824023362199</v>
      </c>
      <c r="D6307">
        <v>0.70213522112090998</v>
      </c>
      <c r="E6307">
        <v>0.615993963046509</v>
      </c>
      <c r="F6307">
        <v>-1.8759910705388101</v>
      </c>
      <c r="G6307">
        <v>-3.25804893490216E-3</v>
      </c>
      <c r="H6307" s="1">
        <v>43525.416666666664</v>
      </c>
      <c r="I6307">
        <v>1.13605</v>
      </c>
      <c r="J6307">
        <v>-3.0803758302061501E-4</v>
      </c>
      <c r="K6307">
        <v>-7.0381939411163302E-2</v>
      </c>
      <c r="L6307">
        <v>-1.7183250340167398E-2</v>
      </c>
      <c r="M6307" s="2">
        <v>5.2930869032233302E-6</v>
      </c>
      <c r="N6307">
        <v>3.66176751242373E-3</v>
      </c>
      <c r="O6307">
        <f t="shared" si="98"/>
        <v>-1</v>
      </c>
    </row>
    <row r="6308" spans="1:15" x14ac:dyDescent="0.3">
      <c r="A6308">
        <v>0.41247417818674098</v>
      </c>
      <c r="B6308">
        <v>0.42992558302591399</v>
      </c>
      <c r="C6308">
        <v>0.42840500154711397</v>
      </c>
      <c r="D6308">
        <v>0.69919556272197703</v>
      </c>
      <c r="E6308">
        <v>0.619917815814923</v>
      </c>
      <c r="F6308">
        <v>-1.8728477767269001</v>
      </c>
      <c r="G6308">
        <v>-4.57787576489162E-3</v>
      </c>
      <c r="H6308" s="1">
        <v>43525.458333333336</v>
      </c>
      <c r="I6308">
        <v>1.1375</v>
      </c>
      <c r="J6308">
        <v>1.2755384280930999E-3</v>
      </c>
      <c r="K6308">
        <v>-7.7695094048976898E-2</v>
      </c>
      <c r="L6308">
        <v>-2.0614247051222799E-2</v>
      </c>
      <c r="M6308" s="2">
        <v>-2.62942642800398E-5</v>
      </c>
      <c r="N6308">
        <v>3.6354732481436898E-3</v>
      </c>
      <c r="O6308">
        <f t="shared" si="98"/>
        <v>-1</v>
      </c>
    </row>
    <row r="6309" spans="1:15" x14ac:dyDescent="0.3">
      <c r="A6309">
        <v>0.66954042394788205</v>
      </c>
      <c r="B6309">
        <v>0.61030212156095198</v>
      </c>
      <c r="C6309">
        <v>0.61054574860900901</v>
      </c>
      <c r="D6309">
        <v>0.70600714415392596</v>
      </c>
      <c r="E6309">
        <v>0.62517178227145398</v>
      </c>
      <c r="F6309">
        <v>-1.86911698821592</v>
      </c>
      <c r="G6309">
        <v>-3.9624936274440196E-3</v>
      </c>
      <c r="H6309" s="1">
        <v>43525.5</v>
      </c>
      <c r="I6309">
        <v>1.1385000000000001</v>
      </c>
      <c r="J6309">
        <v>8.7873467868892997E-4</v>
      </c>
      <c r="K6309">
        <v>-7.5998969376087105E-2</v>
      </c>
      <c r="L6309">
        <v>-2.4055247214467501E-2</v>
      </c>
      <c r="M6309" s="2">
        <v>-2.11381799317879E-5</v>
      </c>
      <c r="N6309">
        <v>3.6143350682118999E-3</v>
      </c>
      <c r="O6309">
        <f t="shared" si="98"/>
        <v>-1</v>
      </c>
    </row>
    <row r="6310" spans="1:15" x14ac:dyDescent="0.3">
      <c r="A6310">
        <v>0.50396245276697305</v>
      </c>
      <c r="B6310">
        <v>0.500768409137892</v>
      </c>
      <c r="C6310">
        <v>0.50050394897143402</v>
      </c>
      <c r="D6310">
        <v>0.70634040728153102</v>
      </c>
      <c r="E6310">
        <v>0.629675293808305</v>
      </c>
      <c r="F6310">
        <v>-1.8657512183129299</v>
      </c>
      <c r="G6310">
        <v>-3.43234660402666E-3</v>
      </c>
      <c r="H6310" s="1">
        <v>43525.541666666664</v>
      </c>
      <c r="I6310">
        <v>1.1378999999999999</v>
      </c>
      <c r="J6310">
        <v>-5.2714814083148999E-4</v>
      </c>
      <c r="K6310">
        <v>-5.8846376836299799E-2</v>
      </c>
      <c r="L6310">
        <v>-2.76741131480472E-2</v>
      </c>
      <c r="M6310" s="2">
        <v>1.4588357295153401E-5</v>
      </c>
      <c r="N6310">
        <v>3.6289234255070602E-3</v>
      </c>
      <c r="O6310">
        <f t="shared" si="98"/>
        <v>-1</v>
      </c>
    </row>
    <row r="6311" spans="1:15" x14ac:dyDescent="0.3">
      <c r="A6311">
        <v>0.57683795949537398</v>
      </c>
      <c r="B6311">
        <v>0.55440628038638395</v>
      </c>
      <c r="C6311">
        <v>0.55494145802905404</v>
      </c>
      <c r="D6311">
        <v>0.70937887874336902</v>
      </c>
      <c r="E6311">
        <v>0.63460332837893796</v>
      </c>
      <c r="F6311">
        <v>-1.86221493441594</v>
      </c>
      <c r="G6311">
        <v>-6.2491951819848499E-3</v>
      </c>
      <c r="H6311" s="1">
        <v>43525.583333333336</v>
      </c>
      <c r="I6311">
        <v>1.1382000000000001</v>
      </c>
      <c r="J6311">
        <v>2.63608806060744E-4</v>
      </c>
      <c r="K6311">
        <v>-5.5107027292251497E-2</v>
      </c>
      <c r="L6311">
        <v>-3.1002875378665799E-2</v>
      </c>
      <c r="M6311" s="2">
        <v>-8.1726309630201408E-6</v>
      </c>
      <c r="N6311">
        <v>3.6207507945440402E-3</v>
      </c>
      <c r="O6311">
        <f t="shared" si="98"/>
        <v>-1</v>
      </c>
    </row>
    <row r="6312" spans="1:15" x14ac:dyDescent="0.3">
      <c r="A6312">
        <v>0.96280633938774096</v>
      </c>
      <c r="B6312">
        <v>0.82548787361890696</v>
      </c>
      <c r="C6312">
        <v>0.82882791318785398</v>
      </c>
      <c r="D6312">
        <v>0.72677242547171705</v>
      </c>
      <c r="E6312">
        <v>0.64153615892903104</v>
      </c>
      <c r="F6312">
        <v>-1.85779975875179</v>
      </c>
      <c r="G6312">
        <v>-5.6362984965654299E-3</v>
      </c>
      <c r="H6312" s="1">
        <v>43525.625</v>
      </c>
      <c r="I6312">
        <v>1.1396999999999999</v>
      </c>
      <c r="J6312">
        <v>1.3170026926659E-3</v>
      </c>
      <c r="K6312">
        <v>-6.3026525080203996E-2</v>
      </c>
      <c r="L6312">
        <v>-3.2971199757109E-2</v>
      </c>
      <c r="M6312" s="2">
        <v>-4.3423158860538203E-5</v>
      </c>
      <c r="N6312">
        <v>3.5773276356835001E-3</v>
      </c>
      <c r="O6312">
        <f t="shared" si="98"/>
        <v>-1</v>
      </c>
    </row>
    <row r="6313" spans="1:15" x14ac:dyDescent="0.3">
      <c r="A6313">
        <v>0.68627391309929398</v>
      </c>
      <c r="B6313">
        <v>0.64284017008205896</v>
      </c>
      <c r="C6313">
        <v>0.64518204159014603</v>
      </c>
      <c r="D6313">
        <v>0.73317058007930902</v>
      </c>
      <c r="E6313">
        <v>0.64719366870260397</v>
      </c>
      <c r="F6313">
        <v>-1.8539872904447701</v>
      </c>
      <c r="G6313">
        <v>-4.0521549456625002E-3</v>
      </c>
      <c r="H6313" s="1">
        <v>43525.666666666664</v>
      </c>
      <c r="I6313">
        <v>1.1387</v>
      </c>
      <c r="J6313">
        <v>-8.7780904513015603E-4</v>
      </c>
      <c r="K6313">
        <v>-5.5250916630029602E-2</v>
      </c>
      <c r="L6313">
        <v>-3.4574789538358602E-2</v>
      </c>
      <c r="M6313" s="2">
        <v>3.03500629902427E-5</v>
      </c>
      <c r="N6313">
        <v>3.6076776986737401E-3</v>
      </c>
      <c r="O6313">
        <f t="shared" si="98"/>
        <v>-1</v>
      </c>
    </row>
    <row r="6314" spans="1:15" x14ac:dyDescent="0.3">
      <c r="A6314">
        <v>0.36119202578582399</v>
      </c>
      <c r="B6314">
        <v>0.42386536835861499</v>
      </c>
      <c r="C6314">
        <v>0.42459287730687301</v>
      </c>
      <c r="D6314">
        <v>0.72721899405073898</v>
      </c>
      <c r="E6314">
        <v>0.65130165783776395</v>
      </c>
      <c r="F6314">
        <v>-1.8508930045983101</v>
      </c>
      <c r="G6314">
        <v>-2.8196335536952101E-3</v>
      </c>
      <c r="H6314" s="1">
        <v>43525.708333333336</v>
      </c>
      <c r="I6314">
        <v>1.1375</v>
      </c>
      <c r="J6314">
        <v>-1.0543889914539301E-3</v>
      </c>
      <c r="K6314">
        <v>-5.6077599525451598E-2</v>
      </c>
      <c r="L6314">
        <v>-3.65781336246679E-2</v>
      </c>
      <c r="M6314" s="2">
        <v>3.8567581421780898E-5</v>
      </c>
      <c r="N6314">
        <v>3.6462452800955199E-3</v>
      </c>
      <c r="O6314">
        <f t="shared" si="98"/>
        <v>-1</v>
      </c>
    </row>
    <row r="6315" spans="1:15" x14ac:dyDescent="0.3">
      <c r="A6315">
        <v>9.4681068869991405E-2</v>
      </c>
      <c r="B6315">
        <v>0.24147107375083399</v>
      </c>
      <c r="C6315">
        <v>0.24069427778820099</v>
      </c>
      <c r="D6315">
        <v>0.71154284278848501</v>
      </c>
      <c r="E6315">
        <v>0.65411543684088402</v>
      </c>
      <c r="F6315">
        <v>-1.8483941196010201</v>
      </c>
      <c r="G6315">
        <v>-2.9963889520266099E-3</v>
      </c>
      <c r="H6315" s="1">
        <v>43525.75</v>
      </c>
      <c r="I6315">
        <v>1.1365000000000001</v>
      </c>
      <c r="J6315">
        <v>-8.7950753250748404E-4</v>
      </c>
      <c r="K6315">
        <v>-4.9592453986406299E-2</v>
      </c>
      <c r="L6315">
        <v>-3.8186426352088597E-2</v>
      </c>
      <c r="M6315" s="2">
        <v>3.3585249616204203E-5</v>
      </c>
      <c r="N6315">
        <v>3.6798305297117201E-3</v>
      </c>
      <c r="O6315">
        <f t="shared" si="98"/>
        <v>-1</v>
      </c>
    </row>
    <row r="6316" spans="1:15" x14ac:dyDescent="0.3">
      <c r="A6316">
        <v>7.0730101624942796E-2</v>
      </c>
      <c r="B6316">
        <v>0.223081810149654</v>
      </c>
      <c r="C6316">
        <v>0.22223048590699501</v>
      </c>
      <c r="D6316">
        <v>0.69550433033804204</v>
      </c>
      <c r="E6316">
        <v>0.65682471759110495</v>
      </c>
      <c r="F6316">
        <v>-1.84595654798464</v>
      </c>
      <c r="G6316">
        <v>-2.38000905681122E-3</v>
      </c>
      <c r="H6316" s="1">
        <v>43525.791666666664</v>
      </c>
      <c r="I6316">
        <v>1.1364000000000001</v>
      </c>
      <c r="J6316" s="2">
        <v>-8.7993312565010003E-5</v>
      </c>
      <c r="K6316">
        <v>-5.02276979386806E-2</v>
      </c>
      <c r="L6316">
        <v>-3.9913124676483301E-2</v>
      </c>
      <c r="M6316" s="2">
        <v>3.5120880551040099E-6</v>
      </c>
      <c r="N6316">
        <v>3.6833426177668299E-3</v>
      </c>
      <c r="O6316">
        <f t="shared" si="98"/>
        <v>-1</v>
      </c>
    </row>
    <row r="6317" spans="1:15" x14ac:dyDescent="0.3">
      <c r="A6317">
        <v>-8.47404546517211E-2</v>
      </c>
      <c r="B6317">
        <v>0.113820185626793</v>
      </c>
      <c r="C6317">
        <v>0.111960103291704</v>
      </c>
      <c r="D6317">
        <v>0.67422713931934697</v>
      </c>
      <c r="E6317">
        <v>0.65876035400700605</v>
      </c>
      <c r="F6317">
        <v>-1.8438746336526799</v>
      </c>
      <c r="G6317">
        <v>-1.8936480391712699E-3</v>
      </c>
      <c r="H6317" s="1">
        <v>43525.833333333336</v>
      </c>
      <c r="I6317">
        <v>1.1357999999999999</v>
      </c>
      <c r="J6317">
        <v>-5.2812253670084198E-4</v>
      </c>
      <c r="K6317">
        <v>-4.6968072652816703E-2</v>
      </c>
      <c r="L6317">
        <v>-4.1366621114623997E-2</v>
      </c>
      <c r="M6317" s="2">
        <v>2.1846644877797799E-5</v>
      </c>
      <c r="N6317">
        <v>3.7051892626446298E-3</v>
      </c>
      <c r="O6317">
        <f t="shared" si="98"/>
        <v>-1</v>
      </c>
    </row>
    <row r="6318" spans="1:15" x14ac:dyDescent="0.3">
      <c r="A6318">
        <v>9.29889923739525E-2</v>
      </c>
      <c r="B6318">
        <v>0.23228330514333501</v>
      </c>
      <c r="C6318">
        <v>0.23163229919689399</v>
      </c>
      <c r="D6318">
        <v>0.66026261586595403</v>
      </c>
      <c r="E6318">
        <v>0.66159341596228505</v>
      </c>
      <c r="F6318">
        <v>-1.8414108063678301</v>
      </c>
      <c r="G6318">
        <v>-2.2901445753236598E-3</v>
      </c>
      <c r="H6318" s="1">
        <v>43525.875</v>
      </c>
      <c r="I6318">
        <v>1.13645</v>
      </c>
      <c r="J6318">
        <v>5.7212016083613105E-4</v>
      </c>
      <c r="K6318">
        <v>-4.5005165040492998E-2</v>
      </c>
      <c r="L6318">
        <v>-4.2581022134982001E-2</v>
      </c>
      <c r="M6318" s="2">
        <v>-2.43614612324328E-5</v>
      </c>
      <c r="N6318">
        <v>3.6808278014121899E-3</v>
      </c>
      <c r="O6318">
        <f t="shared" si="98"/>
        <v>-1</v>
      </c>
    </row>
    <row r="6319" spans="1:15" x14ac:dyDescent="0.3">
      <c r="A6319">
        <v>0.134841910613128</v>
      </c>
      <c r="B6319">
        <v>0.25945848113063802</v>
      </c>
      <c r="C6319">
        <v>0.259187014520255</v>
      </c>
      <c r="D6319">
        <v>0.648321003122593</v>
      </c>
      <c r="E6319">
        <v>0.66465813878330204</v>
      </c>
      <c r="F6319">
        <v>-1.8388613790388999</v>
      </c>
      <c r="G6319">
        <v>-2.5549549161272998E-3</v>
      </c>
      <c r="H6319" s="1">
        <v>43525.916666666664</v>
      </c>
      <c r="I6319">
        <v>1.1366000000000001</v>
      </c>
      <c r="J6319">
        <v>1.3198125885294199E-4</v>
      </c>
      <c r="K6319">
        <v>-4.0406454354524599E-2</v>
      </c>
      <c r="L6319">
        <v>-4.3578886155349501E-2</v>
      </c>
      <c r="M6319" s="2">
        <v>-5.7515962541920803E-6</v>
      </c>
      <c r="N6319">
        <v>3.6750762051580002E-3</v>
      </c>
      <c r="O6319">
        <f t="shared" si="98"/>
        <v>-1</v>
      </c>
    </row>
    <row r="6320" spans="1:15" x14ac:dyDescent="0.3">
      <c r="A6320">
        <v>0.109951113433975</v>
      </c>
      <c r="B6320">
        <v>0.24123344924415099</v>
      </c>
      <c r="C6320">
        <v>0.24088083542865699</v>
      </c>
      <c r="D6320">
        <v>0.63586003798067203</v>
      </c>
      <c r="E6320">
        <v>0.66761760397208303</v>
      </c>
      <c r="F6320">
        <v>-1.8363746281537201</v>
      </c>
      <c r="G6320">
        <v>-3.3462518015525099E-3</v>
      </c>
      <c r="H6320" s="1">
        <v>43525.958333333336</v>
      </c>
      <c r="I6320">
        <v>1.1365000000000001</v>
      </c>
      <c r="J6320" s="2">
        <v>-8.7985570423221304E-5</v>
      </c>
      <c r="K6320">
        <v>-2.9603816568851402E-2</v>
      </c>
      <c r="L6320">
        <v>-4.45212854150061E-2</v>
      </c>
      <c r="M6320" s="2">
        <v>3.9172306932143601E-6</v>
      </c>
      <c r="N6320">
        <v>3.6789934358512199E-3</v>
      </c>
      <c r="O6320">
        <f t="shared" si="98"/>
        <v>-1</v>
      </c>
    </row>
    <row r="6321" spans="1:15" x14ac:dyDescent="0.3">
      <c r="A6321">
        <v>0.37639102411557801</v>
      </c>
      <c r="B6321">
        <v>0.42338981366079198</v>
      </c>
      <c r="C6321">
        <v>0.42507258950412902</v>
      </c>
      <c r="D6321">
        <v>0.633698327536795</v>
      </c>
      <c r="E6321">
        <v>0.671962343992065</v>
      </c>
      <c r="F6321">
        <v>-1.8333048821236499</v>
      </c>
      <c r="G6321">
        <v>-3.0830238029523802E-3</v>
      </c>
      <c r="H6321" s="1">
        <v>43528</v>
      </c>
      <c r="I6321">
        <v>1.1375</v>
      </c>
      <c r="J6321">
        <v>8.7950753250748404E-4</v>
      </c>
      <c r="K6321">
        <v>-2.5372471660375501E-2</v>
      </c>
      <c r="L6321">
        <v>-4.5415557804517399E-2</v>
      </c>
      <c r="M6321" s="2">
        <v>-3.9943325182102098E-5</v>
      </c>
      <c r="N6321">
        <v>3.6390501106691102E-3</v>
      </c>
      <c r="O6321">
        <f t="shared" si="98"/>
        <v>-1</v>
      </c>
    </row>
    <row r="6322" spans="1:15" x14ac:dyDescent="0.3">
      <c r="A6322">
        <v>0.24078610293872499</v>
      </c>
      <c r="B6322">
        <v>0.33208568872597199</v>
      </c>
      <c r="C6322">
        <v>0.333011846264748</v>
      </c>
      <c r="D6322">
        <v>0.62659815609024005</v>
      </c>
      <c r="E6322">
        <v>0.67566137343441002</v>
      </c>
      <c r="F6322">
        <v>-1.8305361342448301</v>
      </c>
      <c r="G6322">
        <v>-3.0832953995420698E-3</v>
      </c>
      <c r="H6322" s="1">
        <v>43528.041666666664</v>
      </c>
      <c r="I6322">
        <v>1.137</v>
      </c>
      <c r="J6322">
        <v>-4.3965707456938803E-4</v>
      </c>
      <c r="K6322">
        <v>-2.2917192429304099E-2</v>
      </c>
      <c r="L6322">
        <v>-4.6214018599130199E-2</v>
      </c>
      <c r="M6322" s="2">
        <v>2.0318320221388801E-5</v>
      </c>
      <c r="N6322">
        <v>3.6593684308905E-3</v>
      </c>
      <c r="O6322">
        <f t="shared" si="98"/>
        <v>-1</v>
      </c>
    </row>
    <row r="6323" spans="1:15" x14ac:dyDescent="0.3">
      <c r="A6323">
        <v>0.21363219813023401</v>
      </c>
      <c r="B6323">
        <v>0.31376832827696799</v>
      </c>
      <c r="C6323">
        <v>0.31465708734015402</v>
      </c>
      <c r="D6323">
        <v>0.61873731850666402</v>
      </c>
      <c r="E6323">
        <v>0.67925689905181097</v>
      </c>
      <c r="F6323">
        <v>-1.82783170128368</v>
      </c>
      <c r="G6323">
        <v>-2.6429404865505198E-3</v>
      </c>
      <c r="H6323" s="1">
        <v>43528.083333333336</v>
      </c>
      <c r="I6323">
        <v>1.1369</v>
      </c>
      <c r="J6323" s="2">
        <v>-8.7954615475116502E-5</v>
      </c>
      <c r="K6323">
        <v>-2.30114720761775E-2</v>
      </c>
      <c r="L6323">
        <v>-4.6902758185751701E-2</v>
      </c>
      <c r="M6323" s="2">
        <v>4.1253140609501599E-6</v>
      </c>
      <c r="N6323">
        <v>3.6634937449514498E-3</v>
      </c>
      <c r="O6323">
        <f t="shared" si="98"/>
        <v>-1</v>
      </c>
    </row>
    <row r="6324" spans="1:15" x14ac:dyDescent="0.3">
      <c r="A6324">
        <v>0.133839110088108</v>
      </c>
      <c r="B6324">
        <v>0.25890998307854302</v>
      </c>
      <c r="C6324">
        <v>0.25935045138569901</v>
      </c>
      <c r="D6324">
        <v>0.60818920964330003</v>
      </c>
      <c r="E6324">
        <v>0.68247558314526902</v>
      </c>
      <c r="F6324">
        <v>-1.8253075418949101</v>
      </c>
      <c r="G6324">
        <v>-3.43688375320949E-3</v>
      </c>
      <c r="H6324" s="1">
        <v>43528.125</v>
      </c>
      <c r="I6324">
        <v>1.1366000000000001</v>
      </c>
      <c r="J6324">
        <v>-2.63910272039757E-4</v>
      </c>
      <c r="K6324">
        <v>-2.3237552493810602E-2</v>
      </c>
      <c r="L6324">
        <v>-4.7478512628003899E-2</v>
      </c>
      <c r="M6324" s="2">
        <v>1.25300671836996E-5</v>
      </c>
      <c r="N6324">
        <v>3.67602381213515E-3</v>
      </c>
      <c r="O6324">
        <f t="shared" si="98"/>
        <v>-1</v>
      </c>
    </row>
    <row r="6325" spans="1:15" x14ac:dyDescent="0.3">
      <c r="A6325">
        <v>0.16093331930684501</v>
      </c>
      <c r="B6325">
        <v>0.27672030593534402</v>
      </c>
      <c r="C6325">
        <v>0.27749677199425299</v>
      </c>
      <c r="D6325">
        <v>0.59899365158866302</v>
      </c>
      <c r="E6325">
        <v>0.68586828488164497</v>
      </c>
      <c r="F6325">
        <v>-1.8227268875379801</v>
      </c>
      <c r="G6325">
        <v>-2.9961249060770699E-3</v>
      </c>
      <c r="H6325" s="1">
        <v>43528.166666666664</v>
      </c>
      <c r="I6325">
        <v>1.1367</v>
      </c>
      <c r="J6325" s="2">
        <v>8.7977829643676094E-5</v>
      </c>
      <c r="K6325">
        <v>-2.46167369186878E-2</v>
      </c>
      <c r="L6325">
        <v>-4.8033371179675002E-2</v>
      </c>
      <c r="M6325" s="2">
        <v>-4.2258717468569096E-6</v>
      </c>
      <c r="N6325">
        <v>3.6717979403882999E-3</v>
      </c>
      <c r="O6325">
        <f t="shared" si="98"/>
        <v>-1</v>
      </c>
    </row>
    <row r="6326" spans="1:15" x14ac:dyDescent="0.3">
      <c r="A6326">
        <v>0.10789790810970699</v>
      </c>
      <c r="B6326">
        <v>0.239780646728772</v>
      </c>
      <c r="C6326">
        <v>0.24028221238487299</v>
      </c>
      <c r="D6326">
        <v>0.58814541252621899</v>
      </c>
      <c r="E6326">
        <v>0.68902269591341903</v>
      </c>
      <c r="F6326">
        <v>-1.82026548234196</v>
      </c>
      <c r="G6326">
        <v>-2.9966530445205502E-3</v>
      </c>
      <c r="H6326" s="1">
        <v>43528.208333333336</v>
      </c>
      <c r="I6326">
        <v>1.1365000000000001</v>
      </c>
      <c r="J6326">
        <v>-1.7596340006689699E-4</v>
      </c>
      <c r="K6326">
        <v>-2.6710141450166699E-2</v>
      </c>
      <c r="L6326">
        <v>-4.8607357156773397E-2</v>
      </c>
      <c r="M6326" s="2">
        <v>8.55311583357189E-6</v>
      </c>
      <c r="N6326">
        <v>3.6803510562218701E-3</v>
      </c>
      <c r="O6326">
        <f t="shared" si="98"/>
        <v>-1</v>
      </c>
    </row>
    <row r="6327" spans="1:15" x14ac:dyDescent="0.3">
      <c r="A6327">
        <v>5.6307882194183902E-2</v>
      </c>
      <c r="B6327">
        <v>0.203175812204169</v>
      </c>
      <c r="C6327">
        <v>0.20335193622930001</v>
      </c>
      <c r="D6327">
        <v>0.575753569113444</v>
      </c>
      <c r="E6327">
        <v>0.69193477954877103</v>
      </c>
      <c r="F6327">
        <v>-1.81792390340841</v>
      </c>
      <c r="G6327">
        <v>-3.7020756252765601E-3</v>
      </c>
      <c r="H6327" s="1">
        <v>43528.25</v>
      </c>
      <c r="I6327">
        <v>1.1363000000000001</v>
      </c>
      <c r="J6327">
        <v>-1.7599436863446801E-4</v>
      </c>
      <c r="K6327">
        <v>-3.3646304160356501E-2</v>
      </c>
      <c r="L6327">
        <v>-4.8860156520580199E-2</v>
      </c>
      <c r="M6327" s="2">
        <v>8.5991123982208493E-6</v>
      </c>
      <c r="N6327">
        <v>3.68895016862009E-3</v>
      </c>
      <c r="O6327">
        <f t="shared" si="98"/>
        <v>-1</v>
      </c>
    </row>
    <row r="6328" spans="1:15" x14ac:dyDescent="0.3">
      <c r="A6328">
        <v>0.13840825488528599</v>
      </c>
      <c r="B6328">
        <v>0.25793932751969301</v>
      </c>
      <c r="C6328">
        <v>0.25883517510897702</v>
      </c>
      <c r="D6328">
        <v>0.56680010068646502</v>
      </c>
      <c r="E6328">
        <v>0.695298406974587</v>
      </c>
      <c r="F6328">
        <v>-1.81540989213629</v>
      </c>
      <c r="G6328">
        <v>-2.7330852366641502E-3</v>
      </c>
      <c r="H6328" s="1">
        <v>43528.291666666664</v>
      </c>
      <c r="I6328">
        <v>1.1366000000000001</v>
      </c>
      <c r="J6328">
        <v>2.6397993905769002E-4</v>
      </c>
      <c r="K6328">
        <v>-3.4514352679252597E-2</v>
      </c>
      <c r="L6328">
        <v>-4.8853559264292301E-2</v>
      </c>
      <c r="M6328" s="2">
        <v>-1.28963595973391E-5</v>
      </c>
      <c r="N6328">
        <v>3.6760538090227501E-3</v>
      </c>
      <c r="O6328">
        <f t="shared" si="98"/>
        <v>-1</v>
      </c>
    </row>
    <row r="6329" spans="1:15" x14ac:dyDescent="0.3">
      <c r="A6329">
        <v>-7.2634838362574602E-2</v>
      </c>
      <c r="B6329">
        <v>0.112101410274213</v>
      </c>
      <c r="C6329">
        <v>0.111357845759177</v>
      </c>
      <c r="D6329">
        <v>0.55035672468514496</v>
      </c>
      <c r="E6329">
        <v>0.69757858299381004</v>
      </c>
      <c r="F6329">
        <v>-1.81336691259508</v>
      </c>
      <c r="G6329">
        <v>-6.1731118852631202E-4</v>
      </c>
      <c r="H6329" s="1">
        <v>43528.333333333336</v>
      </c>
      <c r="I6329">
        <v>1.1357999999999999</v>
      </c>
      <c r="J6329">
        <v>-7.0410141968907305E-4</v>
      </c>
      <c r="K6329">
        <v>-2.50697135925292E-2</v>
      </c>
      <c r="L6329">
        <v>-4.8683173178384699E-2</v>
      </c>
      <c r="M6329" s="2">
        <v>3.4277891349869698E-5</v>
      </c>
      <c r="N6329">
        <v>3.71033170037262E-3</v>
      </c>
      <c r="O6329">
        <f t="shared" si="98"/>
        <v>-1</v>
      </c>
    </row>
    <row r="6330" spans="1:15" x14ac:dyDescent="0.3">
      <c r="A6330">
        <v>-0.46513960997551301</v>
      </c>
      <c r="B6330">
        <v>-0.161253633030013</v>
      </c>
      <c r="C6330">
        <v>-0.165268012341173</v>
      </c>
      <c r="D6330">
        <v>0.51996375304460896</v>
      </c>
      <c r="E6330">
        <v>0.69778581492591896</v>
      </c>
      <c r="F6330">
        <v>-1.8121988621389999</v>
      </c>
      <c r="G6330">
        <v>-1.41155735832901E-3</v>
      </c>
      <c r="H6330" s="1">
        <v>43528.375</v>
      </c>
      <c r="I6330">
        <v>1.1343000000000001</v>
      </c>
      <c r="J6330">
        <v>-1.3215278783351399E-3</v>
      </c>
      <c r="K6330">
        <v>-1.8368639051914201E-2</v>
      </c>
      <c r="L6330">
        <v>-4.73454950066904E-2</v>
      </c>
      <c r="M6330" s="2">
        <v>6.2568391564918701E-5</v>
      </c>
      <c r="N6330">
        <v>3.7729000919375401E-3</v>
      </c>
      <c r="O6330">
        <f t="shared" si="98"/>
        <v>-1</v>
      </c>
    </row>
    <row r="6331" spans="1:15" x14ac:dyDescent="0.3">
      <c r="A6331">
        <v>-0.45144198818640202</v>
      </c>
      <c r="B6331">
        <v>-0.160061228385628</v>
      </c>
      <c r="C6331">
        <v>-0.16425478058207299</v>
      </c>
      <c r="D6331">
        <v>0.49104405467060303</v>
      </c>
      <c r="E6331">
        <v>0.69801354533481397</v>
      </c>
      <c r="F6331">
        <v>-1.81102751796545</v>
      </c>
      <c r="G6331">
        <v>-1.14724453301412E-3</v>
      </c>
      <c r="H6331" s="1">
        <v>43528.416666666664</v>
      </c>
      <c r="I6331">
        <v>1.1343000000000001</v>
      </c>
      <c r="J6331">
        <v>0</v>
      </c>
      <c r="K6331">
        <v>-2.3456413298845201E-2</v>
      </c>
      <c r="L6331">
        <v>-4.5208449941128402E-2</v>
      </c>
      <c r="M6331">
        <v>0</v>
      </c>
      <c r="N6331">
        <v>3.7729000919375401E-3</v>
      </c>
      <c r="O6331">
        <f t="shared" si="98"/>
        <v>-1</v>
      </c>
    </row>
    <row r="6332" spans="1:15" x14ac:dyDescent="0.3">
      <c r="A6332">
        <v>-0.570865900076994</v>
      </c>
      <c r="B6332">
        <v>-0.25017591979360299</v>
      </c>
      <c r="C6332">
        <v>-0.25564400999433701</v>
      </c>
      <c r="D6332">
        <v>0.458633033862266</v>
      </c>
      <c r="E6332">
        <v>0.69755592569940805</v>
      </c>
      <c r="F6332">
        <v>-1.8101432940470501</v>
      </c>
      <c r="G6332" s="2">
        <v>8.8233996616118306E-5</v>
      </c>
      <c r="H6332" s="1">
        <v>43528.458333333336</v>
      </c>
      <c r="I6332">
        <v>1.1337999999999999</v>
      </c>
      <c r="J6332">
        <v>-4.4089767479368799E-4</v>
      </c>
      <c r="K6332">
        <v>-1.9821599125862101E-2</v>
      </c>
      <c r="L6332">
        <v>-4.2985528552283797E-2</v>
      </c>
      <c r="M6332" s="2">
        <v>1.8952219588479599E-5</v>
      </c>
      <c r="N6332">
        <v>3.7918523115260199E-3</v>
      </c>
      <c r="O6332">
        <f t="shared" si="98"/>
        <v>-1</v>
      </c>
    </row>
    <row r="6333" spans="1:15" x14ac:dyDescent="0.3">
      <c r="A6333">
        <v>-0.688198958501684</v>
      </c>
      <c r="B6333">
        <v>-0.34028928543484999</v>
      </c>
      <c r="C6333">
        <v>-0.34710478113226501</v>
      </c>
      <c r="D6333">
        <v>0.42291041562589599</v>
      </c>
      <c r="E6333">
        <v>0.69640890503430997</v>
      </c>
      <c r="F6333">
        <v>-1.80954344178974</v>
      </c>
      <c r="G6333">
        <v>-8.8269049777424098E-4</v>
      </c>
      <c r="H6333" s="1">
        <v>43528.5</v>
      </c>
      <c r="I6333">
        <v>1.1333</v>
      </c>
      <c r="J6333">
        <v>-4.4109215130053099E-4</v>
      </c>
      <c r="K6333">
        <v>-8.4922937676310505E-3</v>
      </c>
      <c r="L6333">
        <v>-4.10302982976039E-2</v>
      </c>
      <c r="M6333" s="2">
        <v>1.80981425445926E-5</v>
      </c>
      <c r="N6333">
        <v>3.80995045407061E-3</v>
      </c>
      <c r="O6333">
        <f t="shared" si="98"/>
        <v>-1</v>
      </c>
    </row>
    <row r="6334" spans="1:15" x14ac:dyDescent="0.3">
      <c r="A6334">
        <v>-0.64391204526871804</v>
      </c>
      <c r="B6334">
        <v>-0.32048023984157897</v>
      </c>
      <c r="C6334">
        <v>-0.32736741763310401</v>
      </c>
      <c r="D6334">
        <v>0.389938356411904</v>
      </c>
      <c r="E6334">
        <v>0.69541970921807905</v>
      </c>
      <c r="F6334">
        <v>-1.8088785770579801</v>
      </c>
      <c r="G6334">
        <v>-1.0584811784760701E-3</v>
      </c>
      <c r="H6334" s="1">
        <v>43528.541666666664</v>
      </c>
      <c r="I6334">
        <v>1.1334</v>
      </c>
      <c r="J6334" s="2">
        <v>8.8233996616116002E-5</v>
      </c>
      <c r="K6334">
        <v>-9.0016727335751002E-4</v>
      </c>
      <c r="L6334">
        <v>-3.86189026758074E-2</v>
      </c>
      <c r="M6334" s="2">
        <v>-3.4075001280153101E-6</v>
      </c>
      <c r="N6334">
        <v>3.8065429539425998E-3</v>
      </c>
      <c r="O6334">
        <f t="shared" si="98"/>
        <v>-1</v>
      </c>
    </row>
    <row r="6335" spans="1:15" x14ac:dyDescent="0.3">
      <c r="A6335">
        <v>-0.38873412392609802</v>
      </c>
      <c r="B6335">
        <v>-0.15468152288659601</v>
      </c>
      <c r="C6335">
        <v>-0.15985020250540499</v>
      </c>
      <c r="D6335">
        <v>0.36741272731582197</v>
      </c>
      <c r="E6335">
        <v>0.69573321865312898</v>
      </c>
      <c r="F6335">
        <v>-1.80768572686829</v>
      </c>
      <c r="G6335" s="2">
        <v>8.8288526963272801E-5</v>
      </c>
      <c r="H6335" s="1">
        <v>43528.583333333336</v>
      </c>
      <c r="I6335">
        <v>1.1343000000000001</v>
      </c>
      <c r="J6335">
        <v>7.9375582947810398E-4</v>
      </c>
      <c r="K6335">
        <v>-3.8962354883551498E-3</v>
      </c>
      <c r="L6335">
        <v>-3.5806124525455098E-2</v>
      </c>
      <c r="M6335" s="2">
        <v>-2.8421320073098899E-5</v>
      </c>
      <c r="N6335">
        <v>3.7781216338695E-3</v>
      </c>
      <c r="O6335">
        <f t="shared" si="98"/>
        <v>-1</v>
      </c>
    </row>
    <row r="6336" spans="1:15" x14ac:dyDescent="0.3">
      <c r="A6336">
        <v>-0.82853559134713795</v>
      </c>
      <c r="B6336">
        <v>-0.46413988956021202</v>
      </c>
      <c r="C6336">
        <v>-0.47329427953507103</v>
      </c>
      <c r="D6336">
        <v>0.32933994052240501</v>
      </c>
      <c r="E6336">
        <v>0.69363147408484604</v>
      </c>
      <c r="F6336">
        <v>-1.8074727078575901</v>
      </c>
      <c r="G6336">
        <v>-1.4140523787944501E-3</v>
      </c>
      <c r="H6336" s="1">
        <v>43528.625</v>
      </c>
      <c r="I6336">
        <v>1.1326000000000001</v>
      </c>
      <c r="J6336">
        <v>-1.4998458852922801E-3</v>
      </c>
      <c r="K6336">
        <v>6.2738345004618098E-3</v>
      </c>
      <c r="L6336">
        <v>-3.33916991269992E-2</v>
      </c>
      <c r="M6336" s="2">
        <v>5.0082402538547701E-5</v>
      </c>
      <c r="N6336">
        <v>3.8282040364080402E-3</v>
      </c>
      <c r="O6336">
        <f t="shared" si="98"/>
        <v>-1</v>
      </c>
    </row>
    <row r="6337" spans="1:15" x14ac:dyDescent="0.3">
      <c r="A6337">
        <v>-0.88809422004480598</v>
      </c>
      <c r="B6337">
        <v>-0.51730178733791499</v>
      </c>
      <c r="C6337">
        <v>-0.52751706955211297</v>
      </c>
      <c r="D6337">
        <v>0.29023527616431599</v>
      </c>
      <c r="E6337">
        <v>0.69111087884324496</v>
      </c>
      <c r="F6337">
        <v>-1.8074228730614801</v>
      </c>
      <c r="G6337">
        <v>-2.65158366424243E-3</v>
      </c>
      <c r="H6337" s="1">
        <v>43528.666666666664</v>
      </c>
      <c r="I6337">
        <v>1.1323000000000001</v>
      </c>
      <c r="J6337">
        <v>-2.6491235971073902E-4</v>
      </c>
      <c r="K6337">
        <v>8.1213386729359592E-3</v>
      </c>
      <c r="L6337">
        <v>-3.1257916135170101E-2</v>
      </c>
      <c r="M6337" s="2">
        <v>8.2806083230083303E-6</v>
      </c>
      <c r="N6337">
        <v>3.83648464473105E-3</v>
      </c>
      <c r="O6337">
        <f t="shared" si="98"/>
        <v>-1</v>
      </c>
    </row>
    <row r="6338" spans="1:15" x14ac:dyDescent="0.3">
      <c r="A6338">
        <v>-0.70777964378897495</v>
      </c>
      <c r="B6338">
        <v>-0.405673338459902</v>
      </c>
      <c r="C6338">
        <v>-0.41492530108769798</v>
      </c>
      <c r="D6338">
        <v>0.258989939400188</v>
      </c>
      <c r="E6338">
        <v>0.689466729703619</v>
      </c>
      <c r="F6338">
        <v>-1.8070163731597699</v>
      </c>
      <c r="G6338">
        <v>-3.0931048477410598E-3</v>
      </c>
      <c r="H6338" s="1">
        <v>43528.708333333336</v>
      </c>
      <c r="I6338">
        <v>1.1329</v>
      </c>
      <c r="J6338">
        <v>5.2975455944899398E-4</v>
      </c>
      <c r="K6338">
        <v>6.3601951114833303E-3</v>
      </c>
      <c r="L6338">
        <v>-2.8370401152642399E-2</v>
      </c>
      <c r="M6338" s="2">
        <v>-1.50293493640093E-5</v>
      </c>
      <c r="N6338">
        <v>3.8214552953670399E-3</v>
      </c>
      <c r="O6338">
        <f t="shared" si="98"/>
        <v>-1</v>
      </c>
    </row>
    <row r="6339" spans="1:15" x14ac:dyDescent="0.3">
      <c r="A6339">
        <v>-0.58453344797880602</v>
      </c>
      <c r="B6339">
        <v>-0.33084413793898598</v>
      </c>
      <c r="C6339">
        <v>-0.33951595076476598</v>
      </c>
      <c r="D6339">
        <v>0.23324829700024199</v>
      </c>
      <c r="E6339">
        <v>0.68841637680188605</v>
      </c>
      <c r="F6339">
        <v>-1.8063711665922699</v>
      </c>
      <c r="G6339">
        <v>-2.1205167868158402E-3</v>
      </c>
      <c r="H6339" s="1">
        <v>43528.75</v>
      </c>
      <c r="I6339">
        <v>1.1333</v>
      </c>
      <c r="J6339">
        <v>3.5301385945980801E-4</v>
      </c>
      <c r="K6339">
        <v>5.6957905180752199E-3</v>
      </c>
      <c r="L6339">
        <v>-2.57298905150188E-2</v>
      </c>
      <c r="M6339" s="2">
        <v>-9.0830079541851207E-6</v>
      </c>
      <c r="N6339">
        <v>3.8123722874128601E-3</v>
      </c>
      <c r="O6339">
        <f t="shared" si="98"/>
        <v>-1</v>
      </c>
    </row>
    <row r="6340" spans="1:15" x14ac:dyDescent="0.3">
      <c r="A6340">
        <v>-0.64963459485255004</v>
      </c>
      <c r="B6340">
        <v>-0.38411785397649501</v>
      </c>
      <c r="C6340">
        <v>-0.39375627666808199</v>
      </c>
      <c r="D6340">
        <v>0.20587400014391299</v>
      </c>
      <c r="E6340">
        <v>0.68694557504262899</v>
      </c>
      <c r="F6340">
        <v>-1.8058920564596199</v>
      </c>
      <c r="G6340">
        <v>-2.4741551898353501E-3</v>
      </c>
      <c r="H6340" s="1">
        <v>43528.791666666664</v>
      </c>
      <c r="I6340">
        <v>1.133</v>
      </c>
      <c r="J6340">
        <v>-2.6474871089640601E-4</v>
      </c>
      <c r="K6340">
        <v>9.7663570195436408E-3</v>
      </c>
      <c r="L6340">
        <v>-2.3128315738479899E-2</v>
      </c>
      <c r="M6340" s="2">
        <v>6.1231917769676198E-6</v>
      </c>
      <c r="N6340">
        <v>3.8184954791898301E-3</v>
      </c>
      <c r="O6340">
        <f t="shared" si="98"/>
        <v>-1</v>
      </c>
    </row>
    <row r="6341" spans="1:15" x14ac:dyDescent="0.3">
      <c r="A6341">
        <v>-0.60758159236803899</v>
      </c>
      <c r="B6341">
        <v>-0.36423584422167898</v>
      </c>
      <c r="C6341">
        <v>-0.37396526974067001</v>
      </c>
      <c r="D6341">
        <v>0.18087505356421801</v>
      </c>
      <c r="E6341">
        <v>0.68563613905758303</v>
      </c>
      <c r="F6341">
        <v>-1.8053475139744799</v>
      </c>
      <c r="G6341">
        <v>-3.0903737455616402E-3</v>
      </c>
      <c r="H6341" s="1">
        <v>43528.833333333336</v>
      </c>
      <c r="I6341">
        <v>1.1331</v>
      </c>
      <c r="J6341" s="2">
        <v>8.8257358514545707E-5</v>
      </c>
      <c r="K6341">
        <v>1.11598819494247E-2</v>
      </c>
      <c r="L6341">
        <v>-2.0824638884126501E-2</v>
      </c>
      <c r="M6341" s="2">
        <v>-1.8379276199323001E-6</v>
      </c>
      <c r="N6341">
        <v>3.8166575515698898E-3</v>
      </c>
      <c r="O6341">
        <f t="shared" si="98"/>
        <v>-1</v>
      </c>
    </row>
    <row r="6342" spans="1:15" x14ac:dyDescent="0.3">
      <c r="A6342">
        <v>-0.27530187636687298</v>
      </c>
      <c r="B6342">
        <v>-0.14356776463211601</v>
      </c>
      <c r="C6342">
        <v>-0.15085896593454101</v>
      </c>
      <c r="D6342">
        <v>0.16890571736196</v>
      </c>
      <c r="E6342">
        <v>0.68610640959387803</v>
      </c>
      <c r="F6342">
        <v>-1.8041052477255399</v>
      </c>
      <c r="G6342">
        <v>-2.82585846826219E-3</v>
      </c>
      <c r="H6342" s="1">
        <v>43528.875</v>
      </c>
      <c r="I6342">
        <v>1.1343000000000001</v>
      </c>
      <c r="J6342">
        <v>1.0584811784760801E-3</v>
      </c>
      <c r="K6342">
        <v>1.0316934436559601E-2</v>
      </c>
      <c r="L6342">
        <v>-1.83248865942005E-2</v>
      </c>
      <c r="M6342" s="2">
        <v>-1.9396547557669801E-5</v>
      </c>
      <c r="N6342">
        <v>3.7972610040122199E-3</v>
      </c>
      <c r="O6342">
        <f t="shared" si="98"/>
        <v>-1</v>
      </c>
    </row>
    <row r="6343" spans="1:15" x14ac:dyDescent="0.3">
      <c r="A6343">
        <v>-0.34744358347117299</v>
      </c>
      <c r="B6343">
        <v>-0.19735724178817601</v>
      </c>
      <c r="C6343">
        <v>-0.20550949655405701</v>
      </c>
      <c r="D6343">
        <v>0.15460778965361899</v>
      </c>
      <c r="E6343">
        <v>0.68615938105412699</v>
      </c>
      <c r="F6343">
        <v>-1.80303217989527</v>
      </c>
      <c r="G6343">
        <v>-3.09228501036545E-3</v>
      </c>
      <c r="H6343" s="1">
        <v>43528.916666666664</v>
      </c>
      <c r="I6343">
        <v>1.1339999999999999</v>
      </c>
      <c r="J6343">
        <v>-2.6451527729945401E-4</v>
      </c>
      <c r="K6343">
        <v>2.0701762288808798E-2</v>
      </c>
      <c r="L6343">
        <v>-1.5902888485773699E-2</v>
      </c>
      <c r="M6343" s="2">
        <v>4.2065569576767396E-6</v>
      </c>
      <c r="N6343">
        <v>3.8014675609699001E-3</v>
      </c>
      <c r="O6343">
        <f t="shared" si="98"/>
        <v>-1</v>
      </c>
    </row>
    <row r="6344" spans="1:15" x14ac:dyDescent="0.3">
      <c r="A6344">
        <v>-0.44454364241419397</v>
      </c>
      <c r="B6344">
        <v>-0.26923226866102101</v>
      </c>
      <c r="C6344">
        <v>-0.27851243572942902</v>
      </c>
      <c r="D6344">
        <v>0.137128991397379</v>
      </c>
      <c r="E6344">
        <v>0.68564274158438099</v>
      </c>
      <c r="F6344">
        <v>-1.8021846703181801</v>
      </c>
      <c r="G6344">
        <v>-2.73815478236244E-3</v>
      </c>
      <c r="H6344" s="1">
        <v>43528.958333333336</v>
      </c>
      <c r="I6344">
        <v>1.1335999999999999</v>
      </c>
      <c r="J6344">
        <v>-3.5279591122686001E-4</v>
      </c>
      <c r="K6344">
        <v>2.9785254970192899E-2</v>
      </c>
      <c r="L6344">
        <v>-1.35978010075632E-2</v>
      </c>
      <c r="M6344" s="2">
        <v>4.7972485971447999E-6</v>
      </c>
      <c r="N6344">
        <v>3.8062648095670499E-3</v>
      </c>
      <c r="O6344">
        <f t="shared" si="98"/>
        <v>-1</v>
      </c>
    </row>
    <row r="6345" spans="1:15" x14ac:dyDescent="0.3">
      <c r="A6345">
        <v>-0.40695234323512403</v>
      </c>
      <c r="B6345">
        <v>-0.24938323151217801</v>
      </c>
      <c r="C6345">
        <v>-0.25866441401936502</v>
      </c>
      <c r="D6345">
        <v>0.121546971218085</v>
      </c>
      <c r="E6345">
        <v>0.68529342623327705</v>
      </c>
      <c r="F6345">
        <v>-1.8012750809114699</v>
      </c>
      <c r="G6345">
        <v>-3.0040665814784701E-3</v>
      </c>
      <c r="H6345" s="1">
        <v>43529</v>
      </c>
      <c r="I6345">
        <v>1.1336999999999999</v>
      </c>
      <c r="J6345" s="2">
        <v>8.8210647082281798E-5</v>
      </c>
      <c r="K6345">
        <v>4.43333461880683E-2</v>
      </c>
      <c r="L6345">
        <v>-1.1051625314091E-2</v>
      </c>
      <c r="M6345" s="2">
        <v>-9.7487102026689509E-7</v>
      </c>
      <c r="N6345">
        <v>3.8052899385467801E-3</v>
      </c>
      <c r="O6345">
        <f t="shared" si="98"/>
        <v>-1</v>
      </c>
    </row>
    <row r="6346" spans="1:15" x14ac:dyDescent="0.3">
      <c r="A6346">
        <v>-0.449678891211098</v>
      </c>
      <c r="B6346">
        <v>-0.28435948986203402</v>
      </c>
      <c r="C6346">
        <v>-0.29432526003530102</v>
      </c>
      <c r="D6346">
        <v>0.104831112362392</v>
      </c>
      <c r="E6346">
        <v>0.68466468289345395</v>
      </c>
      <c r="F6346">
        <v>-1.8004757849686901</v>
      </c>
      <c r="G6346">
        <v>-2.7388805388333299E-3</v>
      </c>
      <c r="H6346" s="1">
        <v>43529.041666666664</v>
      </c>
      <c r="I6346">
        <v>1.1335</v>
      </c>
      <c r="J6346">
        <v>-1.76429075969264E-4</v>
      </c>
      <c r="K6346">
        <v>5.1904123276472001E-2</v>
      </c>
      <c r="L6346">
        <v>-8.5770806666308399E-3</v>
      </c>
      <c r="M6346" s="2">
        <v>1.51324641652752E-6</v>
      </c>
      <c r="N6346">
        <v>3.80680318496331E-3</v>
      </c>
      <c r="O6346">
        <f t="shared" si="98"/>
        <v>-1</v>
      </c>
    </row>
    <row r="6347" spans="1:15" x14ac:dyDescent="0.3">
      <c r="A6347">
        <v>-0.46524006932772299</v>
      </c>
      <c r="B6347">
        <v>-0.30108630502425898</v>
      </c>
      <c r="C6347">
        <v>-0.31153102618679701</v>
      </c>
      <c r="D6347">
        <v>8.8018899440316101E-2</v>
      </c>
      <c r="E6347">
        <v>0.68390484406331598</v>
      </c>
      <c r="F6347">
        <v>-1.7997284424203699</v>
      </c>
      <c r="G6347">
        <v>-3.5348216374930601E-3</v>
      </c>
      <c r="H6347" s="1">
        <v>43529.083333333336</v>
      </c>
      <c r="I6347">
        <v>1.1334</v>
      </c>
      <c r="J6347" s="2">
        <v>-8.8226212064806896E-5</v>
      </c>
      <c r="K6347">
        <v>5.4399773478507898E-2</v>
      </c>
      <c r="L6347">
        <v>-5.6726715896123396E-3</v>
      </c>
      <c r="M6347" s="2">
        <v>5.0047832663914296E-7</v>
      </c>
      <c r="N6347">
        <v>3.80730366328995E-3</v>
      </c>
      <c r="O6347">
        <f t="shared" si="98"/>
        <v>-1</v>
      </c>
    </row>
    <row r="6348" spans="1:15" x14ac:dyDescent="0.3">
      <c r="A6348">
        <v>-0.40113196095076198</v>
      </c>
      <c r="B6348">
        <v>-0.262986235993033</v>
      </c>
      <c r="C6348">
        <v>-0.27322038784997899</v>
      </c>
      <c r="D6348">
        <v>7.4058198042190299E-2</v>
      </c>
      <c r="E6348">
        <v>0.68346491202836102</v>
      </c>
      <c r="F6348">
        <v>-1.79886112908282</v>
      </c>
      <c r="G6348">
        <v>-3.0944722098307899E-3</v>
      </c>
      <c r="H6348" s="1">
        <v>43529.125</v>
      </c>
      <c r="I6348">
        <v>1.1335999999999999</v>
      </c>
      <c r="J6348">
        <v>1.7644464095178901E-4</v>
      </c>
      <c r="K6348">
        <v>3.5752564668655298E-2</v>
      </c>
      <c r="L6348">
        <v>-2.5551167685383298E-3</v>
      </c>
      <c r="M6348" s="2">
        <v>-4.5083666081464202E-7</v>
      </c>
      <c r="N6348">
        <v>3.8068528266291301E-3</v>
      </c>
      <c r="O6348">
        <f t="shared" si="98"/>
        <v>-1</v>
      </c>
    </row>
    <row r="6349" spans="1:15" x14ac:dyDescent="0.3">
      <c r="A6349">
        <v>-0.602990224630642</v>
      </c>
      <c r="B6349">
        <v>-0.40740799294466001</v>
      </c>
      <c r="C6349">
        <v>-0.419730343564024</v>
      </c>
      <c r="D6349">
        <v>5.3022042626665003E-2</v>
      </c>
      <c r="E6349">
        <v>0.68183276251360203</v>
      </c>
      <c r="F6349">
        <v>-1.79844658060013</v>
      </c>
      <c r="G6349">
        <v>-2.8281061713203801E-3</v>
      </c>
      <c r="H6349" s="1">
        <v>43529.166666666664</v>
      </c>
      <c r="I6349">
        <v>1.1328</v>
      </c>
      <c r="J6349">
        <v>-7.0596543701528704E-4</v>
      </c>
      <c r="K6349">
        <v>9.4861760735511693E-3</v>
      </c>
      <c r="L6349">
        <v>6.7035179624023501E-4</v>
      </c>
      <c r="M6349" s="2">
        <v>-4.7324519878672E-7</v>
      </c>
      <c r="N6349">
        <v>3.80637958143034E-3</v>
      </c>
      <c r="O6349">
        <f t="shared" si="98"/>
        <v>1</v>
      </c>
    </row>
    <row r="6350" spans="1:15" x14ac:dyDescent="0.3">
      <c r="A6350">
        <v>-0.50970878178163204</v>
      </c>
      <c r="B6350">
        <v>-0.35080076175649599</v>
      </c>
      <c r="C6350">
        <v>-0.36273991383191001</v>
      </c>
      <c r="D6350">
        <v>3.60443607664655E-2</v>
      </c>
      <c r="E6350">
        <v>0.68067082351172103</v>
      </c>
      <c r="F6350">
        <v>-1.7978531012981001</v>
      </c>
      <c r="G6350">
        <v>-2.7400909882812599E-3</v>
      </c>
      <c r="H6350" s="1">
        <v>43529.208333333336</v>
      </c>
      <c r="I6350">
        <v>1.1331</v>
      </c>
      <c r="J6350">
        <v>2.6479544706552101E-4</v>
      </c>
      <c r="K6350">
        <v>2.1657345816493E-2</v>
      </c>
      <c r="L6350">
        <v>3.12827334467632E-3</v>
      </c>
      <c r="M6350" s="2">
        <v>8.28352538846721E-7</v>
      </c>
      <c r="N6350">
        <v>3.8072079339691901E-3</v>
      </c>
      <c r="O6350">
        <f t="shared" si="98"/>
        <v>1</v>
      </c>
    </row>
    <row r="6351" spans="1:15" x14ac:dyDescent="0.3">
      <c r="A6351">
        <v>-0.55183607488069097</v>
      </c>
      <c r="B6351">
        <v>-0.38630447537457102</v>
      </c>
      <c r="C6351">
        <v>-0.399046884632488</v>
      </c>
      <c r="D6351">
        <v>1.7992461989888301E-2</v>
      </c>
      <c r="E6351">
        <v>0.67922547926510102</v>
      </c>
      <c r="F6351">
        <v>-1.79736524718047</v>
      </c>
      <c r="G6351">
        <v>-1.9446660420015601E-3</v>
      </c>
      <c r="H6351" s="1">
        <v>43529.25</v>
      </c>
      <c r="I6351">
        <v>1.1329</v>
      </c>
      <c r="J6351">
        <v>-1.7652250707794699E-4</v>
      </c>
      <c r="K6351">
        <v>1.2034277431666801E-2</v>
      </c>
      <c r="L6351">
        <v>4.5492280526862701E-3</v>
      </c>
      <c r="M6351" s="2">
        <v>-8.0304114112950999E-7</v>
      </c>
      <c r="N6351">
        <v>3.80640489282806E-3</v>
      </c>
      <c r="O6351">
        <f t="shared" si="98"/>
        <v>1</v>
      </c>
    </row>
    <row r="6352" spans="1:15" x14ac:dyDescent="0.3">
      <c r="A6352">
        <v>-0.67337233709116795</v>
      </c>
      <c r="B6352">
        <v>-0.47699400265867598</v>
      </c>
      <c r="C6352">
        <v>-0.491321652581381</v>
      </c>
      <c r="D6352">
        <v>-4.02915586350641E-3</v>
      </c>
      <c r="E6352">
        <v>0.67703688074963997</v>
      </c>
      <c r="F6352">
        <v>-1.79715211101358</v>
      </c>
      <c r="G6352">
        <v>-2.2980388405627501E-3</v>
      </c>
      <c r="H6352" s="1">
        <v>43529.291666666664</v>
      </c>
      <c r="I6352">
        <v>1.1324000000000001</v>
      </c>
      <c r="J6352">
        <v>-4.41442641698319E-4</v>
      </c>
      <c r="K6352">
        <v>2.3133190348744299E-2</v>
      </c>
      <c r="L6352">
        <v>6.5645400221304301E-3</v>
      </c>
      <c r="M6352" s="2">
        <v>-2.8978678889036001E-6</v>
      </c>
      <c r="N6352">
        <v>3.8035070249391599E-3</v>
      </c>
      <c r="O6352">
        <f t="shared" si="98"/>
        <v>1</v>
      </c>
    </row>
    <row r="6353" spans="1:15" x14ac:dyDescent="0.3">
      <c r="A6353">
        <v>-0.57881248798321705</v>
      </c>
      <c r="B6353">
        <v>-0.42011830854386101</v>
      </c>
      <c r="C6353">
        <v>-0.43407642445879802</v>
      </c>
      <c r="D6353">
        <v>-2.19211639680368E-2</v>
      </c>
      <c r="E6353">
        <v>0.67532127541640796</v>
      </c>
      <c r="F6353">
        <v>-1.79675946624742</v>
      </c>
      <c r="G6353">
        <v>-2.5614994352711499E-3</v>
      </c>
      <c r="H6353" s="1">
        <v>43529.333333333336</v>
      </c>
      <c r="I6353">
        <v>1.1327</v>
      </c>
      <c r="J6353">
        <v>2.6488896892333497E-4</v>
      </c>
      <c r="K6353">
        <v>2.9526103287935201E-2</v>
      </c>
      <c r="L6353">
        <v>8.4678975884647407E-3</v>
      </c>
      <c r="M6353" s="2">
        <v>2.24305266115682E-6</v>
      </c>
      <c r="N6353">
        <v>3.80575007760031E-3</v>
      </c>
      <c r="O6353">
        <f t="shared" si="98"/>
        <v>1</v>
      </c>
    </row>
    <row r="6354" spans="1:15" x14ac:dyDescent="0.3">
      <c r="A6354">
        <v>-0.32748666413446498</v>
      </c>
      <c r="B6354">
        <v>-0.25380612482145798</v>
      </c>
      <c r="C6354">
        <v>-0.265926304377469</v>
      </c>
      <c r="D6354">
        <v>-3.0016043781232401E-2</v>
      </c>
      <c r="E6354">
        <v>0.67501240141642105</v>
      </c>
      <c r="F6354">
        <v>-1.79584739241917</v>
      </c>
      <c r="G6354">
        <v>-2.2980388405627501E-3</v>
      </c>
      <c r="H6354" s="1">
        <v>43529.375</v>
      </c>
      <c r="I6354">
        <v>1.1335999999999999</v>
      </c>
      <c r="J6354">
        <v>7.9424616980269802E-4</v>
      </c>
      <c r="K6354">
        <v>-3.9152201265096602E-2</v>
      </c>
      <c r="L6354">
        <v>1.08698785479646E-2</v>
      </c>
      <c r="M6354" s="2">
        <v>8.6333594029414103E-6</v>
      </c>
      <c r="N6354">
        <v>3.8143834370032602E-3</v>
      </c>
      <c r="O6354">
        <f t="shared" si="98"/>
        <v>1</v>
      </c>
    </row>
    <row r="6355" spans="1:15" x14ac:dyDescent="0.3">
      <c r="A6355">
        <v>-0.55814750925481604</v>
      </c>
      <c r="B6355">
        <v>-0.41665691387051101</v>
      </c>
      <c r="C6355">
        <v>-0.431156506478859</v>
      </c>
      <c r="D6355">
        <v>-4.6442662042264202E-2</v>
      </c>
      <c r="E6355">
        <v>0.67332579541673898</v>
      </c>
      <c r="F6355">
        <v>-1.7954423061484299</v>
      </c>
      <c r="G6355">
        <v>-1.8560259868713801E-3</v>
      </c>
      <c r="H6355" s="1">
        <v>43529.416666666664</v>
      </c>
      <c r="I6355">
        <v>1.1327</v>
      </c>
      <c r="J6355">
        <v>-7.9424616980269802E-4</v>
      </c>
      <c r="K6355">
        <v>-4.4540159404277802E-2</v>
      </c>
      <c r="L6355">
        <v>1.31447042513173E-2</v>
      </c>
      <c r="M6355" s="2">
        <v>-1.0440131004798E-5</v>
      </c>
      <c r="N6355">
        <v>3.8039433059984598E-3</v>
      </c>
      <c r="O6355">
        <f t="shared" si="98"/>
        <v>1</v>
      </c>
    </row>
    <row r="6356" spans="1:15" x14ac:dyDescent="0.3">
      <c r="A6356">
        <v>-0.59875039803158203</v>
      </c>
      <c r="B6356">
        <v>-0.45133401903682602</v>
      </c>
      <c r="C6356">
        <v>-0.46663411073482602</v>
      </c>
      <c r="D6356">
        <v>-6.3916172305753999E-2</v>
      </c>
      <c r="E6356">
        <v>0.67134139045413399</v>
      </c>
      <c r="F6356">
        <v>-1.79514296823329</v>
      </c>
      <c r="G6356">
        <v>-2.8273565397758001E-3</v>
      </c>
      <c r="H6356" s="1">
        <v>43529.458333333336</v>
      </c>
      <c r="I6356">
        <v>1.1325000000000001</v>
      </c>
      <c r="J6356">
        <v>-1.7658484947879999E-4</v>
      </c>
      <c r="K6356">
        <v>-2.3911282420158299E-2</v>
      </c>
      <c r="L6356">
        <v>1.22787224924347E-2</v>
      </c>
      <c r="M6356" s="2">
        <v>-2.1682363631185399E-6</v>
      </c>
      <c r="N6356">
        <v>3.8017750696353399E-3</v>
      </c>
      <c r="O6356">
        <f t="shared" si="98"/>
        <v>1</v>
      </c>
    </row>
    <row r="6357" spans="1:15" x14ac:dyDescent="0.3">
      <c r="A6357">
        <v>-0.34753949631298597</v>
      </c>
      <c r="B6357">
        <v>-0.28516014914708898</v>
      </c>
      <c r="C6357">
        <v>-0.29864279297613999</v>
      </c>
      <c r="D6357">
        <v>-7.1610906758821299E-2</v>
      </c>
      <c r="E6357">
        <v>0.67078332857184397</v>
      </c>
      <c r="F6357">
        <v>-1.7943245609632299</v>
      </c>
      <c r="G6357">
        <v>-1.8561900410590899E-3</v>
      </c>
      <c r="H6357" s="1">
        <v>43529.5</v>
      </c>
      <c r="I6357">
        <v>1.1334</v>
      </c>
      <c r="J6357">
        <v>7.9438637832970796E-4</v>
      </c>
      <c r="K6357">
        <v>-7.9607078805565799E-3</v>
      </c>
      <c r="L6357">
        <v>1.1400233071375001E-2</v>
      </c>
      <c r="M6357" s="2">
        <v>9.0561898616841707E-6</v>
      </c>
      <c r="N6357">
        <v>3.81083125949702E-3</v>
      </c>
      <c r="O6357">
        <f t="shared" si="98"/>
        <v>1</v>
      </c>
    </row>
    <row r="6358" spans="1:15" x14ac:dyDescent="0.3">
      <c r="A6358">
        <v>-0.60447572825576701</v>
      </c>
      <c r="B6358">
        <v>-0.46622992474389802</v>
      </c>
      <c r="C6358">
        <v>-0.48236737014338299</v>
      </c>
      <c r="D6358">
        <v>-8.8628708224028296E-2</v>
      </c>
      <c r="E6358">
        <v>0.66867016837854198</v>
      </c>
      <c r="F6358">
        <v>-1.7940675368527299</v>
      </c>
      <c r="G6358">
        <v>-2.29722666849626E-3</v>
      </c>
      <c r="H6358" s="1">
        <v>43529.541666666664</v>
      </c>
      <c r="I6358">
        <v>1.1324000000000001</v>
      </c>
      <c r="J6358">
        <v>-8.8269049777424304E-4</v>
      </c>
      <c r="K6358">
        <v>-1.20240058749914E-2</v>
      </c>
      <c r="L6358">
        <v>1.12298296007793E-2</v>
      </c>
      <c r="M6358" s="2">
        <v>-9.9124638802318505E-6</v>
      </c>
      <c r="N6358">
        <v>3.8009187956167898E-3</v>
      </c>
      <c r="O6358">
        <f t="shared" si="98"/>
        <v>1</v>
      </c>
    </row>
    <row r="6359" spans="1:15" x14ac:dyDescent="0.3">
      <c r="A6359">
        <v>-0.40637817701880102</v>
      </c>
      <c r="B6359">
        <v>-0.33664222714158198</v>
      </c>
      <c r="C6359">
        <v>-0.35144978121104598</v>
      </c>
      <c r="D6359">
        <v>-9.7846452372701995E-2</v>
      </c>
      <c r="E6359">
        <v>0.66767995082877696</v>
      </c>
      <c r="F6359">
        <v>-1.79340512169252</v>
      </c>
      <c r="G6359">
        <v>-1.4135526693325501E-3</v>
      </c>
      <c r="H6359" s="1">
        <v>43529.583333333336</v>
      </c>
      <c r="I6359">
        <v>1.1331</v>
      </c>
      <c r="J6359">
        <v>6.1796514877626696E-4</v>
      </c>
      <c r="K6359">
        <v>-2.0895076915621699E-2</v>
      </c>
      <c r="L6359">
        <v>1.12519790127407E-2</v>
      </c>
      <c r="M6359" s="2">
        <v>6.9533308846357903E-6</v>
      </c>
      <c r="N6359">
        <v>3.8078721265014299E-3</v>
      </c>
      <c r="O6359">
        <f t="shared" si="98"/>
        <v>1</v>
      </c>
    </row>
    <row r="6360" spans="1:15" x14ac:dyDescent="0.3">
      <c r="A6360">
        <v>-0.50359436494363197</v>
      </c>
      <c r="B6360">
        <v>-0.40818348899706097</v>
      </c>
      <c r="C6360">
        <v>-0.42424618383288798</v>
      </c>
      <c r="D6360">
        <v>-0.110433471106317</v>
      </c>
      <c r="E6360">
        <v>0.66607391217947598</v>
      </c>
      <c r="F6360">
        <v>-1.79296232387674</v>
      </c>
      <c r="G6360">
        <v>9.7237576722390901E-4</v>
      </c>
      <c r="H6360" s="1">
        <v>43529.625</v>
      </c>
      <c r="I6360">
        <v>1.1327</v>
      </c>
      <c r="J6360">
        <v>-3.5307617985293199E-4</v>
      </c>
      <c r="K6360">
        <v>-2.49461159110069E-2</v>
      </c>
      <c r="L6360">
        <v>1.0788485737672601E-2</v>
      </c>
      <c r="M6360" s="2">
        <v>-3.8091573306553099E-6</v>
      </c>
      <c r="N6360">
        <v>3.8040629691707701E-3</v>
      </c>
      <c r="O6360">
        <f t="shared" si="98"/>
        <v>1</v>
      </c>
    </row>
    <row r="6361" spans="1:15" x14ac:dyDescent="0.3">
      <c r="A6361">
        <v>-1.0215428123172701</v>
      </c>
      <c r="B6361">
        <v>-0.771266532830995</v>
      </c>
      <c r="C6361">
        <v>-0.79248447292956403</v>
      </c>
      <c r="D6361">
        <v>-0.141866642204931</v>
      </c>
      <c r="E6361">
        <v>0.66128423372241996</v>
      </c>
      <c r="F6361">
        <v>-1.79364208419232</v>
      </c>
      <c r="G6361">
        <v>1.7685034231739E-3</v>
      </c>
      <c r="H6361" s="1">
        <v>43529.666666666664</v>
      </c>
      <c r="I6361">
        <v>1.1307</v>
      </c>
      <c r="J6361">
        <v>-1.76725326546846E-3</v>
      </c>
      <c r="K6361">
        <v>-1.89883038401603E-2</v>
      </c>
      <c r="L6361">
        <v>1.0080200678203199E-2</v>
      </c>
      <c r="M6361" s="2">
        <v>-1.7814267565132101E-5</v>
      </c>
      <c r="N6361">
        <v>3.7862487016056402E-3</v>
      </c>
      <c r="O6361">
        <f t="shared" si="98"/>
        <v>1</v>
      </c>
    </row>
    <row r="6362" spans="1:15" x14ac:dyDescent="0.3">
      <c r="A6362">
        <v>-1.2109878046828799</v>
      </c>
      <c r="B6362">
        <v>-0.91435562630511302</v>
      </c>
      <c r="C6362">
        <v>-0.93801687684274504</v>
      </c>
      <c r="D6362">
        <v>-0.17942151159358599</v>
      </c>
      <c r="E6362">
        <v>0.65520516274266205</v>
      </c>
      <c r="F6362">
        <v>-1.7947585308074301</v>
      </c>
      <c r="G6362">
        <v>8.8472092827364597E-4</v>
      </c>
      <c r="H6362" s="1">
        <v>43529.708333333336</v>
      </c>
      <c r="I6362">
        <v>1.1298999999999999</v>
      </c>
      <c r="J6362">
        <v>-7.0777672599899001E-4</v>
      </c>
      <c r="K6362">
        <v>-1.14659219980239E-2</v>
      </c>
      <c r="L6362">
        <v>8.7793694110587205E-3</v>
      </c>
      <c r="M6362" s="2">
        <v>-6.2138333380948204E-6</v>
      </c>
      <c r="N6362">
        <v>3.7800348682675402E-3</v>
      </c>
      <c r="O6362">
        <f t="shared" si="98"/>
        <v>1</v>
      </c>
    </row>
    <row r="6363" spans="1:15" x14ac:dyDescent="0.3">
      <c r="A6363">
        <v>-1.21142272120829</v>
      </c>
      <c r="B6363">
        <v>-0.92917074045430403</v>
      </c>
      <c r="C6363">
        <v>-0.95362198646988705</v>
      </c>
      <c r="D6363">
        <v>-0.21590724923909599</v>
      </c>
      <c r="E6363">
        <v>0.64895073587596197</v>
      </c>
      <c r="F6363">
        <v>-1.79591426810719</v>
      </c>
      <c r="G6363">
        <v>1.76881578244833E-4</v>
      </c>
      <c r="H6363" s="1">
        <v>43529.75</v>
      </c>
      <c r="I6363">
        <v>1.1297999999999999</v>
      </c>
      <c r="J6363" s="2">
        <v>-8.8507324038825095E-5</v>
      </c>
      <c r="K6363">
        <v>-4.2622913606464802E-3</v>
      </c>
      <c r="L6363">
        <v>7.6498009730130399E-3</v>
      </c>
      <c r="M6363" s="2">
        <v>-6.7706341355098497E-7</v>
      </c>
      <c r="N6363">
        <v>3.77935780485399E-3</v>
      </c>
      <c r="O6363">
        <f t="shared" si="98"/>
        <v>1</v>
      </c>
    </row>
    <row r="6364" spans="1:15" x14ac:dyDescent="0.3">
      <c r="A6364">
        <v>-0.97461398685470002</v>
      </c>
      <c r="B6364">
        <v>-0.779961188674687</v>
      </c>
      <c r="C6364">
        <v>-0.80305214506393796</v>
      </c>
      <c r="D6364">
        <v>-0.24255611762062401</v>
      </c>
      <c r="E6364">
        <v>0.64397924266270401</v>
      </c>
      <c r="F6364">
        <v>-1.7966019963766999</v>
      </c>
      <c r="G6364">
        <v>4.42262622749797E-4</v>
      </c>
      <c r="H6364" s="1">
        <v>43529.791666666664</v>
      </c>
      <c r="I6364">
        <v>1.1306</v>
      </c>
      <c r="J6364">
        <v>7.0783935002881305E-4</v>
      </c>
      <c r="K6364">
        <v>-3.1263590790331299E-3</v>
      </c>
      <c r="L6364">
        <v>6.9070460934502302E-3</v>
      </c>
      <c r="M6364" s="2">
        <v>4.8890790174068697E-6</v>
      </c>
      <c r="N6364">
        <v>3.7842468838713999E-3</v>
      </c>
      <c r="O6364">
        <f t="shared" ref="O6364:O6427" si="99">SIGN(L6364)</f>
        <v>1</v>
      </c>
    </row>
    <row r="6365" spans="1:15" x14ac:dyDescent="0.3">
      <c r="A6365">
        <v>-1.0333582303738</v>
      </c>
      <c r="B6365">
        <v>-0.83157756372359803</v>
      </c>
      <c r="C6365">
        <v>-0.85586296262176398</v>
      </c>
      <c r="D6365">
        <v>-0.27063313197434202</v>
      </c>
      <c r="E6365">
        <v>0.63851067165583797</v>
      </c>
      <c r="F6365">
        <v>-1.79744435287077</v>
      </c>
      <c r="G6365">
        <v>2.6526371790007599E-4</v>
      </c>
      <c r="H6365" s="1">
        <v>43529.833333333336</v>
      </c>
      <c r="I6365">
        <v>1.1303000000000001</v>
      </c>
      <c r="J6365">
        <v>-2.6538104450496398E-4</v>
      </c>
      <c r="K6365">
        <v>-9.1112870723009099E-4</v>
      </c>
      <c r="L6365">
        <v>6.4921260151701602E-3</v>
      </c>
      <c r="M6365" s="2">
        <v>-1.72288718296371E-6</v>
      </c>
      <c r="N6365">
        <v>3.78252399668844E-3</v>
      </c>
      <c r="O6365">
        <f t="shared" si="99"/>
        <v>1</v>
      </c>
    </row>
    <row r="6366" spans="1:15" x14ac:dyDescent="0.3">
      <c r="A6366">
        <v>-0.87996517461917001</v>
      </c>
      <c r="B6366">
        <v>-0.73735667290468598</v>
      </c>
      <c r="C6366">
        <v>-0.76095877318910099</v>
      </c>
      <c r="D6366">
        <v>-0.29222571152105598</v>
      </c>
      <c r="E6366">
        <v>0.63385049358566903</v>
      </c>
      <c r="F6366">
        <v>-1.7979903014762499</v>
      </c>
      <c r="G6366">
        <v>-1.3265825043230501E-4</v>
      </c>
      <c r="H6366" s="1">
        <v>43529.875</v>
      </c>
      <c r="I6366">
        <v>1.1308</v>
      </c>
      <c r="J6366">
        <v>4.42262622749795E-4</v>
      </c>
      <c r="K6366">
        <v>1.2049443321302501E-3</v>
      </c>
      <c r="L6366">
        <v>5.9549295110628E-3</v>
      </c>
      <c r="M6366" s="2">
        <v>2.6336427438527799E-6</v>
      </c>
      <c r="N6366">
        <v>3.78515763943229E-3</v>
      </c>
      <c r="O6366">
        <f t="shared" si="99"/>
        <v>1</v>
      </c>
    </row>
    <row r="6367" spans="1:15" x14ac:dyDescent="0.3">
      <c r="A6367">
        <v>-0.86185659160637795</v>
      </c>
      <c r="B6367">
        <v>-0.73441500154261197</v>
      </c>
      <c r="C6367">
        <v>-0.75846887647181405</v>
      </c>
      <c r="D6367">
        <v>-0.31255270341685698</v>
      </c>
      <c r="E6367">
        <v>0.62918372038005699</v>
      </c>
      <c r="F6367">
        <v>-1.7985230659607001</v>
      </c>
      <c r="G6367">
        <v>6.19222453330128E-4</v>
      </c>
      <c r="H6367" s="1">
        <v>43529.916666666664</v>
      </c>
      <c r="I6367">
        <v>1.1308</v>
      </c>
      <c r="J6367">
        <v>0</v>
      </c>
      <c r="K6367">
        <v>1.0593533515930099E-2</v>
      </c>
      <c r="L6367">
        <v>5.4519707337021802E-3</v>
      </c>
      <c r="M6367">
        <v>0</v>
      </c>
      <c r="N6367">
        <v>3.78515763943229E-3</v>
      </c>
      <c r="O6367">
        <f t="shared" si="99"/>
        <v>1</v>
      </c>
    </row>
    <row r="6368" spans="1:15" x14ac:dyDescent="0.3">
      <c r="A6368">
        <v>-1.0289018795839799</v>
      </c>
      <c r="B6368">
        <v>-0.85901229392175904</v>
      </c>
      <c r="C6368">
        <v>-0.88518592721297396</v>
      </c>
      <c r="D6368">
        <v>-0.33853248565937299</v>
      </c>
      <c r="E6368">
        <v>0.62335284092892795</v>
      </c>
      <c r="F6368">
        <v>-1.79943506686985</v>
      </c>
      <c r="G6368">
        <v>6.1894869123062398E-4</v>
      </c>
      <c r="H6368" s="1">
        <v>43529.958333333336</v>
      </c>
      <c r="I6368">
        <v>1.1301000000000001</v>
      </c>
      <c r="J6368">
        <v>-6.1922245333012496E-4</v>
      </c>
      <c r="K6368">
        <v>2.6078039780259101E-2</v>
      </c>
      <c r="L6368">
        <v>5.0723044793509501E-3</v>
      </c>
      <c r="M6368" s="2">
        <v>-3.1408848237410801E-6</v>
      </c>
      <c r="N6368">
        <v>3.7820167546085501E-3</v>
      </c>
      <c r="O6368">
        <f t="shared" si="99"/>
        <v>1</v>
      </c>
    </row>
    <row r="6369" spans="1:15" x14ac:dyDescent="0.3">
      <c r="A6369">
        <v>-0.87593872269968898</v>
      </c>
      <c r="B6369">
        <v>-0.76458198702827596</v>
      </c>
      <c r="C6369">
        <v>-0.79006049682128499</v>
      </c>
      <c r="D6369">
        <v>-0.35810124476092398</v>
      </c>
      <c r="E6369">
        <v>0.61833696814276795</v>
      </c>
      <c r="F6369">
        <v>-1.80005183684506</v>
      </c>
      <c r="G6369">
        <v>9.7289177620312102E-4</v>
      </c>
      <c r="H6369" s="1">
        <v>43530</v>
      </c>
      <c r="I6369">
        <v>1.1306</v>
      </c>
      <c r="J6369">
        <v>4.4234087508529502E-4</v>
      </c>
      <c r="K6369">
        <v>3.0329605564475001E-2</v>
      </c>
      <c r="L6369">
        <v>4.65112828048101E-3</v>
      </c>
      <c r="M6369" s="2">
        <v>2.05738415372193E-6</v>
      </c>
      <c r="N6369">
        <v>3.78407413876227E-3</v>
      </c>
      <c r="O6369">
        <f t="shared" si="99"/>
        <v>1</v>
      </c>
    </row>
    <row r="6370" spans="1:15" x14ac:dyDescent="0.3">
      <c r="A6370">
        <v>-0.990011072666791</v>
      </c>
      <c r="B6370">
        <v>-0.852434612690531</v>
      </c>
      <c r="C6370">
        <v>-0.879523787254885</v>
      </c>
      <c r="D6370">
        <v>-0.38137649779118199</v>
      </c>
      <c r="E6370">
        <v>0.61247448539913796</v>
      </c>
      <c r="F6370">
        <v>-1.8009353086433699</v>
      </c>
      <c r="G6370">
        <v>5.3069168059580304E-4</v>
      </c>
      <c r="H6370" s="1">
        <v>43530.041666666664</v>
      </c>
      <c r="I6370">
        <v>1.1301000000000001</v>
      </c>
      <c r="J6370">
        <v>-4.4234087508529502E-4</v>
      </c>
      <c r="K6370">
        <v>3.0459312722086899E-2</v>
      </c>
      <c r="L6370">
        <v>4.4966609809004299E-3</v>
      </c>
      <c r="M6370" s="2">
        <v>-1.9890569532533998E-6</v>
      </c>
      <c r="N6370">
        <v>3.7820850818090202E-3</v>
      </c>
      <c r="O6370">
        <f t="shared" si="99"/>
        <v>1</v>
      </c>
    </row>
    <row r="6371" spans="1:15" x14ac:dyDescent="0.3">
      <c r="A6371">
        <v>-0.91718120209426801</v>
      </c>
      <c r="B6371">
        <v>-0.81259429562890895</v>
      </c>
      <c r="C6371">
        <v>-0.83968535893249496</v>
      </c>
      <c r="D6371">
        <v>-0.40130107837582502</v>
      </c>
      <c r="E6371">
        <v>0.60693007576278701</v>
      </c>
      <c r="F6371">
        <v>-1.8016923042147699</v>
      </c>
      <c r="G6371">
        <v>9.7332220222190598E-4</v>
      </c>
      <c r="H6371" s="1">
        <v>43530.083333333336</v>
      </c>
      <c r="I6371">
        <v>1.1303000000000001</v>
      </c>
      <c r="J6371">
        <v>1.7695983058033099E-4</v>
      </c>
      <c r="K6371">
        <v>3.0659398064017199E-2</v>
      </c>
      <c r="L6371">
        <v>3.9131717882507104E-3</v>
      </c>
      <c r="M6371" s="2">
        <v>6.9247421668057795E-7</v>
      </c>
      <c r="N6371">
        <v>3.7827775560257001E-3</v>
      </c>
      <c r="O6371">
        <f t="shared" si="99"/>
        <v>1</v>
      </c>
    </row>
    <row r="6372" spans="1:15" x14ac:dyDescent="0.3">
      <c r="A6372">
        <v>-1.0832788017860899</v>
      </c>
      <c r="B6372">
        <v>-0.93656351958105599</v>
      </c>
      <c r="C6372">
        <v>-0.96570965975710998</v>
      </c>
      <c r="D6372">
        <v>-0.42685296443806597</v>
      </c>
      <c r="E6372">
        <v>0.60018780109401704</v>
      </c>
      <c r="F6372">
        <v>-1.80282662585594</v>
      </c>
      <c r="G6372">
        <v>1.06204098840004E-3</v>
      </c>
      <c r="H6372" s="1">
        <v>43530.125</v>
      </c>
      <c r="I6372">
        <v>1.1295999999999999</v>
      </c>
      <c r="J6372">
        <v>-6.1949645770793804E-4</v>
      </c>
      <c r="K6372">
        <v>2.8531350195407802E-2</v>
      </c>
      <c r="L6372">
        <v>3.0196380151513301E-3</v>
      </c>
      <c r="M6372" s="2">
        <v>-1.87065505394648E-6</v>
      </c>
      <c r="N6372">
        <v>3.78090690097175E-3</v>
      </c>
      <c r="O6372">
        <f t="shared" si="99"/>
        <v>1</v>
      </c>
    </row>
    <row r="6373" spans="1:15" x14ac:dyDescent="0.3">
      <c r="A6373">
        <v>-1.14045348297154</v>
      </c>
      <c r="B6373">
        <v>-0.98739192577046198</v>
      </c>
      <c r="C6373">
        <v>-1.0177175626259301</v>
      </c>
      <c r="D6373">
        <v>-0.45381855963594597</v>
      </c>
      <c r="E6373">
        <v>0.59291208849153798</v>
      </c>
      <c r="F6373">
        <v>-1.8041120985025301</v>
      </c>
      <c r="G6373">
        <v>5.3087950282411497E-4</v>
      </c>
      <c r="H6373" s="1">
        <v>43530.166666666664</v>
      </c>
      <c r="I6373">
        <v>1.1293</v>
      </c>
      <c r="J6373">
        <v>-2.6561600935301401E-4</v>
      </c>
      <c r="K6373">
        <v>2.0827913656830701E-2</v>
      </c>
      <c r="L6373">
        <v>2.0304557062142199E-3</v>
      </c>
      <c r="M6373" s="2">
        <v>-5.3932154185267796E-7</v>
      </c>
      <c r="N6373">
        <v>3.7803675794299001E-3</v>
      </c>
      <c r="O6373">
        <f t="shared" si="99"/>
        <v>1</v>
      </c>
    </row>
    <row r="6374" spans="1:15" x14ac:dyDescent="0.3">
      <c r="A6374">
        <v>-0.95931654489344098</v>
      </c>
      <c r="B6374">
        <v>-0.87450287063260201</v>
      </c>
      <c r="C6374">
        <v>-0.903999369860784</v>
      </c>
      <c r="D6374">
        <v>-0.47330933274632497</v>
      </c>
      <c r="E6374">
        <v>0.58663209817986695</v>
      </c>
      <c r="F6374">
        <v>-1.8050454959539</v>
      </c>
      <c r="G6374">
        <v>7.9628405003781696E-4</v>
      </c>
      <c r="H6374" s="1">
        <v>43530.208333333336</v>
      </c>
      <c r="I6374">
        <v>1.1298999999999999</v>
      </c>
      <c r="J6374">
        <v>5.3116148557592804E-4</v>
      </c>
      <c r="K6374">
        <v>2.0896440371870901E-2</v>
      </c>
      <c r="L6374">
        <v>1.7295717698288999E-3</v>
      </c>
      <c r="M6374" s="2">
        <v>9.1868191067251103E-7</v>
      </c>
      <c r="N6374">
        <v>3.7812862613405699E-3</v>
      </c>
      <c r="O6374">
        <f t="shared" si="99"/>
        <v>1</v>
      </c>
    </row>
    <row r="6375" spans="1:15" x14ac:dyDescent="0.3">
      <c r="A6375">
        <v>-0.96676601980687804</v>
      </c>
      <c r="B6375">
        <v>-0.889050055055985</v>
      </c>
      <c r="C6375">
        <v>-0.91920491639646595</v>
      </c>
      <c r="D6375">
        <v>-0.49254162808003799</v>
      </c>
      <c r="E6375">
        <v>0.58015629264948998</v>
      </c>
      <c r="F6375">
        <v>-1.8060205470045601</v>
      </c>
      <c r="G6375" s="2">
        <v>8.8476000942474395E-5</v>
      </c>
      <c r="H6375" s="1">
        <v>43530.25</v>
      </c>
      <c r="I6375">
        <v>1.1297999999999999</v>
      </c>
      <c r="J6375" s="2">
        <v>-8.8507324038825095E-5</v>
      </c>
      <c r="K6375">
        <v>2.4703782051801602E-2</v>
      </c>
      <c r="L6375">
        <v>2.20214416913222E-3</v>
      </c>
      <c r="M6375" s="2">
        <v>-1.9490588755759501E-7</v>
      </c>
      <c r="N6375">
        <v>3.7810913554530098E-3</v>
      </c>
      <c r="O6375">
        <f t="shared" si="99"/>
        <v>1</v>
      </c>
    </row>
    <row r="6376" spans="1:15" x14ac:dyDescent="0.3">
      <c r="A6376">
        <v>-0.84224881854635503</v>
      </c>
      <c r="B6376">
        <v>-0.81263776988237602</v>
      </c>
      <c r="C6376">
        <v>-0.84233801494393201</v>
      </c>
      <c r="D6376">
        <v>-0.50662358402649399</v>
      </c>
      <c r="E6376">
        <v>0.57434270201645399</v>
      </c>
      <c r="F6376">
        <v>-1.80675914745357</v>
      </c>
      <c r="G6376">
        <v>6.19222453330128E-4</v>
      </c>
      <c r="H6376" s="1">
        <v>43530.291666666664</v>
      </c>
      <c r="I6376">
        <v>1.1302000000000001</v>
      </c>
      <c r="J6376">
        <v>3.5398230458137599E-4</v>
      </c>
      <c r="K6376">
        <v>1.09880343079566E-2</v>
      </c>
      <c r="L6376">
        <v>2.1704397756062998E-3</v>
      </c>
      <c r="M6376" s="2">
        <v>7.6829727372420605E-7</v>
      </c>
      <c r="N6376">
        <v>3.7818596527267401E-3</v>
      </c>
      <c r="O6376">
        <f t="shared" si="99"/>
        <v>1</v>
      </c>
    </row>
    <row r="6377" spans="1:15" x14ac:dyDescent="0.3">
      <c r="A6377">
        <v>-0.85232161182505695</v>
      </c>
      <c r="B6377">
        <v>-0.82732322138916903</v>
      </c>
      <c r="C6377">
        <v>-0.85764140371840203</v>
      </c>
      <c r="D6377">
        <v>-0.52071394231506296</v>
      </c>
      <c r="E6377">
        <v>0.56833353034704903</v>
      </c>
      <c r="F6377">
        <v>-1.80754096615268</v>
      </c>
      <c r="G6377">
        <v>4.4210620110882301E-4</v>
      </c>
      <c r="H6377" s="1">
        <v>43530.333333333336</v>
      </c>
      <c r="I6377">
        <v>1.1301000000000001</v>
      </c>
      <c r="J6377" s="2">
        <v>-8.8483829637858697E-5</v>
      </c>
      <c r="K6377">
        <v>8.9667243883013708E-3</v>
      </c>
      <c r="L6377">
        <v>2.6983358014452501E-3</v>
      </c>
      <c r="M6377" s="2">
        <v>-2.38759085360817E-7</v>
      </c>
      <c r="N6377">
        <v>3.7816208936413799E-3</v>
      </c>
      <c r="O6377">
        <f t="shared" si="99"/>
        <v>1</v>
      </c>
    </row>
    <row r="6378" spans="1:15" x14ac:dyDescent="0.3">
      <c r="A6378">
        <v>-0.677020700940833</v>
      </c>
      <c r="B6378">
        <v>-0.71461650023876599</v>
      </c>
      <c r="C6378">
        <v>-0.74405270621907804</v>
      </c>
      <c r="D6378">
        <v>-0.52795577692334805</v>
      </c>
      <c r="E6378">
        <v>0.56334506789820504</v>
      </c>
      <c r="F6378">
        <v>-1.80797701047412</v>
      </c>
      <c r="G6378">
        <v>7.9607275001528305E-4</v>
      </c>
      <c r="H6378" s="1">
        <v>43530.375</v>
      </c>
      <c r="I6378">
        <v>1.1307</v>
      </c>
      <c r="J6378">
        <v>5.3078557509429703E-4</v>
      </c>
      <c r="K6378">
        <v>-1.9714105874299999E-3</v>
      </c>
      <c r="L6378">
        <v>2.1922876330790998E-3</v>
      </c>
      <c r="M6378" s="2">
        <v>1.1636346520960001E-6</v>
      </c>
      <c r="N6378">
        <v>3.7827845282934701E-3</v>
      </c>
      <c r="O6378">
        <f t="shared" si="99"/>
        <v>1</v>
      </c>
    </row>
    <row r="6379" spans="1:15" x14ac:dyDescent="0.3">
      <c r="A6379">
        <v>-0.82303347930551596</v>
      </c>
      <c r="B6379">
        <v>-0.820509138829286</v>
      </c>
      <c r="C6379">
        <v>-0.85156657695877003</v>
      </c>
      <c r="D6379">
        <v>-0.540444838153053</v>
      </c>
      <c r="E6379">
        <v>0.55728859784523099</v>
      </c>
      <c r="F6379">
        <v>-1.80873603358924</v>
      </c>
      <c r="G6379">
        <v>1.14937460157808E-3</v>
      </c>
      <c r="H6379" s="1">
        <v>43530.416666666664</v>
      </c>
      <c r="I6379">
        <v>1.1301000000000001</v>
      </c>
      <c r="J6379">
        <v>-5.3078557509429703E-4</v>
      </c>
      <c r="K6379">
        <v>-6.6856141202151697E-3</v>
      </c>
      <c r="L6379">
        <v>1.33564684559435E-3</v>
      </c>
      <c r="M6379" s="2">
        <v>-7.0894207906168599E-7</v>
      </c>
      <c r="N6379">
        <v>3.7820755862144101E-3</v>
      </c>
      <c r="O6379">
        <f t="shared" si="99"/>
        <v>1</v>
      </c>
    </row>
    <row r="6380" spans="1:15" x14ac:dyDescent="0.3">
      <c r="A6380">
        <v>-0.72761944844747095</v>
      </c>
      <c r="B6380">
        <v>-0.76234898840041898</v>
      </c>
      <c r="C6380">
        <v>-0.79317380219113998</v>
      </c>
      <c r="D6380">
        <v>-0.54909728827130599</v>
      </c>
      <c r="E6380">
        <v>0.55173450046763695</v>
      </c>
      <c r="F6380">
        <v>-1.8093167954386</v>
      </c>
      <c r="G6380">
        <v>6.1916768153827601E-4</v>
      </c>
      <c r="H6380" s="1">
        <v>43530.458333333336</v>
      </c>
      <c r="I6380">
        <v>1.1304000000000001</v>
      </c>
      <c r="J6380">
        <v>2.6542800421257198E-4</v>
      </c>
      <c r="K6380">
        <v>-9.7566284239292093E-3</v>
      </c>
      <c r="L6380">
        <v>2.8848464571637998E-3</v>
      </c>
      <c r="M6380" s="2">
        <v>7.6571903758469896E-7</v>
      </c>
      <c r="N6380">
        <v>3.7828413052519998E-3</v>
      </c>
      <c r="O6380">
        <f t="shared" si="99"/>
        <v>1</v>
      </c>
    </row>
    <row r="6381" spans="1:15" x14ac:dyDescent="0.3">
      <c r="A6381">
        <v>-0.76688988147012804</v>
      </c>
      <c r="B6381">
        <v>-0.79536115958671905</v>
      </c>
      <c r="C6381">
        <v>-0.82695585108418102</v>
      </c>
      <c r="D6381">
        <v>-0.55900039866068096</v>
      </c>
      <c r="E6381">
        <v>0.54580361808199696</v>
      </c>
      <c r="F6381">
        <v>-1.8099979870929801</v>
      </c>
      <c r="G6381">
        <v>-1.23937692918422E-3</v>
      </c>
      <c r="H6381" s="1">
        <v>43530.5</v>
      </c>
      <c r="I6381">
        <v>1.1302000000000001</v>
      </c>
      <c r="J6381">
        <v>-1.7694417457471401E-4</v>
      </c>
      <c r="K6381">
        <v>-1.1687047779560001E-2</v>
      </c>
      <c r="L6381">
        <v>4.4621191773330697E-3</v>
      </c>
      <c r="M6381" s="2">
        <v>-7.8954599468720397E-7</v>
      </c>
      <c r="N6381">
        <v>3.7820517592573101E-3</v>
      </c>
      <c r="O6381">
        <f t="shared" si="99"/>
        <v>1</v>
      </c>
    </row>
    <row r="6382" spans="1:15" x14ac:dyDescent="0.3">
      <c r="A6382">
        <v>-0.72560907831921495</v>
      </c>
      <c r="B6382">
        <v>-0.77364260436723098</v>
      </c>
      <c r="C6382">
        <v>-0.80541423165085302</v>
      </c>
      <c r="D6382">
        <v>-0.56715369019407103</v>
      </c>
      <c r="E6382">
        <v>0.54002544345085302</v>
      </c>
      <c r="F6382">
        <v>-1.8106126650546699</v>
      </c>
      <c r="G6382">
        <v>-3.8996770150446199E-3</v>
      </c>
      <c r="H6382" s="1">
        <v>43530.541666666664</v>
      </c>
      <c r="I6382">
        <v>1.1303000000000001</v>
      </c>
      <c r="J6382" s="2">
        <v>8.8476000942472294E-5</v>
      </c>
      <c r="K6382">
        <v>-1.0690825060009901E-2</v>
      </c>
      <c r="L6382">
        <v>5.0518964271759597E-3</v>
      </c>
      <c r="M6382" s="2">
        <v>4.4697159305209199E-7</v>
      </c>
      <c r="N6382">
        <v>3.7824987308503599E-3</v>
      </c>
      <c r="O6382">
        <f t="shared" si="99"/>
        <v>1</v>
      </c>
    </row>
    <row r="6383" spans="1:15" x14ac:dyDescent="0.3">
      <c r="A6383">
        <v>-0.65844718163460103</v>
      </c>
      <c r="B6383">
        <v>-0.73371752402516899</v>
      </c>
      <c r="C6383">
        <v>-0.76546669776808296</v>
      </c>
      <c r="D6383">
        <v>-0.57266743439671497</v>
      </c>
      <c r="E6383">
        <v>0.53458098285661804</v>
      </c>
      <c r="F6383">
        <v>-1.81110596857686</v>
      </c>
      <c r="G6383">
        <v>-6.9198288898118304E-3</v>
      </c>
      <c r="H6383" s="1">
        <v>43530.583333333336</v>
      </c>
      <c r="I6383">
        <v>1.1305000000000001</v>
      </c>
      <c r="J6383">
        <v>1.76928521339089E-4</v>
      </c>
      <c r="K6383">
        <v>-1.4281562529504299E-2</v>
      </c>
      <c r="L6383">
        <v>4.8966322647174803E-3</v>
      </c>
      <c r="M6383" s="2">
        <v>8.6635390613774202E-7</v>
      </c>
      <c r="N6383">
        <v>3.7833650847564999E-3</v>
      </c>
      <c r="O6383">
        <f t="shared" si="99"/>
        <v>1</v>
      </c>
    </row>
    <row r="6384" spans="1:15" x14ac:dyDescent="0.3">
      <c r="A6384">
        <v>-0.48578119377594398</v>
      </c>
      <c r="B6384">
        <v>-0.62083878435593998</v>
      </c>
      <c r="C6384">
        <v>-0.65177801732860796</v>
      </c>
      <c r="D6384">
        <v>-0.57175684871271004</v>
      </c>
      <c r="E6384">
        <v>0.53019297244877195</v>
      </c>
      <c r="F6384">
        <v>-1.81125800176882</v>
      </c>
      <c r="G6384">
        <v>-7.6275314368767196E-3</v>
      </c>
      <c r="H6384" s="1">
        <v>43530.625</v>
      </c>
      <c r="I6384">
        <v>1.1311</v>
      </c>
      <c r="J6384">
        <v>5.30597819310779E-4</v>
      </c>
      <c r="K6384">
        <v>-2.0159246399998599E-2</v>
      </c>
      <c r="L6384">
        <v>4.9521814653417E-3</v>
      </c>
      <c r="M6384" s="2">
        <v>2.6276166863415701E-6</v>
      </c>
      <c r="N6384">
        <v>3.7859927014428402E-3</v>
      </c>
      <c r="O6384">
        <f t="shared" si="99"/>
        <v>1</v>
      </c>
    </row>
    <row r="6385" spans="1:15" x14ac:dyDescent="0.3">
      <c r="A6385">
        <v>-0.28940949782954201</v>
      </c>
      <c r="B6385">
        <v>-0.48977270764896702</v>
      </c>
      <c r="C6385">
        <v>-0.51968309811064395</v>
      </c>
      <c r="D6385">
        <v>-0.56376751472875597</v>
      </c>
      <c r="E6385">
        <v>0.52705445685428398</v>
      </c>
      <c r="F6385">
        <v>-1.81101646878845</v>
      </c>
      <c r="G6385">
        <v>-9.3197319488022602E-3</v>
      </c>
      <c r="H6385" s="1">
        <v>43530.666666666664</v>
      </c>
      <c r="I6385">
        <v>1.1317999999999999</v>
      </c>
      <c r="J6385">
        <v>6.1867517108800396E-4</v>
      </c>
      <c r="K6385">
        <v>-2.5767371058464002E-2</v>
      </c>
      <c r="L6385">
        <v>5.2277445647632703E-3</v>
      </c>
      <c r="M6385" s="2">
        <v>3.2342757630092898E-6</v>
      </c>
      <c r="N6385">
        <v>3.7892269772058498E-3</v>
      </c>
      <c r="O6385">
        <f t="shared" si="99"/>
        <v>1</v>
      </c>
    </row>
    <row r="6386" spans="1:15" x14ac:dyDescent="0.3">
      <c r="A6386">
        <v>-0.25724401762626697</v>
      </c>
      <c r="B6386">
        <v>-0.4685660914052</v>
      </c>
      <c r="C6386">
        <v>-0.49855662336296203</v>
      </c>
      <c r="D6386">
        <v>-0.55494620355671997</v>
      </c>
      <c r="E6386">
        <v>0.52409281601276403</v>
      </c>
      <c r="F6386">
        <v>-1.8107145432643199</v>
      </c>
      <c r="G6386">
        <v>-7.2779233113363304E-3</v>
      </c>
      <c r="H6386" s="1">
        <v>43530.708333333336</v>
      </c>
      <c r="I6386">
        <v>1.1318999999999999</v>
      </c>
      <c r="J6386" s="2">
        <v>8.8350929951006005E-5</v>
      </c>
      <c r="K6386">
        <v>-3.0450399965047802E-2</v>
      </c>
      <c r="L6386">
        <v>5.4271974610552798E-3</v>
      </c>
      <c r="M6386" s="2">
        <v>4.7949794271197203E-7</v>
      </c>
      <c r="N6386">
        <v>3.7897064751485601E-3</v>
      </c>
      <c r="O6386">
        <f t="shared" si="99"/>
        <v>1</v>
      </c>
    </row>
    <row r="6387" spans="1:15" x14ac:dyDescent="0.3">
      <c r="A6387">
        <v>-0.54722222570003598</v>
      </c>
      <c r="B6387">
        <v>-0.66693894433381196</v>
      </c>
      <c r="C6387">
        <v>-0.69925969488182804</v>
      </c>
      <c r="D6387">
        <v>-0.55711153681724401</v>
      </c>
      <c r="E6387">
        <v>0.51912269536077704</v>
      </c>
      <c r="F6387">
        <v>-1.81101247145581</v>
      </c>
      <c r="G6387">
        <v>-7.9016702685163805E-3</v>
      </c>
      <c r="H6387" s="1">
        <v>43530.75</v>
      </c>
      <c r="I6387">
        <v>1.1308</v>
      </c>
      <c r="J6387">
        <v>-9.7228981893908396E-4</v>
      </c>
      <c r="K6387">
        <v>-2.85283140838146E-2</v>
      </c>
      <c r="L6387">
        <v>5.14473632695929E-3</v>
      </c>
      <c r="M6387" s="2">
        <v>-5.0021747518285801E-6</v>
      </c>
      <c r="N6387">
        <v>3.7847043003967299E-3</v>
      </c>
      <c r="O6387">
        <f t="shared" si="99"/>
        <v>1</v>
      </c>
    </row>
    <row r="6388" spans="1:15" x14ac:dyDescent="0.3">
      <c r="A6388">
        <v>-0.53678927632181495</v>
      </c>
      <c r="B6388">
        <v>-0.66381074104909499</v>
      </c>
      <c r="C6388">
        <v>-0.69649310775584194</v>
      </c>
      <c r="D6388">
        <v>-0.558917490898453</v>
      </c>
      <c r="E6388">
        <v>0.51413737272237203</v>
      </c>
      <c r="F6388">
        <v>-1.8113005334172001</v>
      </c>
      <c r="G6388">
        <v>-1.1026254339889401E-2</v>
      </c>
      <c r="H6388" s="1">
        <v>43530.791666666664</v>
      </c>
      <c r="I6388">
        <v>1.1308</v>
      </c>
      <c r="J6388">
        <v>0</v>
      </c>
      <c r="K6388">
        <v>-3.3076658844947801E-2</v>
      </c>
      <c r="L6388">
        <v>4.3537164116666301E-3</v>
      </c>
      <c r="M6388">
        <v>0</v>
      </c>
      <c r="N6388">
        <v>3.7847043003967299E-3</v>
      </c>
      <c r="O6388">
        <f t="shared" si="99"/>
        <v>1</v>
      </c>
    </row>
    <row r="6389" spans="1:15" x14ac:dyDescent="0.3">
      <c r="A6389">
        <v>-0.52673819391609999</v>
      </c>
      <c r="B6389">
        <v>-0.66080335537552803</v>
      </c>
      <c r="C6389">
        <v>-0.69386216433620795</v>
      </c>
      <c r="D6389">
        <v>-0.560386828134393</v>
      </c>
      <c r="E6389">
        <v>0.50913812286642202</v>
      </c>
      <c r="F6389">
        <v>-1.81157812449718</v>
      </c>
      <c r="G6389">
        <v>-1.14703609447903E-2</v>
      </c>
      <c r="H6389" s="1">
        <v>43530.833333333336</v>
      </c>
      <c r="I6389">
        <v>1.1308</v>
      </c>
      <c r="J6389">
        <v>0</v>
      </c>
      <c r="K6389">
        <v>-3.64017151296138E-2</v>
      </c>
      <c r="L6389">
        <v>3.3426321315346199E-3</v>
      </c>
      <c r="M6389">
        <v>0</v>
      </c>
      <c r="N6389">
        <v>3.7847043003967299E-3</v>
      </c>
      <c r="O6389">
        <f t="shared" si="99"/>
        <v>1</v>
      </c>
    </row>
    <row r="6390" spans="1:15" x14ac:dyDescent="0.3">
      <c r="A6390">
        <v>-0.43653847277279401</v>
      </c>
      <c r="B6390">
        <v>-0.60296567890251995</v>
      </c>
      <c r="C6390">
        <v>-0.63585640715403702</v>
      </c>
      <c r="D6390">
        <v>-0.55859143893082697</v>
      </c>
      <c r="E6390">
        <v>0.50468086898073605</v>
      </c>
      <c r="F6390">
        <v>-1.81168059036833</v>
      </c>
      <c r="G6390">
        <v>-1.00445288951124E-2</v>
      </c>
      <c r="H6390" s="1">
        <v>43530.875</v>
      </c>
      <c r="I6390">
        <v>1.1311</v>
      </c>
      <c r="J6390">
        <v>2.6526371790007398E-4</v>
      </c>
      <c r="K6390">
        <v>-3.5703569650649997E-2</v>
      </c>
      <c r="L6390">
        <v>2.0947029746215102E-3</v>
      </c>
      <c r="M6390" s="2">
        <v>5.5564869894444795E-7</v>
      </c>
      <c r="N6390">
        <v>3.7852599490956801E-3</v>
      </c>
      <c r="O6390">
        <f t="shared" si="99"/>
        <v>1</v>
      </c>
    </row>
    <row r="6391" spans="1:15" x14ac:dyDescent="0.3">
      <c r="A6391">
        <v>-0.548961234491121</v>
      </c>
      <c r="B6391">
        <v>-0.68229359684546498</v>
      </c>
      <c r="C6391">
        <v>-0.71633101972601099</v>
      </c>
      <c r="D6391">
        <v>-0.561057869884381</v>
      </c>
      <c r="E6391">
        <v>0.49937381691036598</v>
      </c>
      <c r="F6391">
        <v>-1.8120210073253</v>
      </c>
      <c r="G6391">
        <v>-1.03112024681639E-2</v>
      </c>
      <c r="H6391" s="1">
        <v>43530.916666666664</v>
      </c>
      <c r="I6391">
        <v>1.1306499999999999</v>
      </c>
      <c r="J6391">
        <v>-3.97921968332381E-4</v>
      </c>
      <c r="K6391">
        <v>-3.2201055437326397E-2</v>
      </c>
      <c r="L6391">
        <v>6.1592854035552504E-4</v>
      </c>
      <c r="M6391" s="2">
        <v>-2.4509149713036097E-7</v>
      </c>
      <c r="N6391">
        <v>3.7850148575985501E-3</v>
      </c>
      <c r="O6391">
        <f t="shared" si="99"/>
        <v>1</v>
      </c>
    </row>
    <row r="6392" spans="1:15" x14ac:dyDescent="0.3">
      <c r="A6392">
        <v>-0.498307309502458</v>
      </c>
      <c r="B6392">
        <v>-0.65174888160430799</v>
      </c>
      <c r="C6392">
        <v>-0.68589491331295505</v>
      </c>
      <c r="D6392">
        <v>-0.56167626778069801</v>
      </c>
      <c r="E6392">
        <v>0.49433032115993802</v>
      </c>
      <c r="F6392">
        <v>-1.81226881076642</v>
      </c>
      <c r="G6392">
        <v>-1.02173160176282E-2</v>
      </c>
      <c r="H6392" s="1">
        <v>43530.958333333336</v>
      </c>
      <c r="I6392">
        <v>1.1308</v>
      </c>
      <c r="J6392">
        <v>1.3265825043230699E-4</v>
      </c>
      <c r="K6392">
        <v>-3.1260278075933401E-2</v>
      </c>
      <c r="L6392">
        <v>-9.2192620892698497E-4</v>
      </c>
      <c r="M6392" s="2">
        <v>-1.2230111790394301E-7</v>
      </c>
      <c r="N6392">
        <v>3.78489255648064E-3</v>
      </c>
      <c r="O6392">
        <f t="shared" si="99"/>
        <v>-1</v>
      </c>
    </row>
    <row r="6393" spans="1:15" x14ac:dyDescent="0.3">
      <c r="A6393">
        <v>-0.35489953856574202</v>
      </c>
      <c r="B6393">
        <v>-0.55729996958460004</v>
      </c>
      <c r="C6393">
        <v>-0.59093353368769097</v>
      </c>
      <c r="D6393">
        <v>-0.55710172384968004</v>
      </c>
      <c r="E6393">
        <v>0.49021315940771099</v>
      </c>
      <c r="F6393">
        <v>-1.81223297312193</v>
      </c>
      <c r="G6393">
        <v>-1.06648717910368E-2</v>
      </c>
      <c r="H6393" s="1">
        <v>43531</v>
      </c>
      <c r="I6393">
        <v>1.1313</v>
      </c>
      <c r="J6393">
        <v>4.4206711298579101E-4</v>
      </c>
      <c r="K6393">
        <v>-2.0515624433755798E-2</v>
      </c>
      <c r="L6393">
        <v>-2.7050340819793398E-3</v>
      </c>
      <c r="M6393" s="2">
        <v>-1.1958066071487801E-6</v>
      </c>
      <c r="N6393">
        <v>3.7836967498734901E-3</v>
      </c>
      <c r="O6393">
        <f t="shared" si="99"/>
        <v>-1</v>
      </c>
    </row>
    <row r="6394" spans="1:15" x14ac:dyDescent="0.3">
      <c r="A6394">
        <v>-0.37509243913913598</v>
      </c>
      <c r="B6394">
        <v>-0.572694327838005</v>
      </c>
      <c r="C6394">
        <v>-0.60681559416460995</v>
      </c>
      <c r="D6394">
        <v>-0.55349199435109997</v>
      </c>
      <c r="E6394">
        <v>0.48589707595916898</v>
      </c>
      <c r="F6394">
        <v>-1.8122441848697299</v>
      </c>
      <c r="G6394">
        <v>-1.06677160636058E-2</v>
      </c>
      <c r="H6394" s="1">
        <v>43531.041666666664</v>
      </c>
      <c r="I6394">
        <v>1.1312</v>
      </c>
      <c r="J6394" s="2">
        <v>-8.8397790112798499E-5</v>
      </c>
      <c r="K6394">
        <v>1.37448366731405E-2</v>
      </c>
      <c r="L6394">
        <v>-5.0941306593207001E-3</v>
      </c>
      <c r="M6394" s="2">
        <v>4.5030989282980302E-7</v>
      </c>
      <c r="N6394">
        <v>3.7841470597663198E-3</v>
      </c>
      <c r="O6394">
        <f t="shared" si="99"/>
        <v>-1</v>
      </c>
    </row>
    <row r="6395" spans="1:15" x14ac:dyDescent="0.3">
      <c r="A6395">
        <v>-0.44842676738371201</v>
      </c>
      <c r="B6395">
        <v>-0.62460596850921402</v>
      </c>
      <c r="C6395">
        <v>-0.65955804052453404</v>
      </c>
      <c r="D6395">
        <v>-0.55276411248282897</v>
      </c>
      <c r="E6395">
        <v>0.48099841724206199</v>
      </c>
      <c r="F6395">
        <v>-1.8124115558501299</v>
      </c>
      <c r="G6395">
        <v>-9.5975143525517097E-3</v>
      </c>
      <c r="H6395" s="1">
        <v>43531.083333333336</v>
      </c>
      <c r="I6395">
        <v>1.1309</v>
      </c>
      <c r="J6395">
        <v>-2.6524026502698601E-4</v>
      </c>
      <c r="K6395">
        <v>2.1640138700604401E-2</v>
      </c>
      <c r="L6395">
        <v>-7.2126819092469896E-3</v>
      </c>
      <c r="M6395" s="2">
        <v>1.91309366116402E-6</v>
      </c>
      <c r="N6395">
        <v>3.7860601534274898E-3</v>
      </c>
      <c r="O6395">
        <f t="shared" si="99"/>
        <v>-1</v>
      </c>
    </row>
    <row r="6396" spans="1:15" x14ac:dyDescent="0.3">
      <c r="A6396">
        <v>-0.493530586095554</v>
      </c>
      <c r="B6396">
        <v>-0.65817680974437798</v>
      </c>
      <c r="C6396">
        <v>-0.69381391268232695</v>
      </c>
      <c r="D6396">
        <v>-0.55379176622617599</v>
      </c>
      <c r="E6396">
        <v>0.475701893155206</v>
      </c>
      <c r="F6396">
        <v>-1.81267894384826</v>
      </c>
      <c r="G6396">
        <v>-9.5992204518733897E-3</v>
      </c>
      <c r="H6396" s="1">
        <v>43531.125</v>
      </c>
      <c r="I6396">
        <v>1.1307</v>
      </c>
      <c r="J6396">
        <v>-1.7686593608183499E-4</v>
      </c>
      <c r="K6396">
        <v>1.02836368605494E-2</v>
      </c>
      <c r="L6396">
        <v>-7.9091184112864196E-3</v>
      </c>
      <c r="M6396" s="2">
        <v>1.3988536313942499E-6</v>
      </c>
      <c r="N6396">
        <v>3.7874590070588799E-3</v>
      </c>
      <c r="O6396">
        <f t="shared" si="99"/>
        <v>-1</v>
      </c>
    </row>
    <row r="6397" spans="1:15" x14ac:dyDescent="0.3">
      <c r="A6397">
        <v>-0.53747300402730802</v>
      </c>
      <c r="B6397">
        <v>-0.69154104942899697</v>
      </c>
      <c r="C6397">
        <v>-0.727850984585237</v>
      </c>
      <c r="D6397">
        <v>-0.55647761167251997</v>
      </c>
      <c r="E6397">
        <v>0.47000025201582701</v>
      </c>
      <c r="F6397">
        <v>-1.8130467214275501</v>
      </c>
      <c r="G6397">
        <v>-9.4206171293768296E-3</v>
      </c>
      <c r="H6397" s="1">
        <v>43531.166666666664</v>
      </c>
      <c r="I6397">
        <v>1.1305000000000001</v>
      </c>
      <c r="J6397">
        <v>-1.7689722317487601E-4</v>
      </c>
      <c r="K6397">
        <v>-2.25955434143543E-2</v>
      </c>
      <c r="L6397">
        <v>-8.2849208847619593E-3</v>
      </c>
      <c r="M6397" s="2">
        <v>1.46557949873793E-6</v>
      </c>
      <c r="N6397">
        <v>3.7889245865576201E-3</v>
      </c>
      <c r="O6397">
        <f t="shared" si="99"/>
        <v>-1</v>
      </c>
    </row>
    <row r="6398" spans="1:15" x14ac:dyDescent="0.3">
      <c r="A6398">
        <v>-0.52701449538134904</v>
      </c>
      <c r="B6398">
        <v>-0.68834715658518097</v>
      </c>
      <c r="C6398">
        <v>-0.72502901530423103</v>
      </c>
      <c r="D6398">
        <v>-0.55877546498862896</v>
      </c>
      <c r="E6398">
        <v>0.46427711768535201</v>
      </c>
      <c r="F6398">
        <v>-1.81340422225418</v>
      </c>
      <c r="G6398">
        <v>-9.3296691654674701E-3</v>
      </c>
      <c r="H6398" s="1">
        <v>43531.208333333336</v>
      </c>
      <c r="I6398">
        <v>1.1305000000000001</v>
      </c>
      <c r="J6398">
        <v>0</v>
      </c>
      <c r="K6398">
        <v>-2.6376936584710999E-2</v>
      </c>
      <c r="L6398">
        <v>-9.0452422737143899E-3</v>
      </c>
      <c r="M6398">
        <v>0</v>
      </c>
      <c r="N6398">
        <v>3.7889245865576201E-3</v>
      </c>
      <c r="O6398">
        <f t="shared" si="99"/>
        <v>-1</v>
      </c>
    </row>
    <row r="6399" spans="1:15" x14ac:dyDescent="0.3">
      <c r="A6399">
        <v>-0.463476967732319</v>
      </c>
      <c r="B6399">
        <v>-0.64880171496864503</v>
      </c>
      <c r="C6399">
        <v>-0.685559628041985</v>
      </c>
      <c r="D6399">
        <v>-0.55874367275311898</v>
      </c>
      <c r="E6399">
        <v>0.458923561940694</v>
      </c>
      <c r="F6399">
        <v>-1.8136413848275601</v>
      </c>
      <c r="G6399">
        <v>-8.5295941387031702E-3</v>
      </c>
      <c r="H6399" s="1">
        <v>43531.25</v>
      </c>
      <c r="I6399">
        <v>1.1307</v>
      </c>
      <c r="J6399">
        <v>1.7689722317487601E-4</v>
      </c>
      <c r="K6399">
        <v>-3.0867284163832599E-2</v>
      </c>
      <c r="L6399">
        <v>-1.0854552985013701E-2</v>
      </c>
      <c r="M6399" s="2">
        <v>-1.9201402818535E-6</v>
      </c>
      <c r="N6399">
        <v>3.7870044462757699E-3</v>
      </c>
      <c r="O6399">
        <f t="shared" si="99"/>
        <v>-1</v>
      </c>
    </row>
    <row r="6400" spans="1:15" x14ac:dyDescent="0.3">
      <c r="A6400">
        <v>-0.56210147613083505</v>
      </c>
      <c r="B6400">
        <v>-0.71897760812537503</v>
      </c>
      <c r="C6400">
        <v>-0.75674302841967001</v>
      </c>
      <c r="D6400">
        <v>-0.56240514142884501</v>
      </c>
      <c r="E6400">
        <v>0.45276936454646</v>
      </c>
      <c r="F6400">
        <v>-1.8140860844944799</v>
      </c>
      <c r="G6400">
        <v>-8.7042027472753799E-3</v>
      </c>
      <c r="H6400" s="1">
        <v>43531.291666666664</v>
      </c>
      <c r="I6400">
        <v>1.1303000000000001</v>
      </c>
      <c r="J6400">
        <v>-3.5382574451396599E-4</v>
      </c>
      <c r="K6400">
        <v>-3.26581671833992E-2</v>
      </c>
      <c r="L6400">
        <v>-1.28242770248713E-2</v>
      </c>
      <c r="M6400" s="2">
        <v>4.5375593661784603E-6</v>
      </c>
      <c r="N6400">
        <v>3.7915420056419502E-3</v>
      </c>
      <c r="O6400">
        <f t="shared" si="99"/>
        <v>-1</v>
      </c>
    </row>
    <row r="6401" spans="1:15" x14ac:dyDescent="0.3">
      <c r="A6401">
        <v>-0.416976553483485</v>
      </c>
      <c r="B6401">
        <v>-0.62431923220334995</v>
      </c>
      <c r="C6401">
        <v>-0.66168545349820296</v>
      </c>
      <c r="D6401">
        <v>-0.56070253405321502</v>
      </c>
      <c r="E6401">
        <v>0.44757399493029099</v>
      </c>
      <c r="F6401">
        <v>-1.81424786600427</v>
      </c>
      <c r="G6401">
        <v>-9.1470821152586004E-3</v>
      </c>
      <c r="H6401" s="1">
        <v>43531.333333333336</v>
      </c>
      <c r="I6401">
        <v>1.1308</v>
      </c>
      <c r="J6401">
        <v>4.42262622749795E-4</v>
      </c>
      <c r="K6401">
        <v>-3.8652807474136297E-2</v>
      </c>
      <c r="L6401">
        <v>-1.51397381171894E-2</v>
      </c>
      <c r="M6401" s="2">
        <v>-6.6957402874532501E-6</v>
      </c>
      <c r="N6401">
        <v>3.7848462653544898E-3</v>
      </c>
      <c r="O6401">
        <f t="shared" si="99"/>
        <v>-1</v>
      </c>
    </row>
    <row r="6402" spans="1:15" x14ac:dyDescent="0.3">
      <c r="A6402">
        <v>-0.30159474678846299</v>
      </c>
      <c r="B6402">
        <v>-0.54813263737920603</v>
      </c>
      <c r="C6402">
        <v>-0.58522047578315906</v>
      </c>
      <c r="D6402">
        <v>-0.55489128510280195</v>
      </c>
      <c r="E6402">
        <v>0.44315194538795999</v>
      </c>
      <c r="F6402">
        <v>-1.8141833204633599</v>
      </c>
      <c r="G6402">
        <v>-8.6134706492854499E-3</v>
      </c>
      <c r="H6402" s="1">
        <v>43531.375</v>
      </c>
      <c r="I6402">
        <v>1.1312</v>
      </c>
      <c r="J6402">
        <v>3.5366932287299302E-4</v>
      </c>
      <c r="K6402">
        <v>-4.6772040426731103E-2</v>
      </c>
      <c r="L6402">
        <v>-1.6958329845995899E-2</v>
      </c>
      <c r="M6402" s="2">
        <v>-5.9976410336902497E-6</v>
      </c>
      <c r="N6402">
        <v>3.7788486243207999E-3</v>
      </c>
      <c r="O6402">
        <f t="shared" si="99"/>
        <v>-1</v>
      </c>
    </row>
    <row r="6403" spans="1:15" x14ac:dyDescent="0.3">
      <c r="A6403">
        <v>-0.34949025489280799</v>
      </c>
      <c r="B6403">
        <v>-0.581787678208179</v>
      </c>
      <c r="C6403">
        <v>-0.61948908317847595</v>
      </c>
      <c r="D6403">
        <v>-0.55109187457793996</v>
      </c>
      <c r="E6403">
        <v>0.43831905758394302</v>
      </c>
      <c r="F6403">
        <v>-1.8142202280745701</v>
      </c>
      <c r="G6403">
        <v>-8.78638889765938E-3</v>
      </c>
      <c r="H6403" s="1">
        <v>43531.416666666664</v>
      </c>
      <c r="I6403">
        <v>1.131</v>
      </c>
      <c r="J6403">
        <v>-1.7681902618783799E-4</v>
      </c>
      <c r="K6403">
        <v>-5.16117475926876E-2</v>
      </c>
      <c r="L6403">
        <v>-1.8942477006930799E-2</v>
      </c>
      <c r="M6403" s="2">
        <v>3.34939033795103E-6</v>
      </c>
      <c r="N6403">
        <v>3.78219801465875E-3</v>
      </c>
      <c r="O6403">
        <f t="shared" si="99"/>
        <v>-1</v>
      </c>
    </row>
    <row r="6404" spans="1:15" x14ac:dyDescent="0.3">
      <c r="A6404">
        <v>-0.15473701961825501</v>
      </c>
      <c r="B6404">
        <v>-0.45077276769984398</v>
      </c>
      <c r="C6404">
        <v>-0.487736817298005</v>
      </c>
      <c r="D6404">
        <v>-0.54033042808158205</v>
      </c>
      <c r="E6404">
        <v>0.43487103614698602</v>
      </c>
      <c r="F6404">
        <v>-1.8138693926220599</v>
      </c>
      <c r="G6404">
        <v>-8.34670091701834E-3</v>
      </c>
      <c r="H6404" s="1">
        <v>43531.458333333336</v>
      </c>
      <c r="I6404">
        <v>1.1316999999999999</v>
      </c>
      <c r="J6404">
        <v>6.1872985577537899E-4</v>
      </c>
      <c r="K6404">
        <v>-6.22998215258121E-2</v>
      </c>
      <c r="L6404">
        <v>-2.0809169916901699E-2</v>
      </c>
      <c r="M6404" s="2">
        <v>-1.2875254701489899E-5</v>
      </c>
      <c r="N6404">
        <v>3.7693227599572602E-3</v>
      </c>
      <c r="O6404">
        <f t="shared" si="99"/>
        <v>-1</v>
      </c>
    </row>
    <row r="6405" spans="1:15" x14ac:dyDescent="0.3">
      <c r="A6405">
        <v>-0.36707027387338098</v>
      </c>
      <c r="B6405">
        <v>-0.59459430535778202</v>
      </c>
      <c r="C6405">
        <v>-0.633035839236604</v>
      </c>
      <c r="D6405">
        <v>-0.53776322113507402</v>
      </c>
      <c r="E6405">
        <v>0.42980961794137001</v>
      </c>
      <c r="F6405">
        <v>-1.8139458632579899</v>
      </c>
      <c r="G6405">
        <v>-5.9526629506295803E-3</v>
      </c>
      <c r="H6405" s="1">
        <v>43531.5</v>
      </c>
      <c r="I6405">
        <v>1.1309</v>
      </c>
      <c r="J6405">
        <v>-7.0715109461452698E-4</v>
      </c>
      <c r="K6405">
        <v>-6.3275270164012895E-2</v>
      </c>
      <c r="L6405">
        <v>-2.2681092144921401E-2</v>
      </c>
      <c r="M6405" s="2">
        <v>1.6038959137334102E-5</v>
      </c>
      <c r="N6405">
        <v>3.7853617190945999E-3</v>
      </c>
      <c r="O6405">
        <f t="shared" si="99"/>
        <v>-1</v>
      </c>
    </row>
    <row r="6406" spans="1:15" x14ac:dyDescent="0.3">
      <c r="A6406">
        <v>-0.89748978847022498</v>
      </c>
      <c r="B6406">
        <v>-0.95766803404813206</v>
      </c>
      <c r="C6406">
        <v>-0.99941696744401798</v>
      </c>
      <c r="D6406">
        <v>-0.55482715919644898</v>
      </c>
      <c r="E6406">
        <v>0.42068681802029301</v>
      </c>
      <c r="F6406">
        <v>-1.8150951424439701</v>
      </c>
      <c r="G6406">
        <v>-3.112912194881E-3</v>
      </c>
      <c r="H6406" s="1">
        <v>43531.541666666664</v>
      </c>
      <c r="I6406">
        <v>1.1289</v>
      </c>
      <c r="J6406">
        <v>-1.7700686097800299E-3</v>
      </c>
      <c r="K6406">
        <v>-5.6566175073385197E-2</v>
      </c>
      <c r="L6406">
        <v>-2.4870391857499799E-2</v>
      </c>
      <c r="M6406" s="2">
        <v>4.4022299939889399E-5</v>
      </c>
      <c r="N6406">
        <v>3.82938401903449E-3</v>
      </c>
      <c r="O6406">
        <f t="shared" si="99"/>
        <v>-1</v>
      </c>
    </row>
    <row r="6407" spans="1:15" x14ac:dyDescent="0.3">
      <c r="A6407">
        <v>-1.6303717291951401</v>
      </c>
      <c r="B6407">
        <v>-1.4654157297139101</v>
      </c>
      <c r="C6407">
        <v>-1.5117117277927601</v>
      </c>
      <c r="D6407">
        <v>-0.59842824139062001</v>
      </c>
      <c r="E6407">
        <v>0.405821120229858</v>
      </c>
      <c r="F6407">
        <v>-1.8177411115509501</v>
      </c>
      <c r="G6407">
        <v>-6.23358139424572E-4</v>
      </c>
      <c r="H6407" s="1">
        <v>43531.583333333336</v>
      </c>
      <c r="I6407">
        <v>1.1261000000000001</v>
      </c>
      <c r="J6407">
        <v>-2.4833715645213002E-3</v>
      </c>
      <c r="K6407">
        <v>-4.5580178499221802E-2</v>
      </c>
      <c r="L6407">
        <v>-2.7019901123518701E-2</v>
      </c>
      <c r="M6407" s="2">
        <v>6.71004541263236E-5</v>
      </c>
      <c r="N6407">
        <v>3.89648447316081E-3</v>
      </c>
      <c r="O6407">
        <f t="shared" si="99"/>
        <v>-1</v>
      </c>
    </row>
    <row r="6408" spans="1:15" x14ac:dyDescent="0.3">
      <c r="A6408">
        <v>-2.34344668910123</v>
      </c>
      <c r="B6408">
        <v>-1.96964048353929</v>
      </c>
      <c r="C6408">
        <v>-2.0205254470978602</v>
      </c>
      <c r="D6408">
        <v>-0.667208343218606</v>
      </c>
      <c r="E6408">
        <v>0.38513460624319801</v>
      </c>
      <c r="F6408">
        <v>-1.82187199876484</v>
      </c>
      <c r="G6408">
        <v>3.5606195854189101E-4</v>
      </c>
      <c r="H6408" s="1">
        <v>43531.625</v>
      </c>
      <c r="I6408">
        <v>1.1233</v>
      </c>
      <c r="J6408">
        <v>-2.48955405545643E-3</v>
      </c>
      <c r="K6408">
        <v>-1.30074145272374E-2</v>
      </c>
      <c r="L6408">
        <v>-2.89313740407427E-2</v>
      </c>
      <c r="M6408" s="2">
        <v>7.2026219573057996E-5</v>
      </c>
      <c r="N6408">
        <v>3.96851069273387E-3</v>
      </c>
      <c r="O6408">
        <f t="shared" si="99"/>
        <v>-1</v>
      </c>
    </row>
    <row r="6409" spans="1:15" x14ac:dyDescent="0.3">
      <c r="A6409">
        <v>-2.3178819934858499</v>
      </c>
      <c r="B6409">
        <v>-1.97914891126116</v>
      </c>
      <c r="C6409">
        <v>-2.03089308559868</v>
      </c>
      <c r="D6409">
        <v>-0.73317718546186506</v>
      </c>
      <c r="E6409">
        <v>0.36409979895627198</v>
      </c>
      <c r="F6409">
        <v>-1.8260211574829399</v>
      </c>
      <c r="G6409">
        <v>2.6716553428047501E-3</v>
      </c>
      <c r="H6409" s="1">
        <v>43531.666666666664</v>
      </c>
      <c r="I6409">
        <v>1.1232</v>
      </c>
      <c r="J6409" s="2">
        <v>-8.902737597688E-5</v>
      </c>
      <c r="K6409">
        <v>1.50157520547509E-2</v>
      </c>
      <c r="L6409">
        <v>-3.0235483039480902E-2</v>
      </c>
      <c r="M6409" s="2">
        <v>2.6917857163984401E-6</v>
      </c>
      <c r="N6409">
        <v>3.9712024784502699E-3</v>
      </c>
      <c r="O6409">
        <f t="shared" si="99"/>
        <v>-1</v>
      </c>
    </row>
    <row r="6410" spans="1:15" x14ac:dyDescent="0.3">
      <c r="A6410">
        <v>-2.7435306116016398</v>
      </c>
      <c r="B6410">
        <v>-2.29652928363162</v>
      </c>
      <c r="C6410">
        <v>-2.3513357758229301</v>
      </c>
      <c r="D6410">
        <v>-0.813248324855817</v>
      </c>
      <c r="E6410">
        <v>0.33919549350021999</v>
      </c>
      <c r="F6410">
        <v>-1.8311039287973201</v>
      </c>
      <c r="G6410">
        <v>1.3352919596525E-3</v>
      </c>
      <c r="H6410" s="1">
        <v>43531.708333333336</v>
      </c>
      <c r="I6410">
        <v>1.1214</v>
      </c>
      <c r="J6410">
        <v>-1.60384958197454E-3</v>
      </c>
      <c r="K6410">
        <v>1.0789714753627701E-2</v>
      </c>
      <c r="L6410">
        <v>-2.9937490044782501E-2</v>
      </c>
      <c r="M6410" s="2">
        <v>4.8015230893691502E-5</v>
      </c>
      <c r="N6410">
        <v>4.0192177093439597E-3</v>
      </c>
      <c r="O6410">
        <f t="shared" si="99"/>
        <v>-1</v>
      </c>
    </row>
    <row r="6411" spans="1:15" x14ac:dyDescent="0.3">
      <c r="A6411">
        <v>-2.36378448343432</v>
      </c>
      <c r="B6411">
        <v>-2.0683470444458201</v>
      </c>
      <c r="C6411">
        <v>-2.1223998235642201</v>
      </c>
      <c r="D6411">
        <v>-0.87701372659894605</v>
      </c>
      <c r="E6411">
        <v>0.316609296828886</v>
      </c>
      <c r="F6411">
        <v>-1.8354984009019</v>
      </c>
      <c r="G6411">
        <v>1.9590389168325502E-3</v>
      </c>
      <c r="H6411" s="1">
        <v>43531.75</v>
      </c>
      <c r="I6411">
        <v>1.1226</v>
      </c>
      <c r="J6411">
        <v>1.06951881852684E-3</v>
      </c>
      <c r="K6411">
        <v>6.0694175772368899E-3</v>
      </c>
      <c r="L6411">
        <v>-2.8238193248398599E-2</v>
      </c>
      <c r="M6411" s="2">
        <v>-3.02012790803601E-5</v>
      </c>
      <c r="N6411">
        <v>3.9890164302635997E-3</v>
      </c>
      <c r="O6411">
        <f t="shared" si="99"/>
        <v>-1</v>
      </c>
    </row>
    <row r="6412" spans="1:15" x14ac:dyDescent="0.3">
      <c r="A6412">
        <v>-2.4965296848663998</v>
      </c>
      <c r="B6412">
        <v>-2.1852068915917302</v>
      </c>
      <c r="C6412">
        <v>-2.2408514381225899</v>
      </c>
      <c r="D6412">
        <v>-0.94405805933065401</v>
      </c>
      <c r="E6412">
        <v>0.29239803102338402</v>
      </c>
      <c r="F6412">
        <v>-1.84023084031005</v>
      </c>
      <c r="G6412">
        <v>5.2615272761681302E-3</v>
      </c>
      <c r="H6412" s="1">
        <v>43531.791666666664</v>
      </c>
      <c r="I6412">
        <v>1.1218999999999999</v>
      </c>
      <c r="J6412">
        <v>-6.2374695718005104E-4</v>
      </c>
      <c r="K6412">
        <v>2.9163388535380298E-3</v>
      </c>
      <c r="L6412">
        <v>-2.6519855135120399E-2</v>
      </c>
      <c r="M6412" s="2">
        <v>1.6541678945387101E-5</v>
      </c>
      <c r="N6412">
        <v>4.0055581092089797E-3</v>
      </c>
      <c r="O6412">
        <f t="shared" si="99"/>
        <v>-1</v>
      </c>
    </row>
    <row r="6413" spans="1:15" x14ac:dyDescent="0.3">
      <c r="A6413">
        <v>-3.3577455749222098</v>
      </c>
      <c r="B6413">
        <v>-2.80362886766846</v>
      </c>
      <c r="C6413">
        <v>-2.8640372038564599</v>
      </c>
      <c r="D6413">
        <v>-1.0418417514391101</v>
      </c>
      <c r="E6413">
        <v>0.26064684819641598</v>
      </c>
      <c r="F6413">
        <v>-1.84680214371025</v>
      </c>
      <c r="G6413">
        <v>4.4615046790016499E-3</v>
      </c>
      <c r="H6413" s="1">
        <v>43531.833333333336</v>
      </c>
      <c r="I6413">
        <v>1.1184000000000001</v>
      </c>
      <c r="J6413">
        <v>-3.12458407137304E-3</v>
      </c>
      <c r="K6413">
        <v>6.8708183243870703E-4</v>
      </c>
      <c r="L6413">
        <v>-2.50782829825766E-2</v>
      </c>
      <c r="M6413" s="2">
        <v>7.8359203544744603E-5</v>
      </c>
      <c r="N6413">
        <v>4.0839173127537303E-3</v>
      </c>
      <c r="O6413">
        <f t="shared" si="99"/>
        <v>-1</v>
      </c>
    </row>
    <row r="6414" spans="1:15" x14ac:dyDescent="0.3">
      <c r="A6414">
        <v>-3.3276837328624902</v>
      </c>
      <c r="B6414">
        <v>-2.82252078496093</v>
      </c>
      <c r="C6414">
        <v>-2.8838551467004399</v>
      </c>
      <c r="D6414">
        <v>-1.1360944724662301</v>
      </c>
      <c r="E6414">
        <v>0.22823483877154899</v>
      </c>
      <c r="F6414">
        <v>-1.8534270811515301</v>
      </c>
      <c r="G6414">
        <v>3.65614817834907E-3</v>
      </c>
      <c r="H6414" s="1">
        <v>43531.875</v>
      </c>
      <c r="I6414">
        <v>1.1182000000000001</v>
      </c>
      <c r="J6414">
        <v>-1.7884288700085999E-4</v>
      </c>
      <c r="K6414">
        <v>8.0072204582393104E-4</v>
      </c>
      <c r="L6414">
        <v>-2.3578574745139701E-2</v>
      </c>
      <c r="M6414" s="2">
        <v>4.2168603787863501E-6</v>
      </c>
      <c r="N6414">
        <v>4.0881341731325198E-3</v>
      </c>
      <c r="O6414">
        <f t="shared" si="99"/>
        <v>-1</v>
      </c>
    </row>
    <row r="6415" spans="1:15" x14ac:dyDescent="0.3">
      <c r="A6415">
        <v>-2.9497989713753099</v>
      </c>
      <c r="B6415">
        <v>-2.60062998685643</v>
      </c>
      <c r="C6415">
        <v>-2.6614811765989002</v>
      </c>
      <c r="D6415">
        <v>-1.21360409664129</v>
      </c>
      <c r="E6415">
        <v>0.19802693489315501</v>
      </c>
      <c r="F6415">
        <v>-1.85938136430981</v>
      </c>
      <c r="G6415">
        <v>3.612124598998E-3</v>
      </c>
      <c r="H6415" s="1">
        <v>43531.916666666664</v>
      </c>
      <c r="I6415">
        <v>1.1193500000000001</v>
      </c>
      <c r="J6415">
        <v>1.02791008134557E-3</v>
      </c>
      <c r="K6415">
        <v>1.2873285450041201E-3</v>
      </c>
      <c r="L6415">
        <v>-2.2033208205054201E-2</v>
      </c>
      <c r="M6415" s="2">
        <v>-2.2648156838361201E-5</v>
      </c>
      <c r="N6415">
        <v>4.0654860162941502E-3</v>
      </c>
      <c r="O6415">
        <f t="shared" si="99"/>
        <v>-1</v>
      </c>
    </row>
    <row r="6416" spans="1:15" x14ac:dyDescent="0.3">
      <c r="A6416">
        <v>-2.9212174532305899</v>
      </c>
      <c r="B6416">
        <v>-2.6129093210630798</v>
      </c>
      <c r="C6416">
        <v>-2.6746224590018501</v>
      </c>
      <c r="D6416">
        <v>-1.2880372841287699</v>
      </c>
      <c r="E6416">
        <v>0.16727115701735301</v>
      </c>
      <c r="F6416">
        <v>-1.8653658980724801</v>
      </c>
      <c r="G6416">
        <v>3.0316563567538298E-3</v>
      </c>
      <c r="H6416" s="1">
        <v>43531.958333333336</v>
      </c>
      <c r="I6416">
        <v>1.1192</v>
      </c>
      <c r="J6416">
        <v>-1.3401532261918199E-4</v>
      </c>
      <c r="K6416">
        <v>2.1168687380850302E-3</v>
      </c>
      <c r="L6416">
        <v>-2.0512196051034399E-2</v>
      </c>
      <c r="M6416" s="2">
        <v>2.7489485714073002E-6</v>
      </c>
      <c r="N6416">
        <v>4.0682349648655603E-3</v>
      </c>
      <c r="O6416">
        <f t="shared" si="99"/>
        <v>-1</v>
      </c>
    </row>
    <row r="6417" spans="1:15" x14ac:dyDescent="0.3">
      <c r="A6417">
        <v>-2.7010574654777</v>
      </c>
      <c r="B6417">
        <v>-2.4922014673084298</v>
      </c>
      <c r="C6417">
        <v>-2.5540391346661901</v>
      </c>
      <c r="D6417">
        <v>-1.3521085415004901</v>
      </c>
      <c r="E6417">
        <v>0.137576311236769</v>
      </c>
      <c r="F6417">
        <v>-1.87097940763457</v>
      </c>
      <c r="G6417">
        <v>3.2114211364560399E-3</v>
      </c>
      <c r="H6417" s="1">
        <v>43532</v>
      </c>
      <c r="I6417">
        <v>1.1197999999999999</v>
      </c>
      <c r="J6417">
        <v>5.3595356352142899E-4</v>
      </c>
      <c r="K6417">
        <v>-3.1741652637720099E-3</v>
      </c>
      <c r="L6417">
        <v>-1.9116846718437299E-2</v>
      </c>
      <c r="M6417" s="2">
        <v>-1.02457421220394E-5</v>
      </c>
      <c r="N6417">
        <v>4.0579892227435204E-3</v>
      </c>
      <c r="O6417">
        <f t="shared" si="99"/>
        <v>-1</v>
      </c>
    </row>
    <row r="6418" spans="1:15" x14ac:dyDescent="0.3">
      <c r="A6418">
        <v>-2.7965087947535801</v>
      </c>
      <c r="B6418">
        <v>-2.5852747686278899</v>
      </c>
      <c r="C6418">
        <v>-2.6483305342300199</v>
      </c>
      <c r="D6418">
        <v>-1.4181636294305999</v>
      </c>
      <c r="E6418">
        <v>0.106358928862318</v>
      </c>
      <c r="F6418">
        <v>-1.87686547635512</v>
      </c>
      <c r="G6418">
        <v>3.5685647648174899E-3</v>
      </c>
      <c r="H6418" s="1">
        <v>43532.041666666664</v>
      </c>
      <c r="I6418">
        <v>1.1192</v>
      </c>
      <c r="J6418">
        <v>-5.3595356352142899E-4</v>
      </c>
      <c r="K6418">
        <v>-9.2772599309682794E-3</v>
      </c>
      <c r="L6418">
        <v>-1.77261322678532E-2</v>
      </c>
      <c r="M6418" s="2">
        <v>9.5003837564081399E-6</v>
      </c>
      <c r="N6418">
        <v>4.0674896064999298E-3</v>
      </c>
      <c r="O6418">
        <f t="shared" si="99"/>
        <v>-1</v>
      </c>
    </row>
    <row r="6419" spans="1:15" x14ac:dyDescent="0.3">
      <c r="A6419">
        <v>-2.8118934428190698</v>
      </c>
      <c r="B6419">
        <v>-2.62402951315855</v>
      </c>
      <c r="C6419">
        <v>-2.6880223579644098</v>
      </c>
      <c r="D6419">
        <v>-1.48308776028408</v>
      </c>
      <c r="E6419">
        <v>7.4251839339668099E-2</v>
      </c>
      <c r="F6419">
        <v>-1.8828612691817099</v>
      </c>
      <c r="G6419">
        <v>2.9423586828988902E-3</v>
      </c>
      <c r="H6419" s="1">
        <v>43532.083333333336</v>
      </c>
      <c r="I6419">
        <v>1.1189</v>
      </c>
      <c r="J6419">
        <v>-2.68084537595914E-4</v>
      </c>
      <c r="K6419">
        <v>-7.6037449762225099E-3</v>
      </c>
      <c r="L6419">
        <v>-1.70035714691039E-2</v>
      </c>
      <c r="M6419" s="2">
        <v>4.5583945947738001E-6</v>
      </c>
      <c r="N6419">
        <v>4.0720480010946998E-3</v>
      </c>
      <c r="O6419">
        <f t="shared" si="99"/>
        <v>-1</v>
      </c>
    </row>
    <row r="6420" spans="1:15" x14ac:dyDescent="0.3">
      <c r="A6420">
        <v>-2.4947288778122498</v>
      </c>
      <c r="B6420">
        <v>-2.4333254537162499</v>
      </c>
      <c r="C6420">
        <v>-2.4972576506803001</v>
      </c>
      <c r="D6420">
        <v>-1.53408261215389</v>
      </c>
      <c r="E6420">
        <v>4.40909646594424E-2</v>
      </c>
      <c r="F6420">
        <v>-1.88827201452233</v>
      </c>
      <c r="G6420">
        <v>3.2099893813723299E-3</v>
      </c>
      <c r="H6420" s="1">
        <v>43532.125</v>
      </c>
      <c r="I6420">
        <v>1.1198999999999999</v>
      </c>
      <c r="J6420">
        <v>8.9333577497227503E-4</v>
      </c>
      <c r="K6420">
        <v>-6.0918456874787799E-3</v>
      </c>
      <c r="L6420">
        <v>-1.7962825494275102E-2</v>
      </c>
      <c r="M6420" s="2">
        <v>-1.6046834633620001E-5</v>
      </c>
      <c r="N6420">
        <v>4.0560011664610898E-3</v>
      </c>
      <c r="O6420">
        <f t="shared" si="99"/>
        <v>-1</v>
      </c>
    </row>
    <row r="6421" spans="1:15" x14ac:dyDescent="0.3">
      <c r="A6421">
        <v>-2.49370985538595</v>
      </c>
      <c r="B6421">
        <v>-2.4557891611403</v>
      </c>
      <c r="C6421">
        <v>-2.5205688492257901</v>
      </c>
      <c r="D6421">
        <v>-1.58368688543214</v>
      </c>
      <c r="E6421">
        <v>1.32604667458139E-2</v>
      </c>
      <c r="F6421">
        <v>-1.8937414247098201</v>
      </c>
      <c r="G6421">
        <v>3.12040550968453E-3</v>
      </c>
      <c r="H6421" s="1">
        <v>43532.166666666664</v>
      </c>
      <c r="I6421">
        <v>1.1196999999999999</v>
      </c>
      <c r="J6421">
        <v>-1.7860332249655599E-4</v>
      </c>
      <c r="K6421">
        <v>-1.38996755704283E-2</v>
      </c>
      <c r="L6421">
        <v>-1.9181320647476199E-2</v>
      </c>
      <c r="M6421" s="2">
        <v>3.4258475975110502E-6</v>
      </c>
      <c r="N6421">
        <v>4.0594270140585998E-3</v>
      </c>
      <c r="O6421">
        <f t="shared" si="99"/>
        <v>-1</v>
      </c>
    </row>
    <row r="6422" spans="1:15" x14ac:dyDescent="0.3">
      <c r="A6422">
        <v>-2.39098609168229</v>
      </c>
      <c r="B6422">
        <v>-2.4077765444530699</v>
      </c>
      <c r="C6422">
        <v>-2.4731331792240399</v>
      </c>
      <c r="D6422">
        <v>-1.6280010775791001</v>
      </c>
      <c r="E6422">
        <v>-1.7362381000012798E-2</v>
      </c>
      <c r="F6422">
        <v>-1.8990555912684699</v>
      </c>
      <c r="G6422">
        <v>2.8525603226002899E-3</v>
      </c>
      <c r="H6422" s="1">
        <v>43532.208333333336</v>
      </c>
      <c r="I6422">
        <v>1.1198999999999999</v>
      </c>
      <c r="J6422">
        <v>1.7860332249655599E-4</v>
      </c>
      <c r="K6422">
        <v>-1.5546244569122699E-2</v>
      </c>
      <c r="L6422">
        <v>-1.9863632420310699E-2</v>
      </c>
      <c r="M6422" s="2">
        <v>-3.5477107471178101E-6</v>
      </c>
      <c r="N6422">
        <v>4.0558793033114802E-3</v>
      </c>
      <c r="O6422">
        <f t="shared" si="99"/>
        <v>-1</v>
      </c>
    </row>
    <row r="6423" spans="1:15" x14ac:dyDescent="0.3">
      <c r="A6423">
        <v>-2.2664134569763799</v>
      </c>
      <c r="B6423">
        <v>-2.3431067119049098</v>
      </c>
      <c r="C6423">
        <v>-2.40894325132383</v>
      </c>
      <c r="D6423">
        <v>-1.6663122751086701</v>
      </c>
      <c r="E6423">
        <v>-4.7547782180810301E-2</v>
      </c>
      <c r="F6423">
        <v>-1.90416307104041</v>
      </c>
      <c r="G6423">
        <v>2.7623096201154201E-3</v>
      </c>
      <c r="H6423" s="1">
        <v>43532.25</v>
      </c>
      <c r="I6423">
        <v>1.1202000000000001</v>
      </c>
      <c r="J6423">
        <v>2.67845187084239E-4</v>
      </c>
      <c r="K6423">
        <v>-1.38339633122086E-2</v>
      </c>
      <c r="L6423">
        <v>-1.9501304593480501E-2</v>
      </c>
      <c r="M6423" s="2">
        <v>-5.2233305772275197E-6</v>
      </c>
      <c r="N6423">
        <v>4.0506559727342501E-3</v>
      </c>
      <c r="O6423">
        <f t="shared" si="99"/>
        <v>-1</v>
      </c>
    </row>
    <row r="6424" spans="1:15" x14ac:dyDescent="0.3">
      <c r="A6424">
        <v>-2.0994058277640799</v>
      </c>
      <c r="B6424">
        <v>-2.2471952401252602</v>
      </c>
      <c r="C6424">
        <v>-2.31326986641557</v>
      </c>
      <c r="D6424">
        <v>-1.6970304734272299</v>
      </c>
      <c r="E6424">
        <v>-7.68212611858997E-2</v>
      </c>
      <c r="F6424">
        <v>-1.90896327857069</v>
      </c>
      <c r="G6424">
        <v>3.4729987266203101E-3</v>
      </c>
      <c r="H6424" s="1">
        <v>43532.291666666664</v>
      </c>
      <c r="I6424">
        <v>1.1207</v>
      </c>
      <c r="J6424">
        <v>4.4624928225033E-4</v>
      </c>
      <c r="K6424">
        <v>-1.5758512541651701E-2</v>
      </c>
      <c r="L6424">
        <v>-1.9050025759497598E-2</v>
      </c>
      <c r="M6424" s="2">
        <v>-8.5010603220261205E-6</v>
      </c>
      <c r="N6424">
        <v>4.0421549124122196E-3</v>
      </c>
      <c r="O6424">
        <f t="shared" si="99"/>
        <v>-1</v>
      </c>
    </row>
    <row r="6425" spans="1:15" x14ac:dyDescent="0.3">
      <c r="A6425">
        <v>-1.9856951708418</v>
      </c>
      <c r="B6425">
        <v>-2.1860727760656098</v>
      </c>
      <c r="C6425">
        <v>-2.2525473367678099</v>
      </c>
      <c r="D6425">
        <v>-1.72251829491798</v>
      </c>
      <c r="E6425">
        <v>-0.10561908364252599</v>
      </c>
      <c r="F6425">
        <v>-1.9135637927559901</v>
      </c>
      <c r="G6425">
        <v>3.38439938292638E-3</v>
      </c>
      <c r="H6425" s="1">
        <v>43532.333333333336</v>
      </c>
      <c r="I6425">
        <v>1.121</v>
      </c>
      <c r="J6425">
        <v>2.6765401417758102E-4</v>
      </c>
      <c r="K6425">
        <v>-2.0077314227819401E-2</v>
      </c>
      <c r="L6425">
        <v>-1.8340304057346601E-2</v>
      </c>
      <c r="M6425" s="2">
        <v>-4.9088560021862202E-6</v>
      </c>
      <c r="N6425">
        <v>4.0372460564100402E-3</v>
      </c>
      <c r="O6425">
        <f t="shared" si="99"/>
        <v>-1</v>
      </c>
    </row>
    <row r="6426" spans="1:15" x14ac:dyDescent="0.3">
      <c r="A6426">
        <v>-1.9778411407791601</v>
      </c>
      <c r="B6426">
        <v>-2.1961198875655699</v>
      </c>
      <c r="C6426">
        <v>-2.2631806042337201</v>
      </c>
      <c r="D6426">
        <v>-1.74699887955172</v>
      </c>
      <c r="E6426">
        <v>-0.13483249655589699</v>
      </c>
      <c r="F6426">
        <v>-1.9181788380404901</v>
      </c>
      <c r="G6426">
        <v>3.5609402891163102E-3</v>
      </c>
      <c r="H6426" s="1">
        <v>43532.375</v>
      </c>
      <c r="I6426">
        <v>1.1209</v>
      </c>
      <c r="J6426" s="2">
        <v>-8.9210045110227302E-5</v>
      </c>
      <c r="K6426">
        <v>-2.3171996697783401E-2</v>
      </c>
      <c r="L6426">
        <v>-1.7636151780607099E-2</v>
      </c>
      <c r="M6426" s="2">
        <v>1.57332189591878E-6</v>
      </c>
      <c r="N6426">
        <v>4.0388193783059603E-3</v>
      </c>
      <c r="O6426">
        <f t="shared" si="99"/>
        <v>-1</v>
      </c>
    </row>
    <row r="6427" spans="1:15" x14ac:dyDescent="0.3">
      <c r="A6427">
        <v>-1.8433139824582301</v>
      </c>
      <c r="B6427">
        <v>-2.11928900475211</v>
      </c>
      <c r="C6427">
        <v>-2.1867259219510502</v>
      </c>
      <c r="D6427">
        <v>-1.76563879562274</v>
      </c>
      <c r="E6427">
        <v>-0.16331673233960101</v>
      </c>
      <c r="F6427">
        <v>-1.92254429914401</v>
      </c>
      <c r="G6427">
        <v>2.3150219581404099E-3</v>
      </c>
      <c r="H6427" s="1">
        <v>43532.416666666664</v>
      </c>
      <c r="I6427">
        <v>1.1213</v>
      </c>
      <c r="J6427">
        <v>3.5679243978531302E-4</v>
      </c>
      <c r="K6427">
        <v>-2.8192516416311202E-2</v>
      </c>
      <c r="L6427">
        <v>-1.6862172895343901E-2</v>
      </c>
      <c r="M6427" s="2">
        <v>-6.0162958074115598E-6</v>
      </c>
      <c r="N6427">
        <v>4.0328030824985503E-3</v>
      </c>
      <c r="O6427">
        <f t="shared" si="99"/>
        <v>-1</v>
      </c>
    </row>
    <row r="6428" spans="1:15" x14ac:dyDescent="0.3">
      <c r="A6428">
        <v>-1.6860767406852499</v>
      </c>
      <c r="B6428">
        <v>-2.0255942840659702</v>
      </c>
      <c r="C6428">
        <v>-2.09340411003333</v>
      </c>
      <c r="D6428">
        <v>-1.77779070706953</v>
      </c>
      <c r="E6428">
        <v>-0.19082389394105001</v>
      </c>
      <c r="F6428">
        <v>-1.92660963731985</v>
      </c>
      <c r="G6428">
        <v>2.5824850721139002E-3</v>
      </c>
      <c r="H6428" s="1">
        <v>43532.458333333336</v>
      </c>
      <c r="I6428">
        <v>1.1217999999999999</v>
      </c>
      <c r="J6428">
        <v>4.45811607401452E-4</v>
      </c>
      <c r="K6428">
        <v>-2.3836797103285699E-2</v>
      </c>
      <c r="L6428">
        <v>-1.5878837739971102E-2</v>
      </c>
      <c r="M6428" s="2">
        <v>-7.0789701765233898E-6</v>
      </c>
      <c r="N6428">
        <v>4.0257241123220202E-3</v>
      </c>
      <c r="O6428">
        <f t="shared" ref="O6428:O6491" si="100">SIGN(L6428)</f>
        <v>-1</v>
      </c>
    </row>
    <row r="6429" spans="1:15" x14ac:dyDescent="0.3">
      <c r="A6429">
        <v>-1.73820468522824</v>
      </c>
      <c r="B6429">
        <v>-2.0731117173776199</v>
      </c>
      <c r="C6429">
        <v>-2.1415398247902999</v>
      </c>
      <c r="D6429">
        <v>-1.79166331138663</v>
      </c>
      <c r="E6429">
        <v>-0.21917633161400901</v>
      </c>
      <c r="F6429">
        <v>-1.93080009669562</v>
      </c>
      <c r="G6429">
        <v>1.3357675969849199E-3</v>
      </c>
      <c r="H6429" s="1">
        <v>43532.5</v>
      </c>
      <c r="I6429">
        <v>1.1214999999999999</v>
      </c>
      <c r="J6429">
        <v>-2.67463113973492E-4</v>
      </c>
      <c r="K6429">
        <v>-1.21256867423653E-2</v>
      </c>
      <c r="L6429">
        <v>-1.49030364409554E-2</v>
      </c>
      <c r="M6429" s="2">
        <v>3.9860125341583896E-6</v>
      </c>
      <c r="N6429">
        <v>4.0297101248561798E-3</v>
      </c>
      <c r="O6429">
        <f t="shared" si="100"/>
        <v>-1</v>
      </c>
    </row>
    <row r="6430" spans="1:15" x14ac:dyDescent="0.3">
      <c r="A6430">
        <v>-1.5323574519796599</v>
      </c>
      <c r="B6430">
        <v>-1.9457168403651199</v>
      </c>
      <c r="C6430">
        <v>-2.0145475144925298</v>
      </c>
      <c r="D6430">
        <v>-1.7974019210825101</v>
      </c>
      <c r="E6430">
        <v>-0.24605280040282601</v>
      </c>
      <c r="F6430">
        <v>-1.9345881516808501</v>
      </c>
      <c r="G6430">
        <v>1.9578185483015102E-3</v>
      </c>
      <c r="H6430" s="1">
        <v>43532.541666666664</v>
      </c>
      <c r="I6430">
        <v>1.1222000000000001</v>
      </c>
      <c r="J6430">
        <v>6.2396935660873E-4</v>
      </c>
      <c r="K6430">
        <v>-5.21224038675427E-3</v>
      </c>
      <c r="L6430">
        <v>-1.3300410423350201E-2</v>
      </c>
      <c r="M6430" s="2">
        <v>-8.2990485344898796E-6</v>
      </c>
      <c r="N6430">
        <v>4.0214110763216902E-3</v>
      </c>
      <c r="O6430">
        <f t="shared" si="100"/>
        <v>-1</v>
      </c>
    </row>
    <row r="6431" spans="1:15" x14ac:dyDescent="0.3">
      <c r="A6431">
        <v>-1.40630686444431</v>
      </c>
      <c r="B6431">
        <v>-1.87056834279301</v>
      </c>
      <c r="C6431">
        <v>-1.9398966642953499</v>
      </c>
      <c r="D6431">
        <v>-1.7983738456198599</v>
      </c>
      <c r="E6431">
        <v>-0.27213044794865598</v>
      </c>
      <c r="F6431">
        <v>-1.9381344174001101</v>
      </c>
      <c r="G6431">
        <v>1.5131962476150299E-3</v>
      </c>
      <c r="H6431" s="1">
        <v>43532.583333333336</v>
      </c>
      <c r="I6431">
        <v>1.1226</v>
      </c>
      <c r="J6431">
        <v>3.5637919122727402E-4</v>
      </c>
      <c r="K6431">
        <v>2.1778005175292401E-3</v>
      </c>
      <c r="L6431">
        <v>-1.1169177780781501E-2</v>
      </c>
      <c r="M6431" s="2">
        <v>-3.9804625441885698E-6</v>
      </c>
      <c r="N6431">
        <v>4.0174306137775E-3</v>
      </c>
      <c r="O6431">
        <f t="shared" si="100"/>
        <v>-1</v>
      </c>
    </row>
    <row r="6432" spans="1:15" x14ac:dyDescent="0.3">
      <c r="A6432">
        <v>-1.38683595174688</v>
      </c>
      <c r="B6432">
        <v>-1.8665957557436601</v>
      </c>
      <c r="C6432">
        <v>-1.9364788007334801</v>
      </c>
      <c r="D6432">
        <v>-1.79877409034365</v>
      </c>
      <c r="E6432">
        <v>-0.298326227964268</v>
      </c>
      <c r="F6432">
        <v>-1.94165183762365</v>
      </c>
      <c r="G6432">
        <v>-9.7947561367914097E-4</v>
      </c>
      <c r="H6432" s="1">
        <v>43532.625</v>
      </c>
      <c r="I6432">
        <v>1.1226</v>
      </c>
      <c r="J6432">
        <v>0</v>
      </c>
      <c r="K6432">
        <v>7.7542089857161002E-3</v>
      </c>
      <c r="L6432">
        <v>-9.0294305021719392E-3</v>
      </c>
      <c r="M6432">
        <v>0</v>
      </c>
      <c r="N6432">
        <v>4.0174306137775E-3</v>
      </c>
      <c r="O6432">
        <f t="shared" si="100"/>
        <v>-1</v>
      </c>
    </row>
    <row r="6433" spans="1:15" x14ac:dyDescent="0.3">
      <c r="A6433">
        <v>-1.10643944790241</v>
      </c>
      <c r="B6433">
        <v>-1.68618287723836</v>
      </c>
      <c r="C6433">
        <v>-1.7566258161127599</v>
      </c>
      <c r="D6433">
        <v>-1.7888655426864499</v>
      </c>
      <c r="E6433">
        <v>-0.32227452841461501</v>
      </c>
      <c r="F6433">
        <v>-1.9446155949536199</v>
      </c>
      <c r="G6433">
        <v>-8.8975893404456699E-4</v>
      </c>
      <c r="H6433" s="1">
        <v>43532.666666666664</v>
      </c>
      <c r="I6433">
        <v>1.1235999999999999</v>
      </c>
      <c r="J6433">
        <v>8.9039272198958297E-4</v>
      </c>
      <c r="K6433">
        <v>1.18025224655866E-2</v>
      </c>
      <c r="L6433">
        <v>-7.0395147098073103E-3</v>
      </c>
      <c r="M6433" s="2">
        <v>-6.2679326639510403E-6</v>
      </c>
      <c r="N6433">
        <v>4.0111626811135496E-3</v>
      </c>
      <c r="O6433">
        <f t="shared" si="100"/>
        <v>-1</v>
      </c>
    </row>
    <row r="6434" spans="1:15" x14ac:dyDescent="0.3">
      <c r="A6434">
        <v>-0.88224514664429898</v>
      </c>
      <c r="B6434">
        <v>-1.5413307907920699</v>
      </c>
      <c r="C6434">
        <v>-1.6123910466079501</v>
      </c>
      <c r="D6434">
        <v>-1.7711733214951499</v>
      </c>
      <c r="E6434">
        <v>-0.34441270264868601</v>
      </c>
      <c r="F6434">
        <v>-1.9471356561037301</v>
      </c>
      <c r="G6434" s="2">
        <v>8.8956100223220802E-5</v>
      </c>
      <c r="H6434" s="1">
        <v>43532.708333333336</v>
      </c>
      <c r="I6434">
        <v>1.1244000000000001</v>
      </c>
      <c r="J6434">
        <v>7.1174380228831904E-4</v>
      </c>
      <c r="K6434">
        <v>1.8344566226005499E-2</v>
      </c>
      <c r="L6434">
        <v>-6.1744470634342401E-3</v>
      </c>
      <c r="M6434" s="2">
        <v>-4.3946244299566397E-6</v>
      </c>
      <c r="N6434">
        <v>4.0067680566835996E-3</v>
      </c>
      <c r="O6434">
        <f t="shared" si="100"/>
        <v>-1</v>
      </c>
    </row>
    <row r="6435" spans="1:15" x14ac:dyDescent="0.3">
      <c r="A6435">
        <v>-0.95115643535913197</v>
      </c>
      <c r="B6435">
        <v>-1.5920040103226001</v>
      </c>
      <c r="C6435">
        <v>-1.6635965408606599</v>
      </c>
      <c r="D6435">
        <v>-1.75689003113304</v>
      </c>
      <c r="E6435">
        <v>-0.367330947678219</v>
      </c>
      <c r="F6435">
        <v>-1.9497925468919599</v>
      </c>
      <c r="G6435" s="2">
        <v>-8.8964014114982794E-5</v>
      </c>
      <c r="H6435" s="1">
        <v>43532.75</v>
      </c>
      <c r="I6435">
        <v>1.1241000000000001</v>
      </c>
      <c r="J6435">
        <v>-2.6684456462540402E-4</v>
      </c>
      <c r="K6435">
        <v>2.9592029750347099E-2</v>
      </c>
      <c r="L6435">
        <v>-6.3083316296494198E-3</v>
      </c>
      <c r="M6435" s="2">
        <v>1.6833440072264601E-6</v>
      </c>
      <c r="N6435">
        <v>4.0084514006908196E-3</v>
      </c>
      <c r="O6435">
        <f t="shared" si="100"/>
        <v>-1</v>
      </c>
    </row>
    <row r="6436" spans="1:15" x14ac:dyDescent="0.3">
      <c r="A6436">
        <v>-0.93946589613445697</v>
      </c>
      <c r="B6436">
        <v>-1.58924998288052</v>
      </c>
      <c r="C6436">
        <v>-1.6614178327035001</v>
      </c>
      <c r="D6436">
        <v>-1.74290133166821</v>
      </c>
      <c r="E6436">
        <v>-0.39031306045493502</v>
      </c>
      <c r="F6436">
        <v>-1.9524280544071499</v>
      </c>
      <c r="G6436">
        <v>4.4462230068648199E-4</v>
      </c>
      <c r="H6436" s="1">
        <v>43532.791666666664</v>
      </c>
      <c r="I6436">
        <v>1.1241000000000001</v>
      </c>
      <c r="J6436">
        <v>0</v>
      </c>
      <c r="K6436">
        <v>3.9364621043205199E-2</v>
      </c>
      <c r="L6436">
        <v>-5.9935461516336802E-3</v>
      </c>
      <c r="M6436">
        <v>0</v>
      </c>
      <c r="N6436">
        <v>4.0084514006908196E-3</v>
      </c>
      <c r="O6436">
        <f t="shared" si="100"/>
        <v>-1</v>
      </c>
    </row>
    <row r="6437" spans="1:15" x14ac:dyDescent="0.3">
      <c r="A6437">
        <v>-0.87519874449807999</v>
      </c>
      <c r="B6437">
        <v>-1.55165532898512</v>
      </c>
      <c r="C6437">
        <v>-1.6244700343688701</v>
      </c>
      <c r="D6437">
        <v>-1.7272720501333201</v>
      </c>
      <c r="E6437">
        <v>-0.41286358849461702</v>
      </c>
      <c r="F6437">
        <v>-1.95493886845076</v>
      </c>
      <c r="G6437">
        <v>1.20120134563406E-3</v>
      </c>
      <c r="H6437" s="1">
        <v>43532.833333333336</v>
      </c>
      <c r="I6437">
        <v>1.1243000000000001</v>
      </c>
      <c r="J6437">
        <v>1.77904287962535E-4</v>
      </c>
      <c r="K6437">
        <v>3.40646244585514E-2</v>
      </c>
      <c r="L6437">
        <v>-5.0134373110874196E-3</v>
      </c>
      <c r="M6437" s="2">
        <v>-8.9191199507381604E-7</v>
      </c>
      <c r="N6437">
        <v>4.0075594886957496E-3</v>
      </c>
      <c r="O6437">
        <f t="shared" si="100"/>
        <v>-1</v>
      </c>
    </row>
    <row r="6438" spans="1:15" x14ac:dyDescent="0.3">
      <c r="A6438">
        <v>-1.15913987923311</v>
      </c>
      <c r="B6438">
        <v>-1.7466770059613701</v>
      </c>
      <c r="C6438">
        <v>-1.81971230418366</v>
      </c>
      <c r="D6438">
        <v>-1.7228294398491999</v>
      </c>
      <c r="E6438">
        <v>-0.43811496023742402</v>
      </c>
      <c r="F6438">
        <v>-1.9580047105459</v>
      </c>
      <c r="G6438">
        <v>1.28983494654057E-3</v>
      </c>
      <c r="H6438" s="1">
        <v>43532.875</v>
      </c>
      <c r="I6438">
        <v>1.1232</v>
      </c>
      <c r="J6438">
        <v>-9.788654841673401E-4</v>
      </c>
      <c r="K6438">
        <v>2.72666290402412E-2</v>
      </c>
      <c r="L6438">
        <v>-3.4947588865179499E-3</v>
      </c>
      <c r="M6438" s="2">
        <v>3.4208988494995098E-6</v>
      </c>
      <c r="N6438">
        <v>4.0109803875452502E-3</v>
      </c>
      <c r="O6438">
        <f t="shared" si="100"/>
        <v>-1</v>
      </c>
    </row>
    <row r="6439" spans="1:15" x14ac:dyDescent="0.3">
      <c r="A6439">
        <v>-1.07640535992674</v>
      </c>
      <c r="B6439">
        <v>-1.69917372670583</v>
      </c>
      <c r="C6439">
        <v>-1.7729036414849599</v>
      </c>
      <c r="D6439">
        <v>-1.7157419297690799</v>
      </c>
      <c r="E6439">
        <v>-0.46281046740394899</v>
      </c>
      <c r="F6439">
        <v>-1.9609163484052199</v>
      </c>
      <c r="G6439">
        <v>2.75604726373317E-3</v>
      </c>
      <c r="H6439" s="1">
        <v>43532.916666666664</v>
      </c>
      <c r="I6439">
        <v>1.1234500000000001</v>
      </c>
      <c r="J6439">
        <v>2.22553580692994E-4</v>
      </c>
      <c r="K6439">
        <v>2.9180271551012899E-2</v>
      </c>
      <c r="L6439">
        <v>-2.1040279437632599E-3</v>
      </c>
      <c r="M6439" s="2">
        <v>-4.6825895276263098E-7</v>
      </c>
      <c r="N6439">
        <v>4.0105121285924803E-3</v>
      </c>
      <c r="O6439">
        <f t="shared" si="100"/>
        <v>-1</v>
      </c>
    </row>
    <row r="6440" spans="1:15" x14ac:dyDescent="0.3">
      <c r="A6440">
        <v>-1.11564630265284</v>
      </c>
      <c r="B6440">
        <v>-1.732280985676</v>
      </c>
      <c r="C6440">
        <v>-1.8065074665259899</v>
      </c>
      <c r="D6440">
        <v>-1.7105544122271901</v>
      </c>
      <c r="E6440">
        <v>-0.48803704486173499</v>
      </c>
      <c r="F6440">
        <v>-1.9639092070242501</v>
      </c>
      <c r="G6440">
        <v>2.4009615375380901E-3</v>
      </c>
      <c r="H6440" s="1">
        <v>43532.958333333336</v>
      </c>
      <c r="I6440">
        <v>1.1232500000000001</v>
      </c>
      <c r="J6440">
        <v>-1.7803890197025301E-4</v>
      </c>
      <c r="K6440">
        <v>3.6059759557247099E-2</v>
      </c>
      <c r="L6440">
        <v>-1.00128181899587E-3</v>
      </c>
      <c r="M6440" s="2">
        <v>1.78267115616803E-7</v>
      </c>
      <c r="N6440">
        <v>4.0106903957080999E-3</v>
      </c>
      <c r="O6440">
        <f t="shared" si="100"/>
        <v>-1</v>
      </c>
    </row>
    <row r="6441" spans="1:15" x14ac:dyDescent="0.3">
      <c r="A6441">
        <v>-1.1129352407248101</v>
      </c>
      <c r="B6441">
        <v>-1.7375050942474899</v>
      </c>
      <c r="C6441">
        <v>-1.8122928625091199</v>
      </c>
      <c r="D6441">
        <v>-1.7056612777788001</v>
      </c>
      <c r="E6441">
        <v>-0.51343151554754096</v>
      </c>
      <c r="F6441">
        <v>-1.9669035824838601</v>
      </c>
      <c r="G6441">
        <v>2.7571503213573E-3</v>
      </c>
      <c r="H6441" s="1">
        <v>43535</v>
      </c>
      <c r="I6441">
        <v>1.1232</v>
      </c>
      <c r="J6441" s="2">
        <v>-4.4514678722740101E-5</v>
      </c>
      <c r="K6441">
        <v>4.0031708776950801E-2</v>
      </c>
      <c r="L6441">
        <v>1.6092413958782901E-4</v>
      </c>
      <c r="M6441" s="2">
        <v>-7.16348637248562E-9</v>
      </c>
      <c r="N6441">
        <v>4.0106832322217298E-3</v>
      </c>
      <c r="O6441">
        <f t="shared" si="100"/>
        <v>1</v>
      </c>
    </row>
    <row r="6442" spans="1:15" x14ac:dyDescent="0.3">
      <c r="A6442">
        <v>-1.2044873453371401</v>
      </c>
      <c r="B6442">
        <v>-1.8053240785892799</v>
      </c>
      <c r="C6442">
        <v>-1.8804569018783199</v>
      </c>
      <c r="D6442">
        <v>-1.7044668542467301</v>
      </c>
      <c r="E6442">
        <v>-0.53985547950253798</v>
      </c>
      <c r="F6442">
        <v>-1.9700806379315901</v>
      </c>
      <c r="G6442">
        <v>2.8457111244869901E-3</v>
      </c>
      <c r="H6442" s="1">
        <v>43535.041666666664</v>
      </c>
      <c r="I6442">
        <v>1.1228</v>
      </c>
      <c r="J6442">
        <v>-3.5618878381921099E-4</v>
      </c>
      <c r="K6442">
        <v>4.2095951735973303E-2</v>
      </c>
      <c r="L6442">
        <v>1.57521125705291E-3</v>
      </c>
      <c r="M6442" s="2">
        <v>-5.6107258190800902E-7</v>
      </c>
      <c r="N6442">
        <v>4.0101221596398201E-3</v>
      </c>
      <c r="O6442">
        <f t="shared" si="100"/>
        <v>1</v>
      </c>
    </row>
    <row r="6443" spans="1:15" x14ac:dyDescent="0.3">
      <c r="A6443">
        <v>-1.1584058544003599</v>
      </c>
      <c r="B6443">
        <v>-1.7822201781756599</v>
      </c>
      <c r="C6443">
        <v>-1.85801054553247</v>
      </c>
      <c r="D6443">
        <v>-1.7018349725225099</v>
      </c>
      <c r="E6443">
        <v>-0.566078657166459</v>
      </c>
      <c r="F6443">
        <v>-1.9731786181650599</v>
      </c>
      <c r="G6443">
        <v>2.84495213223136E-3</v>
      </c>
      <c r="H6443" s="1">
        <v>43535.083333333336</v>
      </c>
      <c r="I6443">
        <v>1.1229</v>
      </c>
      <c r="J6443" s="2">
        <v>8.9059090765536406E-5</v>
      </c>
      <c r="K6443">
        <v>3.7974532693624399E-2</v>
      </c>
      <c r="L6443">
        <v>3.3754560087497E-3</v>
      </c>
      <c r="M6443" s="2">
        <v>3.0061504305831501E-7</v>
      </c>
      <c r="N6443">
        <v>4.0104227746828799E-3</v>
      </c>
      <c r="O6443">
        <f t="shared" si="100"/>
        <v>1</v>
      </c>
    </row>
    <row r="6444" spans="1:15" x14ac:dyDescent="0.3">
      <c r="A6444">
        <v>-1.05885367637251</v>
      </c>
      <c r="B6444">
        <v>-1.72310938206179</v>
      </c>
      <c r="C6444">
        <v>-1.7997117551102999</v>
      </c>
      <c r="D6444">
        <v>-1.6958689609023401</v>
      </c>
      <c r="E6444">
        <v>-0.59159335002603397</v>
      </c>
      <c r="F6444">
        <v>-1.9760946174943099</v>
      </c>
      <c r="G6444">
        <v>2.5783521729946801E-3</v>
      </c>
      <c r="H6444" s="1">
        <v>43535.125</v>
      </c>
      <c r="I6444">
        <v>1.1232</v>
      </c>
      <c r="J6444">
        <v>2.6712969305367398E-4</v>
      </c>
      <c r="K6444">
        <v>3.3393528312444597E-2</v>
      </c>
      <c r="L6444">
        <v>5.5160064948722703E-3</v>
      </c>
      <c r="M6444" s="2">
        <v>1.4734891218573E-6</v>
      </c>
      <c r="N6444">
        <v>4.0118962638047402E-3</v>
      </c>
      <c r="O6444">
        <f t="shared" si="100"/>
        <v>1</v>
      </c>
    </row>
    <row r="6445" spans="1:15" x14ac:dyDescent="0.3">
      <c r="A6445">
        <v>-1.01556063641697</v>
      </c>
      <c r="B6445">
        <v>-1.7005731773441199</v>
      </c>
      <c r="C6445">
        <v>-1.7778503432680901</v>
      </c>
      <c r="D6445">
        <v>-1.68872374687449</v>
      </c>
      <c r="E6445">
        <v>-0.61688185385282801</v>
      </c>
      <c r="F6445">
        <v>-1.9789341031152701</v>
      </c>
      <c r="G6445">
        <v>1.6009965173694599E-3</v>
      </c>
      <c r="H6445" s="1">
        <v>43535.166666666664</v>
      </c>
      <c r="I6445">
        <v>1.1233</v>
      </c>
      <c r="J6445" s="2">
        <v>8.902737597688E-5</v>
      </c>
      <c r="K6445">
        <v>3.1789038330316502E-2</v>
      </c>
      <c r="L6445">
        <v>7.4151013977825598E-3</v>
      </c>
      <c r="M6445" s="2">
        <v>6.6014702004707696E-7</v>
      </c>
      <c r="N6445">
        <v>4.01255641082478E-3</v>
      </c>
      <c r="O6445">
        <f t="shared" si="100"/>
        <v>1</v>
      </c>
    </row>
    <row r="6446" spans="1:15" x14ac:dyDescent="0.3">
      <c r="A6446">
        <v>-0.97306794202788904</v>
      </c>
      <c r="B6446">
        <v>-1.6783287443664501</v>
      </c>
      <c r="C6446">
        <v>-1.7562916740110699</v>
      </c>
      <c r="D6446">
        <v>-1.6804714359777699</v>
      </c>
      <c r="E6446">
        <v>-0.64193138283835205</v>
      </c>
      <c r="F6446">
        <v>-1.9816980835494</v>
      </c>
      <c r="G6446">
        <v>1.9564257018469399E-3</v>
      </c>
      <c r="H6446" s="1">
        <v>43535.208333333336</v>
      </c>
      <c r="I6446">
        <v>1.1234</v>
      </c>
      <c r="J6446" s="2">
        <v>8.9019450808761004E-5</v>
      </c>
      <c r="K6446">
        <v>3.1069304794073101E-2</v>
      </c>
      <c r="L6446">
        <v>9.0603253144460397E-3</v>
      </c>
      <c r="M6446" s="2">
        <v>8.06545183640702E-7</v>
      </c>
      <c r="N6446">
        <v>4.0133629560084203E-3</v>
      </c>
      <c r="O6446">
        <f t="shared" si="100"/>
        <v>1</v>
      </c>
    </row>
    <row r="6447" spans="1:15" x14ac:dyDescent="0.3">
      <c r="A6447">
        <v>-0.95820793755225098</v>
      </c>
      <c r="B6447">
        <v>-1.67364695203154</v>
      </c>
      <c r="C6447">
        <v>-1.75220660432692</v>
      </c>
      <c r="D6447">
        <v>-1.67212208843952</v>
      </c>
      <c r="E6447">
        <v>-0.66699215124353495</v>
      </c>
      <c r="F6447">
        <v>-1.98443793257375</v>
      </c>
      <c r="G6447">
        <v>1.8669161309869901E-3</v>
      </c>
      <c r="H6447" s="1">
        <v>43535.25</v>
      </c>
      <c r="I6447">
        <v>1.1234</v>
      </c>
      <c r="J6447">
        <v>0</v>
      </c>
      <c r="K6447">
        <v>3.3016104251146303E-2</v>
      </c>
      <c r="L6447">
        <v>1.0964021726977E-2</v>
      </c>
      <c r="M6447">
        <v>0</v>
      </c>
      <c r="N6447">
        <v>4.0133629560084203E-3</v>
      </c>
      <c r="O6447">
        <f t="shared" si="100"/>
        <v>1</v>
      </c>
    </row>
    <row r="6448" spans="1:15" x14ac:dyDescent="0.3">
      <c r="A6448">
        <v>-0.83407243709450396</v>
      </c>
      <c r="B6448">
        <v>-1.5962774651245499</v>
      </c>
      <c r="C6448">
        <v>-1.6758268826520899</v>
      </c>
      <c r="D6448">
        <v>-1.6597156451347199</v>
      </c>
      <c r="E6448">
        <v>-0.691045429520315</v>
      </c>
      <c r="F6448">
        <v>-1.9869475252762701</v>
      </c>
      <c r="G6448">
        <v>1.59886337134003E-3</v>
      </c>
      <c r="H6448" s="1">
        <v>43535.291666666664</v>
      </c>
      <c r="I6448">
        <v>1.1237999999999999</v>
      </c>
      <c r="J6448">
        <v>3.5599857976545402E-4</v>
      </c>
      <c r="K6448">
        <v>3.5449683666229199E-2</v>
      </c>
      <c r="L6448">
        <v>1.29063362837769E-2</v>
      </c>
      <c r="M6448" s="2">
        <v>4.5946373869999198E-6</v>
      </c>
      <c r="N6448">
        <v>4.0179575933954204E-3</v>
      </c>
      <c r="O6448">
        <f t="shared" si="100"/>
        <v>1</v>
      </c>
    </row>
    <row r="6449" spans="1:15" x14ac:dyDescent="0.3">
      <c r="A6449">
        <v>-0.51981760685487999</v>
      </c>
      <c r="B6449">
        <v>-1.3908725153516901</v>
      </c>
      <c r="C6449">
        <v>-1.4721484236376201</v>
      </c>
      <c r="D6449">
        <v>-1.6364646456182399</v>
      </c>
      <c r="E6449">
        <v>-0.71230848201853703</v>
      </c>
      <c r="F6449">
        <v>-1.9888672314709099</v>
      </c>
      <c r="G6449">
        <v>3.19574173442439E-3</v>
      </c>
      <c r="H6449" s="1">
        <v>43535.333333333336</v>
      </c>
      <c r="I6449">
        <v>1.1249</v>
      </c>
      <c r="J6449">
        <v>9.783431206824701E-4</v>
      </c>
      <c r="K6449">
        <v>4.9316927790641701E-2</v>
      </c>
      <c r="L6449">
        <v>1.4858422432249999E-2</v>
      </c>
      <c r="M6449" s="2">
        <v>1.4536635370785899E-5</v>
      </c>
      <c r="N6449">
        <v>4.0324942287662102E-3</v>
      </c>
      <c r="O6449">
        <f t="shared" si="100"/>
        <v>1</v>
      </c>
    </row>
    <row r="6450" spans="1:15" x14ac:dyDescent="0.3">
      <c r="A6450">
        <v>-0.56835625698335102</v>
      </c>
      <c r="B6450">
        <v>-1.4235039885804199</v>
      </c>
      <c r="C6450">
        <v>-1.5051460062742801</v>
      </c>
      <c r="D6450">
        <v>-1.6158675573407799</v>
      </c>
      <c r="E6450">
        <v>-0.73405725406352396</v>
      </c>
      <c r="F6450">
        <v>-1.9908722628778801</v>
      </c>
      <c r="G6450">
        <v>1.7757262945342701E-3</v>
      </c>
      <c r="H6450" s="1">
        <v>43535.375</v>
      </c>
      <c r="I6450">
        <v>1.1247</v>
      </c>
      <c r="J6450">
        <v>-1.7780938880415599E-4</v>
      </c>
      <c r="K6450">
        <v>4.8605460673570598E-2</v>
      </c>
      <c r="L6450">
        <v>1.6992097274244999E-2</v>
      </c>
      <c r="M6450" s="2">
        <v>-3.0213544308342898E-6</v>
      </c>
      <c r="N6450">
        <v>4.0294728743353802E-3</v>
      </c>
      <c r="O6450">
        <f t="shared" si="100"/>
        <v>1</v>
      </c>
    </row>
    <row r="6451" spans="1:15" x14ac:dyDescent="0.3">
      <c r="A6451">
        <v>-0.39568445822014497</v>
      </c>
      <c r="B6451">
        <v>-1.30898717160457</v>
      </c>
      <c r="C6451">
        <v>-1.39188334233179</v>
      </c>
      <c r="D6451">
        <v>-1.58975976909954</v>
      </c>
      <c r="E6451">
        <v>-0.75426041950959</v>
      </c>
      <c r="F6451">
        <v>-1.99254881548857</v>
      </c>
      <c r="G6451">
        <v>2.3096750073994402E-3</v>
      </c>
      <c r="H6451" s="1">
        <v>43535.416666666664</v>
      </c>
      <c r="I6451">
        <v>1.1253</v>
      </c>
      <c r="J6451">
        <v>5.3333334597524496E-4</v>
      </c>
      <c r="K6451">
        <v>4.69364188611507E-2</v>
      </c>
      <c r="L6451">
        <v>1.9883524025014199E-2</v>
      </c>
      <c r="M6451" s="2">
        <v>1.060454639804E-5</v>
      </c>
      <c r="N6451">
        <v>4.0400774207334199E-3</v>
      </c>
      <c r="O6451">
        <f t="shared" si="100"/>
        <v>1</v>
      </c>
    </row>
    <row r="6452" spans="1:15" x14ac:dyDescent="0.3">
      <c r="A6452">
        <v>-0.63928248225825701</v>
      </c>
      <c r="B6452">
        <v>-1.4697699066506</v>
      </c>
      <c r="C6452">
        <v>-1.5521683536203601</v>
      </c>
      <c r="D6452">
        <v>-1.5734255511864801</v>
      </c>
      <c r="E6452">
        <v>-0.77674103304756303</v>
      </c>
      <c r="F6452">
        <v>-1.99467112304621</v>
      </c>
      <c r="G6452">
        <v>8.8896796680169898E-4</v>
      </c>
      <c r="H6452" s="1">
        <v>43535.458333333336</v>
      </c>
      <c r="I6452">
        <v>1.1244000000000001</v>
      </c>
      <c r="J6452">
        <v>-8.0010672357444502E-4</v>
      </c>
      <c r="K6452">
        <v>4.8461146652698503E-2</v>
      </c>
      <c r="L6452">
        <v>2.2874251415487299E-2</v>
      </c>
      <c r="M6452" s="2">
        <v>-1.83018423542637E-5</v>
      </c>
      <c r="N6452">
        <v>4.0217755783791501E-3</v>
      </c>
      <c r="O6452">
        <f t="shared" si="100"/>
        <v>1</v>
      </c>
    </row>
    <row r="6453" spans="1:15" x14ac:dyDescent="0.3">
      <c r="A6453">
        <v>-0.629963736396704</v>
      </c>
      <c r="B6453">
        <v>-1.4649555338470901</v>
      </c>
      <c r="C6453">
        <v>-1.5479381904643099</v>
      </c>
      <c r="D6453">
        <v>-1.5573621401389699</v>
      </c>
      <c r="E6453">
        <v>-0.799199195324512</v>
      </c>
      <c r="F6453">
        <v>-1.9967727417579599</v>
      </c>
      <c r="G6453">
        <v>3.9966303920191898E-3</v>
      </c>
      <c r="H6453" s="1">
        <v>43535.5</v>
      </c>
      <c r="I6453">
        <v>1.1244000000000001</v>
      </c>
      <c r="J6453">
        <v>0</v>
      </c>
      <c r="K6453">
        <v>4.9302119761705399E-2</v>
      </c>
      <c r="L6453">
        <v>2.6004623718714901E-2</v>
      </c>
      <c r="M6453">
        <v>0</v>
      </c>
      <c r="N6453">
        <v>4.0217755783791501E-3</v>
      </c>
      <c r="O6453">
        <f t="shared" si="100"/>
        <v>1</v>
      </c>
    </row>
    <row r="6454" spans="1:15" x14ac:dyDescent="0.3">
      <c r="A6454">
        <v>-0.813606478070247</v>
      </c>
      <c r="B6454">
        <v>-1.5886874293645801</v>
      </c>
      <c r="C6454">
        <v>-1.67135956420398</v>
      </c>
      <c r="D6454">
        <v>-1.5485950082</v>
      </c>
      <c r="E6454">
        <v>-0.82343105257027804</v>
      </c>
      <c r="F6454">
        <v>-1.9992131804811</v>
      </c>
      <c r="G6454">
        <v>2.8409110016036302E-3</v>
      </c>
      <c r="H6454" s="1">
        <v>43535.541666666664</v>
      </c>
      <c r="I6454">
        <v>1.1236999999999999</v>
      </c>
      <c r="J6454">
        <v>-6.2274811852025503E-4</v>
      </c>
      <c r="K6454">
        <v>5.4729305207729298E-2</v>
      </c>
      <c r="L6454">
        <v>2.90170380418809E-2</v>
      </c>
      <c r="M6454" s="2">
        <v>-1.8070305845612001E-5</v>
      </c>
      <c r="N6454">
        <v>4.0037052725335398E-3</v>
      </c>
      <c r="O6454">
        <f t="shared" si="100"/>
        <v>1</v>
      </c>
    </row>
    <row r="6455" spans="1:15" x14ac:dyDescent="0.3">
      <c r="A6455">
        <v>-0.49712739217961799</v>
      </c>
      <c r="B6455">
        <v>-1.3812359253425399</v>
      </c>
      <c r="C6455">
        <v>-1.4659694944952499</v>
      </c>
      <c r="D6455">
        <v>-1.52864158293076</v>
      </c>
      <c r="E6455">
        <v>-0.84479382320034102</v>
      </c>
      <c r="F6455">
        <v>-2.0010661855878</v>
      </c>
      <c r="G6455">
        <v>2.5760618287564399E-3</v>
      </c>
      <c r="H6455" s="1">
        <v>43535.583333333336</v>
      </c>
      <c r="I6455">
        <v>1.1248</v>
      </c>
      <c r="J6455">
        <v>9.7843014254386795E-4</v>
      </c>
      <c r="K6455">
        <v>5.1354542374610901E-2</v>
      </c>
      <c r="L6455">
        <v>3.1576529979550502E-2</v>
      </c>
      <c r="M6455" s="2">
        <v>3.0895428728932403E-5</v>
      </c>
      <c r="N6455">
        <v>4.0346007012624701E-3</v>
      </c>
      <c r="O6455">
        <f t="shared" si="100"/>
        <v>1</v>
      </c>
    </row>
    <row r="6456" spans="1:15" x14ac:dyDescent="0.3">
      <c r="A6456">
        <v>-0.62825829974664504</v>
      </c>
      <c r="B6456">
        <v>-1.4686683335310999</v>
      </c>
      <c r="C6456">
        <v>-1.55329163244594</v>
      </c>
      <c r="D6456">
        <v>-1.51419205417006</v>
      </c>
      <c r="E6456">
        <v>-0.86740896176007898</v>
      </c>
      <c r="F6456">
        <v>-2.0031567090878299</v>
      </c>
      <c r="G6456">
        <v>4.6218196218325196E-3</v>
      </c>
      <c r="H6456" s="1">
        <v>43535.625</v>
      </c>
      <c r="I6456">
        <v>1.1243000000000001</v>
      </c>
      <c r="J6456">
        <v>-4.4462230068648102E-4</v>
      </c>
      <c r="K6456">
        <v>5.4121449589729302E-2</v>
      </c>
      <c r="L6456">
        <v>3.4074094379320699E-2</v>
      </c>
      <c r="M6456" s="2">
        <v>-1.51501022367418E-5</v>
      </c>
      <c r="N6456">
        <v>4.01945059902573E-3</v>
      </c>
      <c r="O6456">
        <f t="shared" si="100"/>
        <v>1</v>
      </c>
    </row>
    <row r="6457" spans="1:15" x14ac:dyDescent="0.3">
      <c r="A6457">
        <v>-1.1154279032835299</v>
      </c>
      <c r="B6457">
        <v>-1.7954999043070701</v>
      </c>
      <c r="C6457">
        <v>-1.8781392698758099</v>
      </c>
      <c r="D6457">
        <v>-1.51815032823439</v>
      </c>
      <c r="E6457">
        <v>-0.89464449564215898</v>
      </c>
      <c r="F6457">
        <v>-2.00614902414583</v>
      </c>
      <c r="G6457">
        <v>5.32671714040398E-3</v>
      </c>
      <c r="H6457" s="1">
        <v>43535.666666666664</v>
      </c>
      <c r="I6457">
        <v>1.1225000000000001</v>
      </c>
      <c r="J6457">
        <v>-1.6022791393045901E-3</v>
      </c>
      <c r="K6457">
        <v>7.1503326296806294E-2</v>
      </c>
      <c r="L6457">
        <v>3.61231252900324E-2</v>
      </c>
      <c r="M6457" s="2">
        <v>-5.7879330098705199E-5</v>
      </c>
      <c r="N6457">
        <v>3.9615712689270201E-3</v>
      </c>
      <c r="O6457">
        <f t="shared" si="100"/>
        <v>1</v>
      </c>
    </row>
    <row r="6458" spans="1:15" x14ac:dyDescent="0.3">
      <c r="A6458">
        <v>-0.84723896779941898</v>
      </c>
      <c r="B6458">
        <v>-1.62428838319075</v>
      </c>
      <c r="C6458">
        <v>-1.7088974957177001</v>
      </c>
      <c r="D6458">
        <v>-1.5122904210986901</v>
      </c>
      <c r="E6458">
        <v>-0.919480373409991</v>
      </c>
      <c r="F6458">
        <v>-2.0086547981691698</v>
      </c>
      <c r="G6458">
        <v>4.2606135816873301E-3</v>
      </c>
      <c r="H6458" s="1">
        <v>43535.708333333336</v>
      </c>
      <c r="I6458">
        <v>1.1234</v>
      </c>
      <c r="J6458">
        <v>8.0146048192289399E-4</v>
      </c>
      <c r="K6458">
        <v>6.9800317287444999E-2</v>
      </c>
      <c r="L6458">
        <v>3.8055093648533003E-2</v>
      </c>
      <c r="M6458" s="2">
        <v>3.0499653695174099E-5</v>
      </c>
      <c r="N6458">
        <v>3.9920709226222003E-3</v>
      </c>
      <c r="O6458">
        <f t="shared" si="100"/>
        <v>1</v>
      </c>
    </row>
    <row r="6459" spans="1:15" x14ac:dyDescent="0.3">
      <c r="A6459">
        <v>-0.61177643250473301</v>
      </c>
      <c r="B6459">
        <v>-1.4721502438448599</v>
      </c>
      <c r="C6459">
        <v>-1.5586211104055101</v>
      </c>
      <c r="D6459">
        <v>-1.4981200717162499</v>
      </c>
      <c r="E6459">
        <v>-0.94215300545810798</v>
      </c>
      <c r="F6459">
        <v>-2.01072992443678</v>
      </c>
      <c r="G6459">
        <v>5.1468744375251698E-3</v>
      </c>
      <c r="H6459" s="1">
        <v>43535.75</v>
      </c>
      <c r="I6459">
        <v>1.1242000000000001</v>
      </c>
      <c r="J6459">
        <v>7.1187046964238301E-4</v>
      </c>
      <c r="K6459">
        <v>5.8024253696203197E-2</v>
      </c>
      <c r="L6459">
        <v>4.0542627141500497E-2</v>
      </c>
      <c r="M6459" s="2">
        <v>2.8861099023755999E-5</v>
      </c>
      <c r="N6459">
        <v>4.0209320216459503E-3</v>
      </c>
      <c r="O6459">
        <f t="shared" si="100"/>
        <v>1</v>
      </c>
    </row>
    <row r="6460" spans="1:15" x14ac:dyDescent="0.3">
      <c r="A6460">
        <v>-0.65757800409341605</v>
      </c>
      <c r="B6460">
        <v>-1.50522929678263</v>
      </c>
      <c r="C6460">
        <v>-1.59200100742212</v>
      </c>
      <c r="D6460">
        <v>-1.48621492162085</v>
      </c>
      <c r="E6460">
        <v>-0.96526115663746404</v>
      </c>
      <c r="F6460">
        <v>-2.01288887262946</v>
      </c>
      <c r="G6460">
        <v>4.3468686764825404E-3</v>
      </c>
      <c r="H6460" s="1">
        <v>43535.791666666664</v>
      </c>
      <c r="I6460">
        <v>1.1240000000000001</v>
      </c>
      <c r="J6460">
        <v>-1.77920114338203E-4</v>
      </c>
      <c r="K6460">
        <v>4.6704038977622903E-2</v>
      </c>
      <c r="L6460">
        <v>4.2686616769060402E-2</v>
      </c>
      <c r="M6460" s="2">
        <v>-7.59480773626232E-6</v>
      </c>
      <c r="N6460">
        <v>4.0133372139096899E-3</v>
      </c>
      <c r="O6460">
        <f t="shared" si="100"/>
        <v>1</v>
      </c>
    </row>
    <row r="6461" spans="1:15" x14ac:dyDescent="0.3">
      <c r="A6461">
        <v>-0.42485363505303297</v>
      </c>
      <c r="B6461">
        <v>-1.35319510419014</v>
      </c>
      <c r="C6461">
        <v>-1.44192839773849</v>
      </c>
      <c r="D6461">
        <v>-1.4662941796467299</v>
      </c>
      <c r="E6461">
        <v>-0.98617023092864897</v>
      </c>
      <c r="F6461">
        <v>-2.0146214633791799</v>
      </c>
      <c r="G6461">
        <v>3.7721659214235499E-3</v>
      </c>
      <c r="H6461" s="1">
        <v>43535.833333333336</v>
      </c>
      <c r="I6461">
        <v>1.1248</v>
      </c>
      <c r="J6461">
        <v>7.1149060276400001E-4</v>
      </c>
      <c r="K6461">
        <v>2.0299270749092099E-2</v>
      </c>
      <c r="L6461">
        <v>4.3871292766804397E-2</v>
      </c>
      <c r="M6461" s="2">
        <v>3.1214012534689598E-5</v>
      </c>
      <c r="N6461">
        <v>4.0445512264443801E-3</v>
      </c>
      <c r="O6461">
        <f t="shared" si="100"/>
        <v>1</v>
      </c>
    </row>
    <row r="6462" spans="1:15" x14ac:dyDescent="0.3">
      <c r="A6462">
        <v>-0.48803255909493098</v>
      </c>
      <c r="B6462">
        <v>-1.3962956001835001</v>
      </c>
      <c r="C6462">
        <v>-1.4852306095618499</v>
      </c>
      <c r="D6462">
        <v>-1.44946329018245</v>
      </c>
      <c r="E6462">
        <v>-1.0076262202028901</v>
      </c>
      <c r="F6462">
        <v>-2.01646654584045</v>
      </c>
      <c r="G6462">
        <v>3.4609787398240501E-3</v>
      </c>
      <c r="H6462" s="1">
        <v>43535.875</v>
      </c>
      <c r="I6462">
        <v>1.1245499999999999</v>
      </c>
      <c r="J6462">
        <v>-2.2228643921975901E-4</v>
      </c>
      <c r="K6462">
        <v>5.5438107810914499E-3</v>
      </c>
      <c r="L6462">
        <v>4.4177101847405198E-2</v>
      </c>
      <c r="M6462" s="2">
        <v>-9.8199706647083807E-6</v>
      </c>
      <c r="N6462">
        <v>4.0347312557796697E-3</v>
      </c>
      <c r="O6462">
        <f t="shared" si="100"/>
        <v>1</v>
      </c>
    </row>
    <row r="6463" spans="1:15" x14ac:dyDescent="0.3">
      <c r="A6463">
        <v>-0.382768851448476</v>
      </c>
      <c r="B6463">
        <v>-1.3276340239131901</v>
      </c>
      <c r="C6463">
        <v>-1.4178264615934699</v>
      </c>
      <c r="D6463">
        <v>-1.42943516124083</v>
      </c>
      <c r="E6463">
        <v>-1.0280431967490899</v>
      </c>
      <c r="F6463">
        <v>-2.0181177279651199</v>
      </c>
      <c r="G6463">
        <v>2.3499689356594401E-3</v>
      </c>
      <c r="H6463" s="1">
        <v>43535.916666666664</v>
      </c>
      <c r="I6463">
        <v>1.1249</v>
      </c>
      <c r="J6463">
        <v>3.11187181599503E-4</v>
      </c>
      <c r="K6463">
        <v>-5.0476407632231704E-3</v>
      </c>
      <c r="L6463">
        <v>4.3603545442844401E-2</v>
      </c>
      <c r="M6463" s="2">
        <v>1.3568864414104601E-5</v>
      </c>
      <c r="N6463">
        <v>4.0483001201937797E-3</v>
      </c>
      <c r="O6463">
        <f t="shared" si="100"/>
        <v>1</v>
      </c>
    </row>
    <row r="6464" spans="1:15" x14ac:dyDescent="0.3">
      <c r="A6464">
        <v>2.7958741458138502E-2</v>
      </c>
      <c r="B6464">
        <v>-1.0535169850266199</v>
      </c>
      <c r="C6464">
        <v>-1.14699381100214</v>
      </c>
      <c r="D6464">
        <v>-1.3950890182448901</v>
      </c>
      <c r="E6464">
        <v>-1.04450377407559</v>
      </c>
      <c r="F6464">
        <v>-2.01901755877258</v>
      </c>
      <c r="G6464">
        <v>2.4838121524959201E-3</v>
      </c>
      <c r="H6464" s="1">
        <v>43535.958333333336</v>
      </c>
      <c r="I6464">
        <v>1.12635</v>
      </c>
      <c r="J6464">
        <v>1.2881734152223399E-3</v>
      </c>
      <c r="K6464">
        <v>-2.1622369531542002E-3</v>
      </c>
      <c r="L6464">
        <v>4.2698428015379798E-2</v>
      </c>
      <c r="M6464" s="2">
        <v>5.5002979841197301E-5</v>
      </c>
      <c r="N6464">
        <v>4.1033031000349699E-3</v>
      </c>
      <c r="O6464">
        <f t="shared" si="100"/>
        <v>1</v>
      </c>
    </row>
    <row r="6465" spans="1:15" x14ac:dyDescent="0.3">
      <c r="A6465">
        <v>-9.9456244964998497E-2</v>
      </c>
      <c r="B6465">
        <v>-1.1346374754342201</v>
      </c>
      <c r="C6465">
        <v>-1.22787689277568</v>
      </c>
      <c r="D6465">
        <v>-1.3666092930947999</v>
      </c>
      <c r="E6465">
        <v>-1.0620270043464</v>
      </c>
      <c r="F6465">
        <v>-2.0201375712588798</v>
      </c>
      <c r="G6465">
        <v>2.5724057295195201E-3</v>
      </c>
      <c r="H6465" s="1">
        <v>43536</v>
      </c>
      <c r="I6465">
        <v>1.1258999999999999</v>
      </c>
      <c r="J6465">
        <v>-3.9960040491782102E-4</v>
      </c>
      <c r="K6465">
        <v>1.8343402771279201E-3</v>
      </c>
      <c r="L6465">
        <v>4.1272265002286597E-2</v>
      </c>
      <c r="M6465" s="2">
        <v>-1.6492413806789301E-5</v>
      </c>
      <c r="N6465">
        <v>4.0868106862281903E-3</v>
      </c>
      <c r="O6465">
        <f t="shared" si="100"/>
        <v>1</v>
      </c>
    </row>
    <row r="6466" spans="1:15" x14ac:dyDescent="0.3">
      <c r="A6466">
        <v>-9.8310027754831206E-2</v>
      </c>
      <c r="B6466">
        <v>-1.13160949679375</v>
      </c>
      <c r="C6466">
        <v>-1.22548224794673</v>
      </c>
      <c r="D6466">
        <v>-1.33909694530013</v>
      </c>
      <c r="E6466">
        <v>-1.0794116825915301</v>
      </c>
      <c r="F6466">
        <v>-2.0212480093124898</v>
      </c>
      <c r="G6466">
        <v>2.3947858356243002E-3</v>
      </c>
      <c r="H6466" s="1">
        <v>43536.041666666664</v>
      </c>
      <c r="I6466">
        <v>1.1258999999999999</v>
      </c>
      <c r="J6466">
        <v>0</v>
      </c>
      <c r="K6466">
        <v>-7.9181408509611997E-3</v>
      </c>
      <c r="L6466">
        <v>3.9679681814353197E-2</v>
      </c>
      <c r="M6466">
        <v>0</v>
      </c>
      <c r="N6466">
        <v>4.0868106862281903E-3</v>
      </c>
      <c r="O6466">
        <f t="shared" si="100"/>
        <v>1</v>
      </c>
    </row>
    <row r="6467" spans="1:15" x14ac:dyDescent="0.3">
      <c r="A6467">
        <v>-4.1052360512588003E-2</v>
      </c>
      <c r="B6467">
        <v>-1.0906438222211901</v>
      </c>
      <c r="C6467">
        <v>-1.1855302089162401</v>
      </c>
      <c r="D6467">
        <v>-1.3104193516983</v>
      </c>
      <c r="E6467">
        <v>-1.0961292032940499</v>
      </c>
      <c r="F6467">
        <v>-2.0222468322679301</v>
      </c>
      <c r="G6467">
        <v>1.8626108538124101E-3</v>
      </c>
      <c r="H6467" s="1">
        <v>43536.083333333336</v>
      </c>
      <c r="I6467">
        <v>1.1261000000000001</v>
      </c>
      <c r="J6467">
        <v>1.7761989389522499E-4</v>
      </c>
      <c r="K6467">
        <v>-1.71828959137201E-2</v>
      </c>
      <c r="L6467">
        <v>3.80881247935273E-2</v>
      </c>
      <c r="M6467" s="2">
        <v>6.7652086844944299E-6</v>
      </c>
      <c r="N6467">
        <v>4.0935758949126799E-3</v>
      </c>
      <c r="O6467">
        <f t="shared" si="100"/>
        <v>1</v>
      </c>
    </row>
    <row r="6468" spans="1:15" x14ac:dyDescent="0.3">
      <c r="A6468">
        <v>4.3988008188222502E-2</v>
      </c>
      <c r="B6468">
        <v>-1.03123716293788</v>
      </c>
      <c r="C6468">
        <v>-1.12739364770683</v>
      </c>
      <c r="D6468">
        <v>-1.2796303636370501</v>
      </c>
      <c r="E6468">
        <v>-1.11189273110635</v>
      </c>
      <c r="F6468">
        <v>-2.0230858753634098</v>
      </c>
      <c r="G6468">
        <v>2.0401834370722101E-3</v>
      </c>
      <c r="H6468" s="1">
        <v>43536.125</v>
      </c>
      <c r="I6468">
        <v>1.1264000000000001</v>
      </c>
      <c r="J6468">
        <v>2.6637070079804599E-4</v>
      </c>
      <c r="K6468">
        <v>-1.9584758207201899E-2</v>
      </c>
      <c r="L6468">
        <v>3.60042042690717E-2</v>
      </c>
      <c r="M6468" s="2">
        <v>9.5904651228286492E-6</v>
      </c>
      <c r="N6468">
        <v>4.1031663600355102E-3</v>
      </c>
      <c r="O6468">
        <f t="shared" si="100"/>
        <v>1</v>
      </c>
    </row>
    <row r="6469" spans="1:15" x14ac:dyDescent="0.3">
      <c r="A6469">
        <v>-1.31822822418291E-2</v>
      </c>
      <c r="B6469">
        <v>-1.0661782935597901</v>
      </c>
      <c r="C6469">
        <v>-1.1625547406930701</v>
      </c>
      <c r="D6469">
        <v>-1.2519961438013401</v>
      </c>
      <c r="E6469">
        <v>-1.1280361543942199</v>
      </c>
      <c r="F6469">
        <v>-2.0240191517539898</v>
      </c>
      <c r="G6469">
        <v>2.8399025121395301E-3</v>
      </c>
      <c r="H6469" s="1">
        <v>43536.166666666664</v>
      </c>
      <c r="I6469">
        <v>1.1262000000000001</v>
      </c>
      <c r="J6469">
        <v>-1.77572583259802E-4</v>
      </c>
      <c r="K6469">
        <v>-1.1687202379107401E-2</v>
      </c>
      <c r="L6469">
        <v>3.3705978077098998E-2</v>
      </c>
      <c r="M6469" s="2">
        <v>-5.9852575984487401E-6</v>
      </c>
      <c r="N6469">
        <v>4.0971811024370598E-3</v>
      </c>
      <c r="O6469">
        <f t="shared" si="100"/>
        <v>1</v>
      </c>
    </row>
    <row r="6470" spans="1:15" x14ac:dyDescent="0.3">
      <c r="A6470">
        <v>-0.29523982617093603</v>
      </c>
      <c r="B6470">
        <v>-1.2528068522262199</v>
      </c>
      <c r="C6470">
        <v>-1.3476460992820101</v>
      </c>
      <c r="D6470">
        <v>-1.23566813034407</v>
      </c>
      <c r="E6470">
        <v>-1.14670215819515</v>
      </c>
      <c r="F6470">
        <v>-2.0254496098630899</v>
      </c>
      <c r="G6470">
        <v>2.7503011614014301E-3</v>
      </c>
      <c r="H6470" s="1">
        <v>43536.208333333336</v>
      </c>
      <c r="I6470">
        <v>1.1252</v>
      </c>
      <c r="J6470">
        <v>-8.8833620481645805E-4</v>
      </c>
      <c r="K6470">
        <v>2.6481434702873199E-2</v>
      </c>
      <c r="L6470">
        <v>3.1498549472113703E-2</v>
      </c>
      <c r="M6470" s="2">
        <v>-2.7981301895281E-5</v>
      </c>
      <c r="N6470">
        <v>4.0691998005417803E-3</v>
      </c>
      <c r="O6470">
        <f t="shared" si="100"/>
        <v>1</v>
      </c>
    </row>
    <row r="6471" spans="1:15" x14ac:dyDescent="0.3">
      <c r="A6471">
        <v>-0.17625582475410401</v>
      </c>
      <c r="B6471">
        <v>-1.1736089397268099</v>
      </c>
      <c r="C6471">
        <v>-1.2700089154368099</v>
      </c>
      <c r="D6471">
        <v>-1.2155522921416699</v>
      </c>
      <c r="E6471">
        <v>-1.1641322988257501</v>
      </c>
      <c r="F6471">
        <v>-2.0266665823622598</v>
      </c>
      <c r="G6471">
        <v>2.4838121524959201E-3</v>
      </c>
      <c r="H6471" s="1">
        <v>43536.25</v>
      </c>
      <c r="I6471">
        <v>1.1255999999999999</v>
      </c>
      <c r="J6471">
        <v>3.5542918447747902E-4</v>
      </c>
      <c r="K6471">
        <v>4.5658353716134997E-2</v>
      </c>
      <c r="L6471">
        <v>2.9687039442554401E-2</v>
      </c>
      <c r="M6471" s="2">
        <v>1.0551640218617799E-5</v>
      </c>
      <c r="N6471">
        <v>4.0797514407603999E-3</v>
      </c>
      <c r="O6471">
        <f t="shared" si="100"/>
        <v>1</v>
      </c>
    </row>
    <row r="6472" spans="1:15" x14ac:dyDescent="0.3">
      <c r="A6472">
        <v>-8.8957941054728595E-2</v>
      </c>
      <c r="B6472">
        <v>-1.11197336097838</v>
      </c>
      <c r="C6472">
        <v>-1.2096051684879701</v>
      </c>
      <c r="D6472">
        <v>-1.1927444201217301</v>
      </c>
      <c r="E6472">
        <v>-1.1806439711983501</v>
      </c>
      <c r="F6472">
        <v>-2.0277170913768501</v>
      </c>
      <c r="G6472">
        <v>1.1531468878838501E-3</v>
      </c>
      <c r="H6472" s="1">
        <v>43536.291666666664</v>
      </c>
      <c r="I6472">
        <v>1.1258999999999999</v>
      </c>
      <c r="J6472">
        <v>2.6648900890551003E-4</v>
      </c>
      <c r="K6472">
        <v>5.2969653159379897E-2</v>
      </c>
      <c r="L6472">
        <v>2.9495878188754401E-2</v>
      </c>
      <c r="M6472" s="2">
        <v>7.8603273453188193E-6</v>
      </c>
      <c r="N6472">
        <v>4.0876117681057202E-3</v>
      </c>
      <c r="O6472">
        <f t="shared" si="100"/>
        <v>1</v>
      </c>
    </row>
    <row r="6473" spans="1:15" x14ac:dyDescent="0.3">
      <c r="A6473">
        <v>0.13844018191663399</v>
      </c>
      <c r="B6473">
        <v>-0.95534833872365099</v>
      </c>
      <c r="C6473">
        <v>-1.0553776997833699</v>
      </c>
      <c r="D6473">
        <v>-1.1621631228926701</v>
      </c>
      <c r="E6473">
        <v>-1.1948799598598601</v>
      </c>
      <c r="F6473">
        <v>-2.0283515909292902</v>
      </c>
      <c r="G6473">
        <v>1.06298176365744E-3</v>
      </c>
      <c r="H6473" s="1">
        <v>43536.333333333336</v>
      </c>
      <c r="I6473">
        <v>1.1267</v>
      </c>
      <c r="J6473">
        <v>7.1029036103550903E-4</v>
      </c>
      <c r="K6473">
        <v>4.63140085339546E-2</v>
      </c>
      <c r="L6473">
        <v>3.00226385831289E-2</v>
      </c>
      <c r="M6473" s="2">
        <v>2.13247907984492E-5</v>
      </c>
      <c r="N6473">
        <v>4.1089365589041596E-3</v>
      </c>
      <c r="O6473">
        <f t="shared" si="100"/>
        <v>1</v>
      </c>
    </row>
    <row r="6474" spans="1:15" x14ac:dyDescent="0.3">
      <c r="A6474">
        <v>0.58778264400888902</v>
      </c>
      <c r="B6474">
        <v>-0.64626628365696104</v>
      </c>
      <c r="C6474">
        <v>-0.75055336098582104</v>
      </c>
      <c r="D6474">
        <v>-1.11578673486322</v>
      </c>
      <c r="E6474">
        <v>-1.20467962154382</v>
      </c>
      <c r="F6474">
        <v>-2.0281714205966699</v>
      </c>
      <c r="G6474">
        <v>1.8611251882506899E-3</v>
      </c>
      <c r="H6474" s="1">
        <v>43536.375</v>
      </c>
      <c r="I6474">
        <v>1.1283000000000001</v>
      </c>
      <c r="J6474">
        <v>1.4190689742802E-3</v>
      </c>
      <c r="K6474">
        <v>3.6289546638727098E-2</v>
      </c>
      <c r="L6474">
        <v>3.0752637312010202E-2</v>
      </c>
      <c r="M6474" s="2">
        <v>4.3640113486765601E-5</v>
      </c>
      <c r="N6474">
        <v>4.1525766723909301E-3</v>
      </c>
      <c r="O6474">
        <f t="shared" si="100"/>
        <v>1</v>
      </c>
    </row>
    <row r="6475" spans="1:15" x14ac:dyDescent="0.3">
      <c r="A6475">
        <v>0.29271259763080898</v>
      </c>
      <c r="B6475">
        <v>-0.83375240482259105</v>
      </c>
      <c r="C6475">
        <v>-0.936110350210829</v>
      </c>
      <c r="D6475">
        <v>-1.0816796439402301</v>
      </c>
      <c r="E6475">
        <v>-1.2170569862547</v>
      </c>
      <c r="F6475">
        <v>-2.0284906282209501</v>
      </c>
      <c r="G6475">
        <v>2.0387366898482399E-3</v>
      </c>
      <c r="H6475" s="1">
        <v>43536.416666666664</v>
      </c>
      <c r="I6475">
        <v>1.1273</v>
      </c>
      <c r="J6475">
        <v>-8.8668209391487497E-4</v>
      </c>
      <c r="K6475">
        <v>4.2037215083837502E-2</v>
      </c>
      <c r="L6475">
        <v>3.0627515676314901E-2</v>
      </c>
      <c r="M6475" s="2">
        <v>-2.71568697312856E-5</v>
      </c>
      <c r="N6475">
        <v>4.1254198026596401E-3</v>
      </c>
      <c r="O6475">
        <f t="shared" si="100"/>
        <v>1</v>
      </c>
    </row>
    <row r="6476" spans="1:15" x14ac:dyDescent="0.3">
      <c r="A6476">
        <v>0.20161406587709299</v>
      </c>
      <c r="B6476">
        <v>-0.88727767600346097</v>
      </c>
      <c r="C6476">
        <v>-0.98938445764722005</v>
      </c>
      <c r="D6476">
        <v>-1.05189424347315</v>
      </c>
      <c r="E6476">
        <v>-1.23012782417057</v>
      </c>
      <c r="F6476">
        <v>-2.02895239061696</v>
      </c>
      <c r="G6476">
        <v>4.2560801965644598E-3</v>
      </c>
      <c r="H6476" s="1">
        <v>43536.458333333336</v>
      </c>
      <c r="I6476">
        <v>1.127</v>
      </c>
      <c r="J6476">
        <v>-2.6615801070928302E-4</v>
      </c>
      <c r="K6476">
        <v>5.0984077155590002E-2</v>
      </c>
      <c r="L6476">
        <v>3.0114352591529701E-2</v>
      </c>
      <c r="M6476" s="2">
        <v>-8.0151761795595093E-6</v>
      </c>
      <c r="N6476">
        <v>4.1174046264800803E-3</v>
      </c>
      <c r="O6476">
        <f t="shared" si="100"/>
        <v>1</v>
      </c>
    </row>
    <row r="6477" spans="1:15" x14ac:dyDescent="0.3">
      <c r="A6477">
        <v>-0.25545394414849998</v>
      </c>
      <c r="B6477">
        <v>-1.1891041360207499</v>
      </c>
      <c r="C6477">
        <v>-1.2877720631773499</v>
      </c>
      <c r="D6477">
        <v>-1.03995648936575</v>
      </c>
      <c r="E6477">
        <v>-1.2474129420612201</v>
      </c>
      <c r="F6477">
        <v>-2.0302070098737399</v>
      </c>
      <c r="G6477">
        <v>1.06307593286048E-3</v>
      </c>
      <c r="H6477" s="1">
        <v>43536.5</v>
      </c>
      <c r="I6477">
        <v>1.1254</v>
      </c>
      <c r="J6477">
        <v>-1.42070704059774E-3</v>
      </c>
      <c r="K6477">
        <v>4.2853668332099901E-2</v>
      </c>
      <c r="L6477">
        <v>2.9910219100808402E-2</v>
      </c>
      <c r="M6477" s="2">
        <v>-4.2493658862339498E-5</v>
      </c>
      <c r="N6477">
        <v>4.0749109676177396E-3</v>
      </c>
      <c r="O6477">
        <f t="shared" si="100"/>
        <v>1</v>
      </c>
    </row>
    <row r="6478" spans="1:15" x14ac:dyDescent="0.3">
      <c r="A6478">
        <v>0.542012882385837</v>
      </c>
      <c r="B6478">
        <v>-0.64903679366643896</v>
      </c>
      <c r="C6478">
        <v>-0.75519655802064201</v>
      </c>
      <c r="D6478">
        <v>-0.99850504520589101</v>
      </c>
      <c r="E6478">
        <v>-1.2569831193676</v>
      </c>
      <c r="F6478">
        <v>-2.0300428204897401</v>
      </c>
      <c r="G6478">
        <v>2.47919376143118E-3</v>
      </c>
      <c r="H6478" s="1">
        <v>43536.541666666664</v>
      </c>
      <c r="I6478">
        <v>1.1282000000000001</v>
      </c>
      <c r="J6478">
        <v>2.48491430669724E-3</v>
      </c>
      <c r="K6478">
        <v>-4.6461381018161697E-2</v>
      </c>
      <c r="L6478">
        <v>3.0015341205095501E-2</v>
      </c>
      <c r="M6478" s="2">
        <v>7.4585550780941097E-5</v>
      </c>
      <c r="N6478">
        <v>4.1494965183986902E-3</v>
      </c>
      <c r="O6478">
        <f t="shared" si="100"/>
        <v>1</v>
      </c>
    </row>
    <row r="6479" spans="1:15" x14ac:dyDescent="0.3">
      <c r="A6479">
        <v>0.47460773639016501</v>
      </c>
      <c r="B6479">
        <v>-0.68381563062852402</v>
      </c>
      <c r="C6479">
        <v>-0.78988962815081898</v>
      </c>
      <c r="D6479">
        <v>-0.96072284530419605</v>
      </c>
      <c r="E6479">
        <v>-1.2669794007403401</v>
      </c>
      <c r="F6479">
        <v>-2.02997432414822</v>
      </c>
      <c r="G6479">
        <v>3.01178365672003E-3</v>
      </c>
      <c r="H6479" s="1">
        <v>43536.583333333336</v>
      </c>
      <c r="I6479">
        <v>1.1279999999999999</v>
      </c>
      <c r="J6479">
        <v>-1.7728924787169199E-4</v>
      </c>
      <c r="K6479">
        <v>-5.2820980548858601E-2</v>
      </c>
      <c r="L6479">
        <v>2.9746655728861999E-2</v>
      </c>
      <c r="M6479" s="2">
        <v>-5.2737622208681096E-6</v>
      </c>
      <c r="N6479">
        <v>4.1442227561778204E-3</v>
      </c>
      <c r="O6479">
        <f t="shared" si="100"/>
        <v>1</v>
      </c>
    </row>
    <row r="6480" spans="1:15" x14ac:dyDescent="0.3">
      <c r="A6480">
        <v>0.239118894620239</v>
      </c>
      <c r="B6480">
        <v>-0.83353796901700095</v>
      </c>
      <c r="C6480">
        <v>-0.93801388576858802</v>
      </c>
      <c r="D6480">
        <v>-0.93282128126490005</v>
      </c>
      <c r="E6480">
        <v>-1.2790296325653701</v>
      </c>
      <c r="F6480">
        <v>-2.03030076662432</v>
      </c>
      <c r="G6480">
        <v>2.9220368778785201E-3</v>
      </c>
      <c r="H6480" s="1">
        <v>43536.625</v>
      </c>
      <c r="I6480">
        <v>1.1272</v>
      </c>
      <c r="J6480">
        <v>-7.0947147353367303E-4</v>
      </c>
      <c r="K6480">
        <v>-5.3892705589532797E-2</v>
      </c>
      <c r="L6480">
        <v>2.55303771361165E-2</v>
      </c>
      <c r="M6480" s="2">
        <v>-1.8113074286630999E-5</v>
      </c>
      <c r="N6480">
        <v>4.1261096818911904E-3</v>
      </c>
      <c r="O6480">
        <f t="shared" si="100"/>
        <v>1</v>
      </c>
    </row>
    <row r="6481" spans="1:15" x14ac:dyDescent="0.3">
      <c r="A6481">
        <v>0.37621573506047401</v>
      </c>
      <c r="B6481">
        <v>-0.73384096345419603</v>
      </c>
      <c r="C6481">
        <v>-0.84005570355690895</v>
      </c>
      <c r="D6481">
        <v>-0.90050892164753205</v>
      </c>
      <c r="E6481">
        <v>-1.2896013897209999</v>
      </c>
      <c r="F6481">
        <v>-2.0303685385600199</v>
      </c>
      <c r="G6481">
        <v>1.06194700245418E-3</v>
      </c>
      <c r="H6481" s="1">
        <v>43536.666666666664</v>
      </c>
      <c r="I6481">
        <v>1.1276999999999999</v>
      </c>
      <c r="J6481">
        <v>4.4347865377149199E-4</v>
      </c>
      <c r="K6481">
        <v>-5.9273995459079701E-2</v>
      </c>
      <c r="L6481">
        <v>2.1189730347638599E-2</v>
      </c>
      <c r="M6481" s="2">
        <v>9.3971930883517193E-6</v>
      </c>
      <c r="N6481">
        <v>4.1355068749795399E-3</v>
      </c>
      <c r="O6481">
        <f t="shared" si="100"/>
        <v>1</v>
      </c>
    </row>
    <row r="6482" spans="1:15" x14ac:dyDescent="0.3">
      <c r="A6482">
        <v>0.85002273084617597</v>
      </c>
      <c r="B6482">
        <v>-0.403923062283917</v>
      </c>
      <c r="C6482">
        <v>-0.51495632723389695</v>
      </c>
      <c r="D6482">
        <v>-0.85121289984274995</v>
      </c>
      <c r="E6482">
        <v>-1.29542582902584</v>
      </c>
      <c r="F6482">
        <v>-2.0295812567454301</v>
      </c>
      <c r="G6482">
        <v>1.15079904702349E-3</v>
      </c>
      <c r="H6482" s="1">
        <v>43536.708333333336</v>
      </c>
      <c r="I6482">
        <v>1.1294</v>
      </c>
      <c r="J6482">
        <v>1.50635800049435E-3</v>
      </c>
      <c r="K6482">
        <v>4.7237030230462499E-3</v>
      </c>
      <c r="L6482">
        <v>1.66891405485027E-2</v>
      </c>
      <c r="M6482" s="2">
        <v>2.51398203866117E-5</v>
      </c>
      <c r="N6482">
        <v>4.1606466953661497E-3</v>
      </c>
      <c r="O6482">
        <f t="shared" si="100"/>
        <v>1</v>
      </c>
    </row>
    <row r="6483" spans="1:15" x14ac:dyDescent="0.3">
      <c r="A6483">
        <v>0.72089771056143404</v>
      </c>
      <c r="B6483">
        <v>-0.47750661132198102</v>
      </c>
      <c r="C6483">
        <v>-0.58784909691708298</v>
      </c>
      <c r="D6483">
        <v>-0.80817247966355299</v>
      </c>
      <c r="E6483">
        <v>-1.3022211940785899</v>
      </c>
      <c r="F6483">
        <v>-2.02899462446319</v>
      </c>
      <c r="G6483">
        <v>2.8283561368446599E-3</v>
      </c>
      <c r="H6483" s="1">
        <v>43536.75</v>
      </c>
      <c r="I6483">
        <v>1.129</v>
      </c>
      <c r="J6483">
        <v>-3.5423308907427098E-4</v>
      </c>
      <c r="K6483">
        <v>2.6245677843689901E-2</v>
      </c>
      <c r="L6483">
        <v>1.1240085475340699E-2</v>
      </c>
      <c r="M6483" s="2">
        <v>-3.9816101993888097E-6</v>
      </c>
      <c r="N6483">
        <v>4.1566650851667603E-3</v>
      </c>
      <c r="O6483">
        <f t="shared" si="100"/>
        <v>1</v>
      </c>
    </row>
    <row r="6484" spans="1:15" x14ac:dyDescent="0.3">
      <c r="A6484">
        <v>0.93353363611644002</v>
      </c>
      <c r="B6484">
        <v>-0.32028147184733802</v>
      </c>
      <c r="C6484">
        <v>-0.43307639091554201</v>
      </c>
      <c r="D6484">
        <v>-0.758258196299053</v>
      </c>
      <c r="E6484">
        <v>-1.30671981712069</v>
      </c>
      <c r="F6484">
        <v>-2.0280083811332599</v>
      </c>
      <c r="G6484">
        <v>3.2698540026358199E-3</v>
      </c>
      <c r="H6484" s="1">
        <v>43536.791666666664</v>
      </c>
      <c r="I6484">
        <v>1.1297999999999999</v>
      </c>
      <c r="J6484">
        <v>7.08340741499641E-4</v>
      </c>
      <c r="K6484">
        <v>1.41760371625423E-2</v>
      </c>
      <c r="L6484">
        <v>8.5285598809908408E-3</v>
      </c>
      <c r="M6484" s="2">
        <v>6.0411264300251399E-6</v>
      </c>
      <c r="N6484">
        <v>4.16270621159679E-3</v>
      </c>
      <c r="O6484">
        <f t="shared" si="100"/>
        <v>1</v>
      </c>
    </row>
    <row r="6485" spans="1:15" x14ac:dyDescent="0.3">
      <c r="A6485">
        <v>0.88774700278436702</v>
      </c>
      <c r="B6485">
        <v>-0.33636625157090799</v>
      </c>
      <c r="C6485">
        <v>-0.44919360744838499</v>
      </c>
      <c r="D6485">
        <v>-0.71144726778285605</v>
      </c>
      <c r="E6485">
        <v>-1.3113814734582401</v>
      </c>
      <c r="F6485">
        <v>-2.02707408207909</v>
      </c>
      <c r="G6485">
        <v>3.3607531411003898E-3</v>
      </c>
      <c r="H6485" s="1">
        <v>43536.833333333336</v>
      </c>
      <c r="I6485">
        <v>1.1296999999999999</v>
      </c>
      <c r="J6485" s="2">
        <v>-8.8515158278637499E-5</v>
      </c>
      <c r="K6485">
        <v>5.9257680550217602E-3</v>
      </c>
      <c r="L6485">
        <v>7.2044525538027902E-3</v>
      </c>
      <c r="M6485" s="2">
        <v>-6.37703258110788E-7</v>
      </c>
      <c r="N6485">
        <v>4.1620685083386798E-3</v>
      </c>
      <c r="O6485">
        <f t="shared" si="100"/>
        <v>1</v>
      </c>
    </row>
    <row r="6486" spans="1:15" x14ac:dyDescent="0.3">
      <c r="A6486">
        <v>0.61760342606363205</v>
      </c>
      <c r="B6486">
        <v>-0.506661193793984</v>
      </c>
      <c r="C6486">
        <v>-0.61741034944921003</v>
      </c>
      <c r="D6486">
        <v>-0.67619527531130896</v>
      </c>
      <c r="E6486">
        <v>-1.31838500451593</v>
      </c>
      <c r="F6486">
        <v>-2.0265897488459998</v>
      </c>
      <c r="G6486">
        <v>3.7579901423293802E-3</v>
      </c>
      <c r="H6486" s="1">
        <v>43536.875</v>
      </c>
      <c r="I6486">
        <v>1.1288</v>
      </c>
      <c r="J6486">
        <v>-7.9698919427874295E-4</v>
      </c>
      <c r="K6486">
        <v>1.5823486028239101E-3</v>
      </c>
      <c r="L6486">
        <v>5.8491191448410904E-3</v>
      </c>
      <c r="M6486" s="2">
        <v>-4.6616847544872804E-6</v>
      </c>
      <c r="N6486">
        <v>4.1574068235841902E-3</v>
      </c>
      <c r="O6486">
        <f t="shared" si="100"/>
        <v>1</v>
      </c>
    </row>
    <row r="6487" spans="1:15" x14ac:dyDescent="0.3">
      <c r="A6487">
        <v>0.60769013969260299</v>
      </c>
      <c r="B6487">
        <v>-0.50325498802922197</v>
      </c>
      <c r="C6487">
        <v>-0.61440926768666204</v>
      </c>
      <c r="D6487">
        <v>-0.64228896326457996</v>
      </c>
      <c r="E6487">
        <v>-1.3252597091515299</v>
      </c>
      <c r="F6487">
        <v>-2.0261048533592798</v>
      </c>
      <c r="G6487">
        <v>4.1543348738908997E-3</v>
      </c>
      <c r="H6487" s="1">
        <v>43536.916666666664</v>
      </c>
      <c r="I6487">
        <v>1.1288</v>
      </c>
      <c r="J6487">
        <v>0</v>
      </c>
      <c r="K6487">
        <v>-2.7016592212021299E-3</v>
      </c>
      <c r="L6487">
        <v>5.2502231992548297E-3</v>
      </c>
      <c r="M6487">
        <v>0</v>
      </c>
      <c r="N6487">
        <v>4.1574068235841902E-3</v>
      </c>
      <c r="O6487">
        <f t="shared" si="100"/>
        <v>1</v>
      </c>
    </row>
    <row r="6488" spans="1:15" x14ac:dyDescent="0.3">
      <c r="A6488">
        <v>0.65454210292444404</v>
      </c>
      <c r="B6488">
        <v>-0.46119803206280702</v>
      </c>
      <c r="C6488">
        <v>-0.57329267964719199</v>
      </c>
      <c r="D6488">
        <v>-0.60751456543082105</v>
      </c>
      <c r="E6488">
        <v>-1.3314614460751599</v>
      </c>
      <c r="F6488">
        <v>-2.02551983574156</v>
      </c>
      <c r="G6488">
        <v>3.8907114249402E-3</v>
      </c>
      <c r="H6488" s="1">
        <v>43536.958333333336</v>
      </c>
      <c r="I6488">
        <v>1.129</v>
      </c>
      <c r="J6488">
        <v>1.7716361105774001E-4</v>
      </c>
      <c r="K6488">
        <v>-7.0095616392791202E-3</v>
      </c>
      <c r="L6488">
        <v>5.0851622751603501E-3</v>
      </c>
      <c r="M6488" s="2">
        <v>9.0090571148200102E-7</v>
      </c>
      <c r="N6488">
        <v>4.1583077292956698E-3</v>
      </c>
      <c r="O6488">
        <f t="shared" si="100"/>
        <v>1</v>
      </c>
    </row>
    <row r="6489" spans="1:15" x14ac:dyDescent="0.3">
      <c r="A6489">
        <v>0.55959008307637104</v>
      </c>
      <c r="B6489">
        <v>-0.51588644606586198</v>
      </c>
      <c r="C6489">
        <v>-0.62754825997553798</v>
      </c>
      <c r="D6489">
        <v>-0.57731504138666301</v>
      </c>
      <c r="E6489">
        <v>-1.3383562274510199</v>
      </c>
      <c r="F6489">
        <v>-2.0250839790199802</v>
      </c>
      <c r="G6489">
        <v>3.5373224008510701E-3</v>
      </c>
      <c r="H6489" s="1">
        <v>43537</v>
      </c>
      <c r="I6489">
        <v>1.1287</v>
      </c>
      <c r="J6489">
        <v>-2.6575718808134698E-4</v>
      </c>
      <c r="K6489">
        <v>-9.0765347704291292E-3</v>
      </c>
      <c r="L6489">
        <v>5.1829115060778898E-3</v>
      </c>
      <c r="M6489" s="2">
        <v>-1.37739598792972E-6</v>
      </c>
      <c r="N6489">
        <v>4.1569303333077396E-3</v>
      </c>
      <c r="O6489">
        <f t="shared" si="100"/>
        <v>1</v>
      </c>
    </row>
    <row r="6490" spans="1:15" x14ac:dyDescent="0.3">
      <c r="A6490">
        <v>0.57961621274574504</v>
      </c>
      <c r="B6490">
        <v>-0.49309076345457797</v>
      </c>
      <c r="C6490">
        <v>-0.60543419735608905</v>
      </c>
      <c r="D6490">
        <v>-0.54715633236451899</v>
      </c>
      <c r="E6490">
        <v>-1.34484961932328</v>
      </c>
      <c r="F6490">
        <v>-2.0245974770307602</v>
      </c>
      <c r="G6490">
        <v>3.4931830086432302E-3</v>
      </c>
      <c r="H6490" s="1">
        <v>43537.041666666664</v>
      </c>
      <c r="I6490">
        <v>1.1288</v>
      </c>
      <c r="J6490" s="2">
        <v>8.8593577023607305E-5</v>
      </c>
      <c r="K6490">
        <v>-1.0039590299129399E-2</v>
      </c>
      <c r="L6490">
        <v>4.9809396441560204E-3</v>
      </c>
      <c r="M6490" s="2">
        <v>4.4127926001447601E-7</v>
      </c>
      <c r="N6490">
        <v>4.1573716125677604E-3</v>
      </c>
      <c r="O6490">
        <f t="shared" si="100"/>
        <v>1</v>
      </c>
    </row>
    <row r="6491" spans="1:15" x14ac:dyDescent="0.3">
      <c r="A6491">
        <v>0.57074912151531498</v>
      </c>
      <c r="B6491">
        <v>-0.48975065322105699</v>
      </c>
      <c r="C6491">
        <v>-0.602454918697092</v>
      </c>
      <c r="D6491">
        <v>-0.51812480108578995</v>
      </c>
      <c r="E6491">
        <v>-1.3512273547847</v>
      </c>
      <c r="F6491">
        <v>-2.0241091534905302</v>
      </c>
      <c r="G6491">
        <v>3.7148459490774998E-3</v>
      </c>
      <c r="H6491" s="1">
        <v>43537.083333333336</v>
      </c>
      <c r="I6491">
        <v>1.1288</v>
      </c>
      <c r="J6491">
        <v>0</v>
      </c>
      <c r="K6491">
        <v>-9.9152512848377193E-3</v>
      </c>
      <c r="L6491">
        <v>4.52631985050781E-3</v>
      </c>
      <c r="M6491">
        <v>0</v>
      </c>
      <c r="N6491">
        <v>4.1573716125677604E-3</v>
      </c>
      <c r="O6491">
        <f t="shared" si="100"/>
        <v>1</v>
      </c>
    </row>
    <row r="6492" spans="1:15" x14ac:dyDescent="0.3">
      <c r="A6492">
        <v>0.47748236251168602</v>
      </c>
      <c r="B6492">
        <v>-0.54465768646685897</v>
      </c>
      <c r="C6492">
        <v>-0.65686828848508005</v>
      </c>
      <c r="D6492">
        <v>-0.493428720446765</v>
      </c>
      <c r="E6492">
        <v>-1.35831312424826</v>
      </c>
      <c r="F6492">
        <v>-2.0237672997221199</v>
      </c>
      <c r="G6492">
        <v>3.1849978264733899E-3</v>
      </c>
      <c r="H6492" s="1">
        <v>43537.125</v>
      </c>
      <c r="I6492">
        <v>1.1285000000000001</v>
      </c>
      <c r="J6492">
        <v>-2.6580428101384502E-4</v>
      </c>
      <c r="K6492">
        <v>-8.3546442911028793E-3</v>
      </c>
      <c r="L6492">
        <v>4.4379261235007999E-3</v>
      </c>
      <c r="M6492" s="2">
        <v>-1.17961976244969E-6</v>
      </c>
      <c r="N6492">
        <v>4.1561919928053102E-3</v>
      </c>
      <c r="O6492">
        <f t="shared" ref="O6492:O6555" si="101">SIGN(L6492)</f>
        <v>1</v>
      </c>
    </row>
    <row r="6493" spans="1:15" x14ac:dyDescent="0.3">
      <c r="A6493">
        <v>0.47135121405708702</v>
      </c>
      <c r="B6493">
        <v>-0.54121556097286905</v>
      </c>
      <c r="C6493">
        <v>-0.653832473698303</v>
      </c>
      <c r="D6493">
        <v>-0.469610911810942</v>
      </c>
      <c r="E6493">
        <v>-1.36527204541581</v>
      </c>
      <c r="F6493">
        <v>-2.02342340751997</v>
      </c>
      <c r="G6493">
        <v>3.09693651053309E-3</v>
      </c>
      <c r="H6493" s="1">
        <v>43537.166666666664</v>
      </c>
      <c r="I6493">
        <v>1.1285000000000001</v>
      </c>
      <c r="J6493">
        <v>0</v>
      </c>
      <c r="K6493">
        <v>-9.0786423534154892E-3</v>
      </c>
      <c r="L6493">
        <v>4.7407446497042304E-3</v>
      </c>
      <c r="M6493">
        <v>0</v>
      </c>
      <c r="N6493">
        <v>4.1561919928053102E-3</v>
      </c>
      <c r="O6493">
        <f t="shared" si="101"/>
        <v>1</v>
      </c>
    </row>
    <row r="6494" spans="1:15" x14ac:dyDescent="0.3">
      <c r="A6494">
        <v>0.43714713931125998</v>
      </c>
      <c r="B6494">
        <v>-0.55723622419388497</v>
      </c>
      <c r="C6494">
        <v>-0.66996172417594002</v>
      </c>
      <c r="D6494">
        <v>-0.44772330849651598</v>
      </c>
      <c r="E6494">
        <v>-1.3723811472984</v>
      </c>
      <c r="F6494">
        <v>-2.02312661223079</v>
      </c>
      <c r="G6494">
        <v>2.9194518015476698E-3</v>
      </c>
      <c r="H6494" s="1">
        <v>43537.208333333336</v>
      </c>
      <c r="I6494">
        <v>1.1284000000000001</v>
      </c>
      <c r="J6494" s="2">
        <v>-8.86171297491411E-5</v>
      </c>
      <c r="K6494">
        <v>-2.1663239225745201E-2</v>
      </c>
      <c r="L6494">
        <v>5.2086660628750297E-3</v>
      </c>
      <c r="M6494" s="2">
        <v>-4.61577036313744E-7</v>
      </c>
      <c r="N6494">
        <v>4.1557304157689903E-3</v>
      </c>
      <c r="O6494">
        <f t="shared" si="101"/>
        <v>1</v>
      </c>
    </row>
    <row r="6495" spans="1:15" x14ac:dyDescent="0.3">
      <c r="A6495">
        <v>0.51651360765434895</v>
      </c>
      <c r="B6495">
        <v>-0.49540610767924798</v>
      </c>
      <c r="C6495">
        <v>-0.609390242689824</v>
      </c>
      <c r="D6495">
        <v>-0.42332378308318303</v>
      </c>
      <c r="E6495">
        <v>-1.37854732534165</v>
      </c>
      <c r="F6495">
        <v>-2.02267857585767</v>
      </c>
      <c r="G6495">
        <v>2.7427577468427098E-3</v>
      </c>
      <c r="H6495" s="1">
        <v>43537.25</v>
      </c>
      <c r="I6495">
        <v>1.1287</v>
      </c>
      <c r="J6495">
        <v>2.6582783373937902E-4</v>
      </c>
      <c r="K6495">
        <v>-1.42788076773285E-2</v>
      </c>
      <c r="L6495">
        <v>5.3173560639455204E-3</v>
      </c>
      <c r="M6495" s="2">
        <v>1.41350124369959E-6</v>
      </c>
      <c r="N6495">
        <v>4.15714391701269E-3</v>
      </c>
      <c r="O6495">
        <f t="shared" si="101"/>
        <v>1</v>
      </c>
    </row>
    <row r="6496" spans="1:15" x14ac:dyDescent="0.3">
      <c r="A6496">
        <v>0.50983667474973104</v>
      </c>
      <c r="B6496">
        <v>-0.49202718769696602</v>
      </c>
      <c r="C6496">
        <v>-0.60638920876372904</v>
      </c>
      <c r="D6496">
        <v>-0.39980835384570701</v>
      </c>
      <c r="E6496">
        <v>-1.38459282476432</v>
      </c>
      <c r="F6496">
        <v>-2.02222898060811</v>
      </c>
      <c r="G6496">
        <v>3.8931211797404801E-3</v>
      </c>
      <c r="H6496" s="1">
        <v>43537.291666666664</v>
      </c>
      <c r="I6496">
        <v>1.1287</v>
      </c>
      <c r="J6496">
        <v>0</v>
      </c>
      <c r="K6496">
        <v>-1.2901159934699501E-2</v>
      </c>
      <c r="L6496">
        <v>3.31132798358642E-3</v>
      </c>
      <c r="M6496">
        <v>0</v>
      </c>
      <c r="N6496">
        <v>4.15714391701269E-3</v>
      </c>
      <c r="O6496">
        <f t="shared" si="101"/>
        <v>1</v>
      </c>
    </row>
    <row r="6497" spans="1:15" x14ac:dyDescent="0.3">
      <c r="A6497">
        <v>0.30580827219192702</v>
      </c>
      <c r="B6497">
        <v>-0.62518870656332004</v>
      </c>
      <c r="C6497">
        <v>-0.73785741549184503</v>
      </c>
      <c r="D6497">
        <v>-0.38478831862013002</v>
      </c>
      <c r="E6497">
        <v>-1.3924401944158</v>
      </c>
      <c r="F6497">
        <v>-2.0221226053974801</v>
      </c>
      <c r="G6497">
        <v>2.82910629861002E-3</v>
      </c>
      <c r="H6497" s="1">
        <v>43537.333333333336</v>
      </c>
      <c r="I6497">
        <v>1.1279999999999999</v>
      </c>
      <c r="J6497">
        <v>-6.2037490357655302E-4</v>
      </c>
      <c r="K6497">
        <v>-9.1783348470926198E-3</v>
      </c>
      <c r="L6497">
        <v>8.1394625885877704E-4</v>
      </c>
      <c r="M6497" s="2">
        <v>-5.0495183185601002E-7</v>
      </c>
      <c r="N6497">
        <v>4.1566389651808396E-3</v>
      </c>
      <c r="O6497">
        <f t="shared" si="101"/>
        <v>1</v>
      </c>
    </row>
    <row r="6498" spans="1:15" x14ac:dyDescent="0.3">
      <c r="A6498">
        <v>0.72787371896061404</v>
      </c>
      <c r="B6498">
        <v>-0.32860521260408698</v>
      </c>
      <c r="C6498">
        <v>-0.44623790304649602</v>
      </c>
      <c r="D6498">
        <v>-0.35378771598970399</v>
      </c>
      <c r="E6498">
        <v>-1.3960209109472099</v>
      </c>
      <c r="F6498">
        <v>-2.02127598780769</v>
      </c>
      <c r="G6498">
        <v>1.769285670319E-3</v>
      </c>
      <c r="H6498" s="1">
        <v>43537.375</v>
      </c>
      <c r="I6498">
        <v>1.1294999999999999</v>
      </c>
      <c r="J6498">
        <v>1.3289038500537899E-3</v>
      </c>
      <c r="K6498">
        <v>-1.6549590975046099E-2</v>
      </c>
      <c r="L6498">
        <v>-1.93067095339453E-3</v>
      </c>
      <c r="M6498" s="2">
        <v>-2.56567606315303E-6</v>
      </c>
      <c r="N6498">
        <v>4.1540732891176798E-3</v>
      </c>
      <c r="O6498">
        <f t="shared" si="101"/>
        <v>-1</v>
      </c>
    </row>
    <row r="6499" spans="1:15" x14ac:dyDescent="0.3">
      <c r="A6499">
        <v>0.68936838089743002</v>
      </c>
      <c r="B6499">
        <v>-0.34484392936903302</v>
      </c>
      <c r="C6499">
        <v>-0.46252809693868402</v>
      </c>
      <c r="D6499">
        <v>-0.32509942094337302</v>
      </c>
      <c r="E6499">
        <v>-1.39975701721721</v>
      </c>
      <c r="F6499">
        <v>-2.0204811651308501</v>
      </c>
      <c r="G6499">
        <v>1.2389382115749099E-3</v>
      </c>
      <c r="H6499" s="1">
        <v>43537.416666666664</v>
      </c>
      <c r="I6499">
        <v>1.1294</v>
      </c>
      <c r="J6499" s="2">
        <v>-8.8538669321625005E-5</v>
      </c>
      <c r="K6499">
        <v>-2.37806849181652E-2</v>
      </c>
      <c r="L6499">
        <v>-4.2428519276048304E-3</v>
      </c>
      <c r="M6499" s="2">
        <v>3.7565646379882301E-7</v>
      </c>
      <c r="N6499">
        <v>4.1544489455814801E-3</v>
      </c>
      <c r="O6499">
        <f t="shared" si="101"/>
        <v>-1</v>
      </c>
    </row>
    <row r="6500" spans="1:15" x14ac:dyDescent="0.3">
      <c r="A6500">
        <v>0.65156907271096598</v>
      </c>
      <c r="B6500">
        <v>-0.36115075144374797</v>
      </c>
      <c r="C6500">
        <v>-0.47886784440682101</v>
      </c>
      <c r="D6500">
        <v>-0.29862205277805598</v>
      </c>
      <c r="E6500">
        <v>-1.40365385597649</v>
      </c>
      <c r="F6500">
        <v>-2.0197370949597002</v>
      </c>
      <c r="G6500" s="2">
        <v>7.5894152073985301E-19</v>
      </c>
      <c r="H6500" s="1">
        <v>43537.458333333336</v>
      </c>
      <c r="I6500">
        <v>1.1293</v>
      </c>
      <c r="J6500" s="2">
        <v>-8.8546509111733703E-5</v>
      </c>
      <c r="K6500">
        <v>-2.29092389345169E-2</v>
      </c>
      <c r="L6500">
        <v>-6.4444826615120496E-3</v>
      </c>
      <c r="M6500" s="2">
        <v>5.7063644270798703E-7</v>
      </c>
      <c r="N6500">
        <v>4.1550195820241904E-3</v>
      </c>
      <c r="O6500">
        <f t="shared" si="101"/>
        <v>-1</v>
      </c>
    </row>
    <row r="6501" spans="1:15" x14ac:dyDescent="0.3">
      <c r="A6501">
        <v>0.89682166934666296</v>
      </c>
      <c r="B6501">
        <v>-0.181371828273233</v>
      </c>
      <c r="C6501">
        <v>-0.30216483695607899</v>
      </c>
      <c r="D6501">
        <v>-0.26326992111941899</v>
      </c>
      <c r="E6501">
        <v>-1.40496279833934</v>
      </c>
      <c r="F6501">
        <v>-2.01855259448058</v>
      </c>
      <c r="G6501">
        <v>7.0808995700674703E-4</v>
      </c>
      <c r="H6501" s="1">
        <v>43537.5</v>
      </c>
      <c r="I6501">
        <v>1.1302000000000001</v>
      </c>
      <c r="J6501">
        <v>7.9663646611847995E-4</v>
      </c>
      <c r="K6501">
        <v>-2.4666693061590101E-2</v>
      </c>
      <c r="L6501">
        <v>-9.1868951615954996E-3</v>
      </c>
      <c r="M6501" s="2">
        <v>-7.3186156961344096E-6</v>
      </c>
      <c r="N6501">
        <v>4.1477009663280599E-3</v>
      </c>
      <c r="O6501">
        <f t="shared" si="101"/>
        <v>-1</v>
      </c>
    </row>
    <row r="6502" spans="1:15" x14ac:dyDescent="0.3">
      <c r="A6502">
        <v>0.65744074323238999</v>
      </c>
      <c r="B6502">
        <v>-0.33530024737957498</v>
      </c>
      <c r="C6502">
        <v>-0.45390091900861701</v>
      </c>
      <c r="D6502">
        <v>-0.238173737465843</v>
      </c>
      <c r="E6502">
        <v>-1.4083716251082501</v>
      </c>
      <c r="F6502">
        <v>-2.0177646839294399</v>
      </c>
      <c r="G6502">
        <v>-7.0771411304913605E-4</v>
      </c>
      <c r="H6502" s="1">
        <v>43537.541666666664</v>
      </c>
      <c r="I6502">
        <v>1.1294</v>
      </c>
      <c r="J6502">
        <v>-7.0808995700674595E-4</v>
      </c>
      <c r="K6502">
        <v>-2.17218715697526E-2</v>
      </c>
      <c r="L6502">
        <v>-1.2265783332016601E-2</v>
      </c>
      <c r="M6502" s="2">
        <v>8.6852779922217196E-6</v>
      </c>
      <c r="N6502">
        <v>4.1563862443202799E-3</v>
      </c>
      <c r="O6502">
        <f t="shared" si="101"/>
        <v>-1</v>
      </c>
    </row>
    <row r="6503" spans="1:15" x14ac:dyDescent="0.3">
      <c r="A6503">
        <v>1.04390970624917</v>
      </c>
      <c r="B6503">
        <v>-5.6774344575981003E-2</v>
      </c>
      <c r="C6503">
        <v>-0.18002600530768101</v>
      </c>
      <c r="D6503">
        <v>-0.198612643504019</v>
      </c>
      <c r="E6503">
        <v>-1.40781635841282</v>
      </c>
      <c r="F6503">
        <v>-2.0162930535111001</v>
      </c>
      <c r="G6503">
        <v>-4.4234087508529399E-4</v>
      </c>
      <c r="H6503" s="1">
        <v>43537.583333333336</v>
      </c>
      <c r="I6503">
        <v>1.1308</v>
      </c>
      <c r="J6503">
        <v>1.2388285806990099E-3</v>
      </c>
      <c r="K6503">
        <v>-1.6699735075235301E-2</v>
      </c>
      <c r="L6503">
        <v>-1.50791317234203E-2</v>
      </c>
      <c r="M6503" s="2">
        <v>-1.86804593510983E-5</v>
      </c>
      <c r="N6503">
        <v>4.1377057849691801E-3</v>
      </c>
      <c r="O6503">
        <f t="shared" si="101"/>
        <v>-1</v>
      </c>
    </row>
    <row r="6504" spans="1:15" x14ac:dyDescent="0.3">
      <c r="A6504">
        <v>0.97097655421326501</v>
      </c>
      <c r="B6504">
        <v>-9.3084420246181895E-2</v>
      </c>
      <c r="C6504">
        <v>-0.21591076548737201</v>
      </c>
      <c r="D6504">
        <v>-0.16293345738923101</v>
      </c>
      <c r="E6504">
        <v>-1.4077220342027801</v>
      </c>
      <c r="F6504">
        <v>-2.0149258810749702</v>
      </c>
      <c r="G6504">
        <v>-5.3064474580270696E-4</v>
      </c>
      <c r="H6504" s="1">
        <v>43537.625</v>
      </c>
      <c r="I6504">
        <v>1.1306</v>
      </c>
      <c r="J6504">
        <v>-1.7688157824482999E-4</v>
      </c>
      <c r="K6504">
        <v>-1.11937029287219E-2</v>
      </c>
      <c r="L6504">
        <v>-1.4048318829736599E-2</v>
      </c>
      <c r="M6504" s="2">
        <v>2.48488880629039E-6</v>
      </c>
      <c r="N6504">
        <v>4.1401906737754696E-3</v>
      </c>
      <c r="O6504">
        <f t="shared" si="101"/>
        <v>-1</v>
      </c>
    </row>
    <row r="6505" spans="1:15" x14ac:dyDescent="0.3">
      <c r="A6505">
        <v>1.0691480485064899</v>
      </c>
      <c r="B6505">
        <v>-1.1046238050408099E-2</v>
      </c>
      <c r="C6505">
        <v>-0.135351710285155</v>
      </c>
      <c r="D6505">
        <v>-0.124325541640902</v>
      </c>
      <c r="E6505">
        <v>-1.40643085529026</v>
      </c>
      <c r="F6505">
        <v>-2.01336970027111</v>
      </c>
      <c r="G6505">
        <v>-5.3083253480430605E-4</v>
      </c>
      <c r="H6505" s="1">
        <v>43537.666666666664</v>
      </c>
      <c r="I6505">
        <v>1.131</v>
      </c>
      <c r="J6505">
        <v>3.5373187492998499E-4</v>
      </c>
      <c r="K6505">
        <v>-5.1532853394746702E-3</v>
      </c>
      <c r="L6505">
        <v>-1.25432669350023E-2</v>
      </c>
      <c r="M6505" s="2">
        <v>-4.4369533306656797E-6</v>
      </c>
      <c r="N6505">
        <v>4.1357537204448E-3</v>
      </c>
      <c r="O6505">
        <f t="shared" si="101"/>
        <v>-1</v>
      </c>
    </row>
    <row r="6506" spans="1:15" x14ac:dyDescent="0.3">
      <c r="A6506">
        <v>0.940237967086759</v>
      </c>
      <c r="B6506">
        <v>-8.6775315095249606E-2</v>
      </c>
      <c r="C6506">
        <v>-0.21004524930276</v>
      </c>
      <c r="D6506">
        <v>-9.1779786800030599E-2</v>
      </c>
      <c r="E6506">
        <v>-1.4061480200223799</v>
      </c>
      <c r="F6506">
        <v>-2.0120171942115102</v>
      </c>
      <c r="G6506">
        <v>-3.5395098148502299E-4</v>
      </c>
      <c r="H6506" s="1">
        <v>43537.708333333336</v>
      </c>
      <c r="I6506">
        <v>1.1306</v>
      </c>
      <c r="J6506">
        <v>-3.5373187492998499E-4</v>
      </c>
      <c r="K6506">
        <v>-5.7977490359917196E-4</v>
      </c>
      <c r="L6506">
        <v>-1.0764141824135201E-2</v>
      </c>
      <c r="M6506" s="2">
        <v>3.8076200694636299E-6</v>
      </c>
      <c r="N6506">
        <v>4.1395613405142704E-3</v>
      </c>
      <c r="O6506">
        <f t="shared" si="101"/>
        <v>-1</v>
      </c>
    </row>
    <row r="6507" spans="1:15" x14ac:dyDescent="0.3">
      <c r="A6507">
        <v>0.84284671044597204</v>
      </c>
      <c r="B6507">
        <v>-0.14270072405635301</v>
      </c>
      <c r="C6507">
        <v>-0.26531785030030902</v>
      </c>
      <c r="D6507">
        <v>-6.3897823916821903E-2</v>
      </c>
      <c r="E6507">
        <v>-1.4065874094545801</v>
      </c>
      <c r="F6507">
        <v>-2.0108187588087101</v>
      </c>
      <c r="G6507">
        <v>-2.6513493216201501E-3</v>
      </c>
      <c r="H6507" s="1">
        <v>43537.75</v>
      </c>
      <c r="I6507">
        <v>1.1303000000000001</v>
      </c>
      <c r="J6507">
        <v>-2.6538104450496398E-4</v>
      </c>
      <c r="K6507">
        <v>4.3626273982226797E-3</v>
      </c>
      <c r="L6507">
        <v>-8.5091122358183693E-3</v>
      </c>
      <c r="M6507" s="2">
        <v>2.2581570929514501E-6</v>
      </c>
      <c r="N6507">
        <v>4.1418194976072199E-3</v>
      </c>
      <c r="O6507">
        <f t="shared" si="101"/>
        <v>-1</v>
      </c>
    </row>
    <row r="6508" spans="1:15" x14ac:dyDescent="0.3">
      <c r="A6508">
        <v>1.5920077888399</v>
      </c>
      <c r="B6508">
        <v>0.395603692996298</v>
      </c>
      <c r="C6508">
        <v>0.26417043661804002</v>
      </c>
      <c r="D6508">
        <v>-7.1907214856011901E-3</v>
      </c>
      <c r="E6508">
        <v>-1.39949295794581</v>
      </c>
      <c r="F6508">
        <v>-2.0083104961132499</v>
      </c>
      <c r="G6508">
        <v>-2.7388805388333299E-3</v>
      </c>
      <c r="H6508" s="1">
        <v>43537.791666666664</v>
      </c>
      <c r="I6508">
        <v>1.133</v>
      </c>
      <c r="J6508">
        <v>2.38589783132081E-3</v>
      </c>
      <c r="K6508">
        <v>1.1785376816987899E-2</v>
      </c>
      <c r="L6508">
        <v>-8.7300904827619201E-3</v>
      </c>
      <c r="M6508" s="2">
        <v>-2.0829103950056099E-5</v>
      </c>
      <c r="N6508">
        <v>4.1209903936571604E-3</v>
      </c>
      <c r="O6508">
        <f t="shared" si="101"/>
        <v>-1</v>
      </c>
    </row>
    <row r="6509" spans="1:15" x14ac:dyDescent="0.3">
      <c r="A6509">
        <v>1.67732574609916</v>
      </c>
      <c r="B6509">
        <v>0.47838255705556598</v>
      </c>
      <c r="C6509">
        <v>0.345682321075507</v>
      </c>
      <c r="D6509">
        <v>5.1427966996146997E-2</v>
      </c>
      <c r="E6509">
        <v>-1.3912332630965101</v>
      </c>
      <c r="F6509">
        <v>-2.0056237082069401</v>
      </c>
      <c r="G6509">
        <v>-1.98855541787591E-3</v>
      </c>
      <c r="H6509" s="1">
        <v>43537.833333333336</v>
      </c>
      <c r="I6509">
        <v>1.1334</v>
      </c>
      <c r="J6509">
        <v>3.5298270751252199E-4</v>
      </c>
      <c r="K6509">
        <v>7.6932576484978199E-3</v>
      </c>
      <c r="L6509">
        <v>-9.6418842513230595E-3</v>
      </c>
      <c r="M6509" s="2">
        <v>-3.4034184085543599E-6</v>
      </c>
      <c r="N6509">
        <v>4.1175869752486096E-3</v>
      </c>
      <c r="O6509">
        <f t="shared" si="101"/>
        <v>-1</v>
      </c>
    </row>
    <row r="6510" spans="1:15" x14ac:dyDescent="0.3">
      <c r="A6510">
        <v>1.42380116979216</v>
      </c>
      <c r="B6510">
        <v>0.32256695492859999</v>
      </c>
      <c r="C6510">
        <v>0.19245329922964899</v>
      </c>
      <c r="D6510">
        <v>9.8508457375425296E-2</v>
      </c>
      <c r="E6510">
        <v>-1.38512161489513</v>
      </c>
      <c r="F6510">
        <v>-2.00334341690361</v>
      </c>
      <c r="G6510">
        <v>-2.2973281586084401E-3</v>
      </c>
      <c r="H6510" s="1">
        <v>43537.875</v>
      </c>
      <c r="I6510">
        <v>1.1326000000000001</v>
      </c>
      <c r="J6510">
        <v>-7.0609005581417895E-4</v>
      </c>
      <c r="K6510">
        <v>4.8713432624936104E-3</v>
      </c>
      <c r="L6510">
        <v>-9.7414950990544896E-3</v>
      </c>
      <c r="M6510" s="2">
        <v>6.87837281820494E-6</v>
      </c>
      <c r="N6510">
        <v>4.1244653480668097E-3</v>
      </c>
      <c r="O6510">
        <f t="shared" si="101"/>
        <v>-1</v>
      </c>
    </row>
    <row r="6511" spans="1:15" x14ac:dyDescent="0.3">
      <c r="A6511">
        <v>1.5273914293627799</v>
      </c>
      <c r="B6511">
        <v>0.41554120258222399</v>
      </c>
      <c r="C6511">
        <v>0.28395638491289799</v>
      </c>
      <c r="D6511">
        <v>0.14851323924839299</v>
      </c>
      <c r="E6511">
        <v>-1.37770661783159</v>
      </c>
      <c r="F6511">
        <v>-2.00085884145295</v>
      </c>
      <c r="G6511">
        <v>-2.73815478236244E-3</v>
      </c>
      <c r="H6511" s="1">
        <v>43537.916666666664</v>
      </c>
      <c r="I6511">
        <v>1.1330499999999999</v>
      </c>
      <c r="J6511">
        <v>3.9723700122899698E-4</v>
      </c>
      <c r="K6511">
        <v>2.1137278527021399E-3</v>
      </c>
      <c r="L6511">
        <v>-9.66784969932632E-3</v>
      </c>
      <c r="M6511" s="2">
        <v>-3.8404276228930499E-6</v>
      </c>
      <c r="N6511">
        <v>4.1206249204439197E-3</v>
      </c>
      <c r="O6511">
        <f t="shared" si="101"/>
        <v>-1</v>
      </c>
    </row>
    <row r="6512" spans="1:15" x14ac:dyDescent="0.3">
      <c r="A6512">
        <v>1.68421979113783</v>
      </c>
      <c r="B6512">
        <v>0.54824690675047305</v>
      </c>
      <c r="C6512">
        <v>0.414666451789026</v>
      </c>
      <c r="D6512">
        <v>0.20351480963785401</v>
      </c>
      <c r="E6512">
        <v>-1.3684522472182801</v>
      </c>
      <c r="F6512">
        <v>-1.9980737820206</v>
      </c>
      <c r="G6512">
        <v>-2.1203294453213898E-3</v>
      </c>
      <c r="H6512" s="1">
        <v>43537.958333333336</v>
      </c>
      <c r="I6512">
        <v>1.1336999999999999</v>
      </c>
      <c r="J6512">
        <v>5.7350834261925201E-4</v>
      </c>
      <c r="K6512">
        <v>-1.00274477154016E-3</v>
      </c>
      <c r="L6512">
        <v>-9.5308082551734206E-3</v>
      </c>
      <c r="M6512" s="2">
        <v>-5.4659980462463999E-6</v>
      </c>
      <c r="N6512">
        <v>4.1151589223976798E-3</v>
      </c>
      <c r="O6512">
        <f t="shared" si="101"/>
        <v>-1</v>
      </c>
    </row>
    <row r="6513" spans="1:15" x14ac:dyDescent="0.3">
      <c r="A6513">
        <v>1.4874352975554901</v>
      </c>
      <c r="B6513">
        <v>0.43130315781944301</v>
      </c>
      <c r="C6513">
        <v>0.29978132651703099</v>
      </c>
      <c r="D6513">
        <v>0.24930150866241699</v>
      </c>
      <c r="E6513">
        <v>-1.3608109813628699</v>
      </c>
      <c r="F6513">
        <v>-1.9955971190546999</v>
      </c>
      <c r="G6513">
        <v>-1.94397869826487E-3</v>
      </c>
      <c r="H6513" s="1">
        <v>43538</v>
      </c>
      <c r="I6513">
        <v>1.1331</v>
      </c>
      <c r="J6513">
        <v>-5.2938063703204797E-4</v>
      </c>
      <c r="K6513">
        <v>-3.9555164985358698E-3</v>
      </c>
      <c r="L6513">
        <v>-9.33016712709407E-3</v>
      </c>
      <c r="M6513" s="2">
        <v>4.9392098173565301E-6</v>
      </c>
      <c r="N6513">
        <v>4.1200981322150297E-3</v>
      </c>
      <c r="O6513">
        <f t="shared" si="101"/>
        <v>-1</v>
      </c>
    </row>
    <row r="6514" spans="1:15" x14ac:dyDescent="0.3">
      <c r="A6514">
        <v>1.37911953210928</v>
      </c>
      <c r="B6514">
        <v>0.37394860882149999</v>
      </c>
      <c r="C6514">
        <v>0.24350312079863501</v>
      </c>
      <c r="D6514">
        <v>0.28963717997140997</v>
      </c>
      <c r="E6514">
        <v>-1.3539571244820401</v>
      </c>
      <c r="F6514">
        <v>-1.99327990746759</v>
      </c>
      <c r="G6514">
        <v>-1.54610743112705E-3</v>
      </c>
      <c r="H6514" s="1">
        <v>43538.041666666664</v>
      </c>
      <c r="I6514">
        <v>1.1328</v>
      </c>
      <c r="J6514">
        <v>-2.6479544706552101E-4</v>
      </c>
      <c r="K6514">
        <v>-7.5192092917859502E-3</v>
      </c>
      <c r="L6514">
        <v>-9.0798830909382799E-3</v>
      </c>
      <c r="M6514" s="2">
        <v>2.4043117023676702E-6</v>
      </c>
      <c r="N6514">
        <v>4.1225024439174003E-3</v>
      </c>
      <c r="O6514">
        <f t="shared" si="101"/>
        <v>-1</v>
      </c>
    </row>
    <row r="6515" spans="1:15" x14ac:dyDescent="0.3">
      <c r="A6515">
        <v>1.3428457451714</v>
      </c>
      <c r="B6515">
        <v>0.36582879271979502</v>
      </c>
      <c r="C6515">
        <v>0.235727131671956</v>
      </c>
      <c r="D6515">
        <v>0.32752157796759501</v>
      </c>
      <c r="E6515">
        <v>-1.34721870645044</v>
      </c>
      <c r="F6515">
        <v>-1.9909970714745</v>
      </c>
      <c r="G6515">
        <v>-3.5320088667400897E-4</v>
      </c>
      <c r="H6515" s="1">
        <v>43538.083333333336</v>
      </c>
      <c r="I6515">
        <v>1.1327499999999999</v>
      </c>
      <c r="J6515" s="2">
        <v>-4.4139392207834202E-5</v>
      </c>
      <c r="K6515">
        <v>-2.01003979891538E-2</v>
      </c>
      <c r="L6515">
        <v>-8.8665073296093997E-3</v>
      </c>
      <c r="M6515" s="2">
        <v>3.9136224453526603E-7</v>
      </c>
      <c r="N6515">
        <v>4.12289380616194E-3</v>
      </c>
      <c r="O6515">
        <f t="shared" si="101"/>
        <v>-1</v>
      </c>
    </row>
    <row r="6516" spans="1:15" x14ac:dyDescent="0.3">
      <c r="A6516">
        <v>1.30756571195101</v>
      </c>
      <c r="B6516">
        <v>0.35761692362391101</v>
      </c>
      <c r="C6516">
        <v>0.22786323244325399</v>
      </c>
      <c r="D6516">
        <v>0.36304949283077698</v>
      </c>
      <c r="E6516">
        <v>-1.34059816225396</v>
      </c>
      <c r="F6516">
        <v>-1.9887479834488799</v>
      </c>
      <c r="G6516" s="2">
        <v>-8.8335320935481397E-5</v>
      </c>
      <c r="H6516" s="1">
        <v>43538.125</v>
      </c>
      <c r="I6516">
        <v>1.1327</v>
      </c>
      <c r="J6516" s="2">
        <v>-4.4141340579575897E-5</v>
      </c>
      <c r="K6516">
        <v>-3.7155143916606903E-2</v>
      </c>
      <c r="L6516">
        <v>-8.7614914543034193E-3</v>
      </c>
      <c r="M6516" s="2">
        <v>3.8674397826945099E-7</v>
      </c>
      <c r="N6516">
        <v>4.1232805501401999E-3</v>
      </c>
      <c r="O6516">
        <f t="shared" si="101"/>
        <v>-1</v>
      </c>
    </row>
    <row r="6517" spans="1:15" x14ac:dyDescent="0.3">
      <c r="A6517">
        <v>1.1197252734612599</v>
      </c>
      <c r="B6517">
        <v>0.239456781316182</v>
      </c>
      <c r="C6517">
        <v>0.11176235326023801</v>
      </c>
      <c r="D6517">
        <v>0.39015780994463301</v>
      </c>
      <c r="E6517">
        <v>-1.33560437072752</v>
      </c>
      <c r="F6517">
        <v>-1.98679890265542</v>
      </c>
      <c r="G6517">
        <v>0</v>
      </c>
      <c r="H6517" s="1">
        <v>43538.166666666664</v>
      </c>
      <c r="I6517">
        <v>1.1321000000000001</v>
      </c>
      <c r="J6517">
        <v>-5.2984812260410599E-4</v>
      </c>
      <c r="K6517">
        <v>-3.5525880753993898E-2</v>
      </c>
      <c r="L6517">
        <v>-9.1858725669832497E-3</v>
      </c>
      <c r="M6517" s="2">
        <v>4.8671173340966396E-6</v>
      </c>
      <c r="N6517">
        <v>4.1281476674743002E-3</v>
      </c>
      <c r="O6517">
        <f t="shared" si="101"/>
        <v>-1</v>
      </c>
    </row>
    <row r="6518" spans="1:15" x14ac:dyDescent="0.3">
      <c r="A6518">
        <v>1.04787961498868</v>
      </c>
      <c r="B6518">
        <v>0.201436600859486</v>
      </c>
      <c r="C6518">
        <v>7.4468830390572296E-2</v>
      </c>
      <c r="D6518">
        <v>0.41372900602187401</v>
      </c>
      <c r="E6518">
        <v>-1.33113121455705</v>
      </c>
      <c r="F6518">
        <v>-1.98495380621206</v>
      </c>
      <c r="G6518">
        <v>-2.6505279123251098E-4</v>
      </c>
      <c r="H6518" s="1">
        <v>43538.208333333336</v>
      </c>
      <c r="I6518">
        <v>1.1318999999999999</v>
      </c>
      <c r="J6518">
        <v>-1.76678445689443E-4</v>
      </c>
      <c r="K6518">
        <v>-4.2592085897922502E-2</v>
      </c>
      <c r="L6518">
        <v>-1.03858933847125E-2</v>
      </c>
      <c r="M6518" s="2">
        <v>1.83496350030729E-6</v>
      </c>
      <c r="N6518">
        <v>4.1299826309746102E-3</v>
      </c>
      <c r="O6518">
        <f t="shared" si="101"/>
        <v>-1</v>
      </c>
    </row>
    <row r="6519" spans="1:15" x14ac:dyDescent="0.3">
      <c r="A6519">
        <v>1.06159739817081</v>
      </c>
      <c r="B6519">
        <v>0.22373534905769599</v>
      </c>
      <c r="C6519">
        <v>9.6502671625345704E-2</v>
      </c>
      <c r="D6519">
        <v>0.43731094487782302</v>
      </c>
      <c r="E6519">
        <v>-1.3263464238370899</v>
      </c>
      <c r="F6519">
        <v>-1.9830677585830001</v>
      </c>
      <c r="G6519">
        <v>1.7669405470496701E-4</v>
      </c>
      <c r="H6519" s="1">
        <v>43538.25</v>
      </c>
      <c r="I6519">
        <v>1.1319999999999999</v>
      </c>
      <c r="J6519" s="2">
        <v>8.8343124753961696E-5</v>
      </c>
      <c r="K6519">
        <v>-5.6851733475923497E-2</v>
      </c>
      <c r="L6519">
        <v>-1.14878616514033E-2</v>
      </c>
      <c r="M6519" s="2">
        <v>-1.0148735950261799E-6</v>
      </c>
      <c r="N6519">
        <v>4.1289677573795799E-3</v>
      </c>
      <c r="O6519">
        <f t="shared" si="101"/>
        <v>-1</v>
      </c>
    </row>
    <row r="6520" spans="1:15" x14ac:dyDescent="0.3">
      <c r="A6520">
        <v>0.99184521725713204</v>
      </c>
      <c r="B6520">
        <v>0.18631700497319201</v>
      </c>
      <c r="C6520">
        <v>5.9720877997928003E-2</v>
      </c>
      <c r="D6520">
        <v>0.45755254455098798</v>
      </c>
      <c r="E6520">
        <v>-1.3220650208266</v>
      </c>
      <c r="F6520">
        <v>-1.98128760542684</v>
      </c>
      <c r="G6520">
        <v>1.7660044196006399E-4</v>
      </c>
      <c r="H6520" s="1">
        <v>43538.291666666664</v>
      </c>
      <c r="I6520">
        <v>1.1317999999999999</v>
      </c>
      <c r="J6520">
        <v>-1.7669405470496701E-4</v>
      </c>
      <c r="K6520">
        <v>-8.0119587481021798E-2</v>
      </c>
      <c r="L6520">
        <v>-1.23598969294107E-2</v>
      </c>
      <c r="M6520" s="2">
        <v>2.1839203041930599E-6</v>
      </c>
      <c r="N6520">
        <v>4.1311516776837802E-3</v>
      </c>
      <c r="O6520">
        <f t="shared" si="101"/>
        <v>-1</v>
      </c>
    </row>
    <row r="6521" spans="1:15" x14ac:dyDescent="0.3">
      <c r="A6521">
        <v>1.1463599103803701</v>
      </c>
      <c r="B6521">
        <v>0.308938821543423</v>
      </c>
      <c r="C6521">
        <v>0.18049798274967299</v>
      </c>
      <c r="D6521">
        <v>0.48357983423338902</v>
      </c>
      <c r="E6521">
        <v>-1.3160996039956501</v>
      </c>
      <c r="F6521">
        <v>-1.9792249089293299</v>
      </c>
      <c r="G6521">
        <v>-2.6488896892333497E-4</v>
      </c>
      <c r="H6521" s="1">
        <v>43538.333333333336</v>
      </c>
      <c r="I6521">
        <v>1.1324000000000001</v>
      </c>
      <c r="J6521">
        <v>5.2998852932122E-4</v>
      </c>
      <c r="K6521">
        <v>-7.8889504075050298E-2</v>
      </c>
      <c r="L6521">
        <v>-1.4133768837685501E-2</v>
      </c>
      <c r="M6521" s="2">
        <v>-7.4907353600510596E-6</v>
      </c>
      <c r="N6521">
        <v>4.1236609423237298E-3</v>
      </c>
      <c r="O6521">
        <f t="shared" si="101"/>
        <v>-1</v>
      </c>
    </row>
    <row r="6522" spans="1:15" x14ac:dyDescent="0.3">
      <c r="A6522">
        <v>1.2139763179379499</v>
      </c>
      <c r="B6522">
        <v>0.370127868655519</v>
      </c>
      <c r="C6522">
        <v>0.24095640886371</v>
      </c>
      <c r="D6522">
        <v>0.51163589138796595</v>
      </c>
      <c r="E6522">
        <v>-1.30931352450251</v>
      </c>
      <c r="F6522">
        <v>-1.9770220427615399</v>
      </c>
      <c r="G6522">
        <v>7.0683869350432395E-4</v>
      </c>
      <c r="H6522" s="1">
        <v>43538.375</v>
      </c>
      <c r="I6522">
        <v>1.1327</v>
      </c>
      <c r="J6522">
        <v>2.6488896892333497E-4</v>
      </c>
      <c r="K6522">
        <v>-6.7770659923553397E-2</v>
      </c>
      <c r="L6522">
        <v>-1.6934536652115601E-2</v>
      </c>
      <c r="M6522" s="2">
        <v>-4.4857719529733402E-6</v>
      </c>
      <c r="N6522">
        <v>4.1191751703707497E-3</v>
      </c>
      <c r="O6522">
        <f t="shared" si="101"/>
        <v>-1</v>
      </c>
    </row>
    <row r="6523" spans="1:15" x14ac:dyDescent="0.3">
      <c r="A6523">
        <v>0.83382538842271703</v>
      </c>
      <c r="B6523">
        <v>0.110397441281138</v>
      </c>
      <c r="C6523">
        <v>-1.4469105002274101E-2</v>
      </c>
      <c r="D6523">
        <v>0.52359244808833205</v>
      </c>
      <c r="E6523">
        <v>-1.30610052650794</v>
      </c>
      <c r="F6523">
        <v>-1.97545113311909</v>
      </c>
      <c r="G6523">
        <v>1.14906982192887E-3</v>
      </c>
      <c r="H6523" s="1">
        <v>43538.416666666664</v>
      </c>
      <c r="I6523">
        <v>1.1314</v>
      </c>
      <c r="J6523">
        <v>-1.1483592976126401E-3</v>
      </c>
      <c r="K6523">
        <v>-6.4679838716983795E-2</v>
      </c>
      <c r="L6523">
        <v>-1.9839168703280501E-2</v>
      </c>
      <c r="M6523" s="2">
        <v>2.2782493837317999E-5</v>
      </c>
      <c r="N6523">
        <v>4.1419576642080704E-3</v>
      </c>
      <c r="O6523">
        <f t="shared" si="101"/>
        <v>-1</v>
      </c>
    </row>
    <row r="6524" spans="1:15" x14ac:dyDescent="0.3">
      <c r="A6524">
        <v>0.62872325146610497</v>
      </c>
      <c r="B6524">
        <v>-2.8600478443341199E-2</v>
      </c>
      <c r="C6524">
        <v>-0.151205587990249</v>
      </c>
      <c r="D6524">
        <v>0.52700422920039502</v>
      </c>
      <c r="E6524">
        <v>-1.3047962798280801</v>
      </c>
      <c r="F6524">
        <v>-1.9742181324229</v>
      </c>
      <c r="G6524">
        <v>1.50302844263135E-3</v>
      </c>
      <c r="H6524" s="1">
        <v>43538.458333333336</v>
      </c>
      <c r="I6524">
        <v>1.1307</v>
      </c>
      <c r="J6524">
        <v>-6.1889396785581798E-4</v>
      </c>
      <c r="K6524">
        <v>-6.3226066529750796E-2</v>
      </c>
      <c r="L6524">
        <v>-2.19733799094683E-2</v>
      </c>
      <c r="M6524" s="2">
        <v>1.35991922793741E-5</v>
      </c>
      <c r="N6524">
        <v>4.1555568564874404E-3</v>
      </c>
      <c r="O6524">
        <f t="shared" si="101"/>
        <v>-1</v>
      </c>
    </row>
    <row r="6525" spans="1:15" x14ac:dyDescent="0.3">
      <c r="A6525">
        <v>0.483547553278878</v>
      </c>
      <c r="B6525">
        <v>-0.126966218771766</v>
      </c>
      <c r="C6525">
        <v>-0.248028646023329</v>
      </c>
      <c r="D6525">
        <v>0.52457890621451397</v>
      </c>
      <c r="E6525">
        <v>-1.3048325619546299</v>
      </c>
      <c r="F6525">
        <v>-1.9732255436141899</v>
      </c>
      <c r="G6525">
        <v>1.7694417457471401E-4</v>
      </c>
      <c r="H6525" s="1">
        <v>43538.5</v>
      </c>
      <c r="I6525">
        <v>1.1302000000000001</v>
      </c>
      <c r="J6525">
        <v>-4.4230174545643799E-4</v>
      </c>
      <c r="K6525">
        <v>-7.3721617460250799E-2</v>
      </c>
      <c r="L6525">
        <v>-2.3677511317752399E-2</v>
      </c>
      <c r="M6525" s="2">
        <v>1.04726045839064E-5</v>
      </c>
      <c r="N6525">
        <v>4.1660294610713503E-3</v>
      </c>
      <c r="O6525">
        <f t="shared" si="101"/>
        <v>-1</v>
      </c>
    </row>
    <row r="6526" spans="1:15" x14ac:dyDescent="0.3">
      <c r="A6526">
        <v>0.48135398913924599</v>
      </c>
      <c r="B6526">
        <v>-0.124679869390643</v>
      </c>
      <c r="C6526">
        <v>-0.24584466052179799</v>
      </c>
      <c r="D6526">
        <v>0.52226754281805499</v>
      </c>
      <c r="E6526">
        <v>-1.3048241333222199</v>
      </c>
      <c r="F6526">
        <v>-1.9722321825985301</v>
      </c>
      <c r="G6526">
        <v>2.6513493216201501E-3</v>
      </c>
      <c r="H6526" s="1">
        <v>43538.541666666664</v>
      </c>
      <c r="I6526">
        <v>1.1302000000000001</v>
      </c>
      <c r="J6526">
        <v>0</v>
      </c>
      <c r="K6526">
        <v>-7.3523476719856207E-2</v>
      </c>
      <c r="L6526">
        <v>-2.5357379134220499E-2</v>
      </c>
      <c r="M6526">
        <v>0</v>
      </c>
      <c r="N6526">
        <v>4.1660294610713503E-3</v>
      </c>
      <c r="O6526">
        <f t="shared" si="101"/>
        <v>-1</v>
      </c>
    </row>
    <row r="6527" spans="1:15" x14ac:dyDescent="0.3">
      <c r="A6527">
        <v>0.42315037768645197</v>
      </c>
      <c r="B6527">
        <v>-0.16252011038846001</v>
      </c>
      <c r="C6527">
        <v>-0.28315363935336002</v>
      </c>
      <c r="D6527">
        <v>0.51781063644343195</v>
      </c>
      <c r="E6527">
        <v>-1.3053195972143601</v>
      </c>
      <c r="F6527">
        <v>-1.97133412360272</v>
      </c>
      <c r="G6527">
        <v>3.09228501036545E-3</v>
      </c>
      <c r="H6527" s="1">
        <v>43538.583333333336</v>
      </c>
      <c r="I6527">
        <v>1.1299999999999999</v>
      </c>
      <c r="J6527">
        <v>-1.7697548935687E-4</v>
      </c>
      <c r="K6527">
        <v>-6.4699001610279E-2</v>
      </c>
      <c r="L6527">
        <v>-2.7401334317498E-2</v>
      </c>
      <c r="M6527" s="2">
        <v>4.8493645498704201E-6</v>
      </c>
      <c r="N6527">
        <v>4.1708788256212201E-3</v>
      </c>
      <c r="O6527">
        <f t="shared" si="101"/>
        <v>-1</v>
      </c>
    </row>
    <row r="6528" spans="1:15" x14ac:dyDescent="0.3">
      <c r="A6528">
        <v>0.44997475469022802</v>
      </c>
      <c r="B6528">
        <v>-0.14026142690054699</v>
      </c>
      <c r="C6528">
        <v>-0.261322431873099</v>
      </c>
      <c r="D6528">
        <v>0.51469010505000101</v>
      </c>
      <c r="E6528">
        <v>-1.3054990872547301</v>
      </c>
      <c r="F6528">
        <v>-1.97038588664909</v>
      </c>
      <c r="G6528">
        <v>2.0326108363501799E-3</v>
      </c>
      <c r="H6528" s="1">
        <v>43538.625</v>
      </c>
      <c r="I6528">
        <v>1.1301000000000001</v>
      </c>
      <c r="J6528" s="2">
        <v>8.8491659719011601E-5</v>
      </c>
      <c r="K6528">
        <v>-6.1948500573635101E-2</v>
      </c>
      <c r="L6528">
        <v>-2.9559734532085699E-2</v>
      </c>
      <c r="M6528" s="2">
        <v>-2.6157899695976401E-6</v>
      </c>
      <c r="N6528">
        <v>4.1682630356516199E-3</v>
      </c>
      <c r="O6528">
        <f t="shared" si="101"/>
        <v>-1</v>
      </c>
    </row>
    <row r="6529" spans="1:15" x14ac:dyDescent="0.3">
      <c r="A6529">
        <v>0.53237597728627795</v>
      </c>
      <c r="B6529">
        <v>-7.7773137881901294E-2</v>
      </c>
      <c r="C6529">
        <v>-0.199893205969287</v>
      </c>
      <c r="D6529">
        <v>0.51510809101958599</v>
      </c>
      <c r="E6529">
        <v>-1.3048121307921301</v>
      </c>
      <c r="F6529">
        <v>-1.9692926376826601</v>
      </c>
      <c r="G6529">
        <v>1.59165300203721E-3</v>
      </c>
      <c r="H6529" s="1">
        <v>43538.666666666664</v>
      </c>
      <c r="I6529">
        <v>1.1304000000000001</v>
      </c>
      <c r="J6529">
        <v>2.6542800421257198E-4</v>
      </c>
      <c r="K6529">
        <v>-6.2107454985380103E-2</v>
      </c>
      <c r="L6529">
        <v>-3.1559703971045801E-2</v>
      </c>
      <c r="M6529" s="2">
        <v>-8.3768292385743107E-6</v>
      </c>
      <c r="N6529">
        <v>4.1598862064130496E-3</v>
      </c>
      <c r="O6529">
        <f t="shared" si="101"/>
        <v>-1</v>
      </c>
    </row>
    <row r="6530" spans="1:15" x14ac:dyDescent="0.3">
      <c r="A6530">
        <v>0.41688627906213399</v>
      </c>
      <c r="B6530">
        <v>-0.15585798396714201</v>
      </c>
      <c r="C6530">
        <v>-0.276782099905311</v>
      </c>
      <c r="D6530">
        <v>0.51098703958126201</v>
      </c>
      <c r="E6530">
        <v>-1.3051807613587201</v>
      </c>
      <c r="F6530">
        <v>-1.9683909911264299</v>
      </c>
      <c r="G6530">
        <v>1.94518186886334E-3</v>
      </c>
      <c r="H6530" s="1">
        <v>43538.708333333336</v>
      </c>
      <c r="I6530">
        <v>1.1299999999999999</v>
      </c>
      <c r="J6530">
        <v>-3.5391966393158398E-4</v>
      </c>
      <c r="K6530">
        <v>-5.7958565652370397E-2</v>
      </c>
      <c r="L6530">
        <v>-3.3674487206250499E-2</v>
      </c>
      <c r="M6530" s="2">
        <v>1.1918063195104601E-5</v>
      </c>
      <c r="N6530">
        <v>4.1718042696081504E-3</v>
      </c>
      <c r="O6530">
        <f t="shared" si="101"/>
        <v>-1</v>
      </c>
    </row>
    <row r="6531" spans="1:15" x14ac:dyDescent="0.3">
      <c r="A6531">
        <v>0.38755914973601202</v>
      </c>
      <c r="B6531">
        <v>-0.17385194570065299</v>
      </c>
      <c r="C6531">
        <v>-0.29455924172320602</v>
      </c>
      <c r="D6531">
        <v>0.50592557075774802</v>
      </c>
      <c r="E6531">
        <v>-1.30578566321117</v>
      </c>
      <c r="F6531">
        <v>-1.9675345685933701</v>
      </c>
      <c r="G6531">
        <v>1.7683470567421799E-3</v>
      </c>
      <c r="H6531" s="1">
        <v>43538.75</v>
      </c>
      <c r="I6531">
        <v>1.1298999999999999</v>
      </c>
      <c r="J6531" s="2">
        <v>-8.8499491185681207E-5</v>
      </c>
      <c r="K6531">
        <v>-5.6199546903371797E-2</v>
      </c>
      <c r="L6531">
        <v>-3.6047577608163302E-2</v>
      </c>
      <c r="M6531" s="2">
        <v>3.1901922767987998E-6</v>
      </c>
      <c r="N6531">
        <v>4.17499446188495E-3</v>
      </c>
      <c r="O6531">
        <f t="shared" si="101"/>
        <v>-1</v>
      </c>
    </row>
    <row r="6532" spans="1:15" x14ac:dyDescent="0.3">
      <c r="A6532">
        <v>0.41490518895258499</v>
      </c>
      <c r="B6532">
        <v>-0.15163343695025899</v>
      </c>
      <c r="C6532">
        <v>-0.27277220060438701</v>
      </c>
      <c r="D6532">
        <v>0.50223510332463905</v>
      </c>
      <c r="E6532">
        <v>-1.3060767694080799</v>
      </c>
      <c r="F6532">
        <v>-1.9666275298929401</v>
      </c>
      <c r="G6532">
        <v>1.6795584058741E-3</v>
      </c>
      <c r="H6532" s="1">
        <v>43538.791666666664</v>
      </c>
      <c r="I6532">
        <v>1.1299999999999999</v>
      </c>
      <c r="J6532" s="2">
        <v>8.8499491185681207E-5</v>
      </c>
      <c r="K6532">
        <v>-5.0329267978668199E-2</v>
      </c>
      <c r="L6532">
        <v>-3.84383605560287E-2</v>
      </c>
      <c r="M6532" s="2">
        <v>-3.4017753512203E-6</v>
      </c>
      <c r="N6532">
        <v>4.17159268653373E-3</v>
      </c>
      <c r="O6532">
        <f t="shared" si="101"/>
        <v>-1</v>
      </c>
    </row>
    <row r="6533" spans="1:15" x14ac:dyDescent="0.3">
      <c r="A6533">
        <v>0.49780924034812002</v>
      </c>
      <c r="B6533">
        <v>-8.9291843422275405E-2</v>
      </c>
      <c r="C6533">
        <v>-0.211488004889096</v>
      </c>
      <c r="D6533">
        <v>0.50210664045075404</v>
      </c>
      <c r="E6533">
        <v>-1.30550818587303</v>
      </c>
      <c r="F6533">
        <v>-1.96557473551972</v>
      </c>
      <c r="G6533">
        <v>1.90025909536038E-3</v>
      </c>
      <c r="H6533" s="1">
        <v>43538.833333333336</v>
      </c>
      <c r="I6533">
        <v>1.1303000000000001</v>
      </c>
      <c r="J6533">
        <v>2.6545149029934202E-4</v>
      </c>
      <c r="K6533">
        <v>-3.9649199694395003E-2</v>
      </c>
      <c r="L6533">
        <v>-4.0961784485261797E-2</v>
      </c>
      <c r="M6533" s="2">
        <v>-1.0873366736933199E-5</v>
      </c>
      <c r="N6533">
        <v>4.1607193197968004E-3</v>
      </c>
      <c r="O6533">
        <f t="shared" si="101"/>
        <v>-1</v>
      </c>
    </row>
    <row r="6534" spans="1:15" x14ac:dyDescent="0.3">
      <c r="A6534">
        <v>0.50896731195192302</v>
      </c>
      <c r="B6534">
        <v>-7.7078203059810196E-2</v>
      </c>
      <c r="C6534">
        <v>-0.19951084752051201</v>
      </c>
      <c r="D6534">
        <v>0.50254883640233305</v>
      </c>
      <c r="E6534">
        <v>-1.3047637311581199</v>
      </c>
      <c r="F6534">
        <v>-1.9644975564921501</v>
      </c>
      <c r="G6534">
        <v>1.81179483486391E-3</v>
      </c>
      <c r="H6534" s="1">
        <v>43538.875</v>
      </c>
      <c r="I6534">
        <v>1.13035</v>
      </c>
      <c r="J6534" s="2">
        <v>4.4235065143241603E-5</v>
      </c>
      <c r="K6534">
        <v>-2.5034109130501699E-2</v>
      </c>
      <c r="L6534">
        <v>-4.3549894685080803E-2</v>
      </c>
      <c r="M6534" s="2">
        <v>-1.9264324283758601E-6</v>
      </c>
      <c r="N6534">
        <v>4.1587928873684198E-3</v>
      </c>
      <c r="O6534">
        <f t="shared" si="101"/>
        <v>-1</v>
      </c>
    </row>
    <row r="6535" spans="1:15" x14ac:dyDescent="0.3">
      <c r="A6535">
        <v>0.53392485415899005</v>
      </c>
      <c r="B6535">
        <v>-5.48297216283112E-2</v>
      </c>
      <c r="C6535">
        <v>-0.177652561918522</v>
      </c>
      <c r="D6535">
        <v>0.50409819226255104</v>
      </c>
      <c r="E6535">
        <v>-1.30370737555553</v>
      </c>
      <c r="F6535">
        <v>-1.9633723970074199</v>
      </c>
      <c r="G6535">
        <v>1.67911311599866E-3</v>
      </c>
      <c r="H6535" s="1">
        <v>43538.916666666664</v>
      </c>
      <c r="I6535">
        <v>1.13045</v>
      </c>
      <c r="J6535" s="2">
        <v>8.8464260496467996E-5</v>
      </c>
      <c r="K6535">
        <v>-9.7691146656870807E-3</v>
      </c>
      <c r="L6535">
        <v>-4.5522497074368097E-2</v>
      </c>
      <c r="M6535" s="2">
        <v>-4.0271140396366001E-6</v>
      </c>
      <c r="N6535">
        <v>4.1547657733287903E-3</v>
      </c>
      <c r="O6535">
        <f t="shared" si="101"/>
        <v>-1</v>
      </c>
    </row>
    <row r="6536" spans="1:15" x14ac:dyDescent="0.3">
      <c r="A6536">
        <v>0.57218289090086105</v>
      </c>
      <c r="B6536">
        <v>-2.28591173574554E-2</v>
      </c>
      <c r="C6536">
        <v>-0.14620067479496701</v>
      </c>
      <c r="D6536">
        <v>0.50724189325004398</v>
      </c>
      <c r="E6536">
        <v>-1.3022130625292201</v>
      </c>
      <c r="F6536">
        <v>-1.9621744369529399</v>
      </c>
      <c r="G6536">
        <v>1.0607266971749099E-3</v>
      </c>
      <c r="H6536" s="1">
        <v>43538.958333333336</v>
      </c>
      <c r="I6536">
        <v>1.1306</v>
      </c>
      <c r="J6536">
        <v>1.32681718865254E-4</v>
      </c>
      <c r="K6536">
        <v>4.8245615325868104E-3</v>
      </c>
      <c r="L6536">
        <v>-4.6768557590742901E-2</v>
      </c>
      <c r="M6536" s="2">
        <v>-6.2053326099884101E-6</v>
      </c>
      <c r="N6536">
        <v>4.1485604407187999E-3</v>
      </c>
      <c r="O6536">
        <f t="shared" si="101"/>
        <v>-1</v>
      </c>
    </row>
    <row r="6537" spans="1:15" x14ac:dyDescent="0.3">
      <c r="A6537">
        <v>0.59558130330508796</v>
      </c>
      <c r="B6537">
        <v>-1.0585571763109701E-3</v>
      </c>
      <c r="C6537">
        <v>-0.124737273130561</v>
      </c>
      <c r="D6537">
        <v>0.51132819828336795</v>
      </c>
      <c r="E6537">
        <v>-1.3004222915500101</v>
      </c>
      <c r="F6537">
        <v>-1.96092773477389</v>
      </c>
      <c r="G6537">
        <v>1.3258498428733499E-3</v>
      </c>
      <c r="H6537" s="1">
        <v>43539</v>
      </c>
      <c r="I6537">
        <v>1.1307</v>
      </c>
      <c r="J6537" s="2">
        <v>8.8444700009002094E-5</v>
      </c>
      <c r="K6537">
        <v>2.41798758506774E-2</v>
      </c>
      <c r="L6537">
        <v>-4.7263676029009098E-2</v>
      </c>
      <c r="M6537" s="2">
        <v>-4.1802216477083801E-6</v>
      </c>
      <c r="N6537">
        <v>4.1443802190710899E-3</v>
      </c>
      <c r="O6537">
        <f t="shared" si="101"/>
        <v>-1</v>
      </c>
    </row>
    <row r="6538" spans="1:15" x14ac:dyDescent="0.3">
      <c r="A6538">
        <v>0.56278208624314197</v>
      </c>
      <c r="B6538">
        <v>-1.8873468575288301E-2</v>
      </c>
      <c r="C6538">
        <v>-0.14227927161716</v>
      </c>
      <c r="D6538">
        <v>0.51409081658592404</v>
      </c>
      <c r="E6538">
        <v>-1.2988655379012399</v>
      </c>
      <c r="F6538">
        <v>-1.9597307154771999</v>
      </c>
      <c r="G6538">
        <v>1.4136775635842E-3</v>
      </c>
      <c r="H6538" s="1">
        <v>43539.041666666664</v>
      </c>
      <c r="I6538">
        <v>1.1306</v>
      </c>
      <c r="J6538" s="2">
        <v>-8.8444700009002094E-5</v>
      </c>
      <c r="K6538">
        <v>2.6285499334335299E-2</v>
      </c>
      <c r="L6538">
        <v>-4.70208715996705E-2</v>
      </c>
      <c r="M6538" s="2">
        <v>4.1587468827946602E-6</v>
      </c>
      <c r="N6538">
        <v>4.14853896595389E-3</v>
      </c>
      <c r="O6538">
        <f t="shared" si="101"/>
        <v>-1</v>
      </c>
    </row>
    <row r="6539" spans="1:15" x14ac:dyDescent="0.3">
      <c r="A6539">
        <v>0.67084136804767402</v>
      </c>
      <c r="B6539">
        <v>6.3496030000790002E-2</v>
      </c>
      <c r="C6539">
        <v>-6.1218546269801097E-2</v>
      </c>
      <c r="D6539">
        <v>0.52122116831117804</v>
      </c>
      <c r="E6539">
        <v>-1.29618494263453</v>
      </c>
      <c r="F6539">
        <v>-1.95834366506323</v>
      </c>
      <c r="G6539">
        <v>8.8276841890880199E-4</v>
      </c>
      <c r="H6539" s="1">
        <v>43539.083333333336</v>
      </c>
      <c r="I6539">
        <v>1.131</v>
      </c>
      <c r="J6539">
        <v>3.5373187492998499E-4</v>
      </c>
      <c r="K6539">
        <v>2.2394835948944002E-2</v>
      </c>
      <c r="L6539">
        <v>-4.5848563585119899E-2</v>
      </c>
      <c r="M6539" s="2">
        <v>-1.62180983598111E-5</v>
      </c>
      <c r="N6539">
        <v>4.1323208675940696E-3</v>
      </c>
      <c r="O6539">
        <f t="shared" si="101"/>
        <v>-1</v>
      </c>
    </row>
    <row r="6540" spans="1:15" x14ac:dyDescent="0.3">
      <c r="A6540">
        <v>1.02911115705831</v>
      </c>
      <c r="B6540">
        <v>0.32616413638978398</v>
      </c>
      <c r="C6540">
        <v>0.19736165532672401</v>
      </c>
      <c r="D6540">
        <v>0.54262638043116995</v>
      </c>
      <c r="E6540">
        <v>-1.2899413679867999</v>
      </c>
      <c r="F6540">
        <v>-1.95633829063186</v>
      </c>
      <c r="G6540">
        <v>1.4124296133422799E-3</v>
      </c>
      <c r="H6540" s="1">
        <v>43539.125</v>
      </c>
      <c r="I6540">
        <v>1.1323000000000001</v>
      </c>
      <c r="J6540">
        <v>1.1487652038734599E-3</v>
      </c>
      <c r="K6540">
        <v>2.6568992063403098E-2</v>
      </c>
      <c r="L6540">
        <v>-4.4440034059031498E-2</v>
      </c>
      <c r="M6540" s="2">
        <v>-5.1051164785967298E-5</v>
      </c>
      <c r="N6540">
        <v>4.0812697028081097E-3</v>
      </c>
      <c r="O6540">
        <f t="shared" si="101"/>
        <v>-1</v>
      </c>
    </row>
    <row r="6541" spans="1:15" x14ac:dyDescent="0.3">
      <c r="A6541">
        <v>0.93085212110819004</v>
      </c>
      <c r="B6541">
        <v>0.26672538905840598</v>
      </c>
      <c r="C6541">
        <v>0.13908784172490399</v>
      </c>
      <c r="D6541">
        <v>0.55949203128158898</v>
      </c>
      <c r="E6541">
        <v>-1.2845273985716299</v>
      </c>
      <c r="F6541">
        <v>-1.9544789121783599</v>
      </c>
      <c r="G6541">
        <v>1.5889833851785301E-3</v>
      </c>
      <c r="H6541" s="1">
        <v>43539.166666666664</v>
      </c>
      <c r="I6541">
        <v>1.1319999999999999</v>
      </c>
      <c r="J6541">
        <v>-2.6498255686557799E-4</v>
      </c>
      <c r="K6541">
        <v>3.34062986075878E-2</v>
      </c>
      <c r="L6541">
        <v>-4.2669399311610803E-2</v>
      </c>
      <c r="M6541" s="2">
        <v>1.13066465295089E-5</v>
      </c>
      <c r="N6541">
        <v>4.0925763493376201E-3</v>
      </c>
      <c r="O6541">
        <f t="shared" si="101"/>
        <v>-1</v>
      </c>
    </row>
    <row r="6542" spans="1:15" x14ac:dyDescent="0.3">
      <c r="A6542">
        <v>0.89076892210124403</v>
      </c>
      <c r="B6542">
        <v>0.24770755891273899</v>
      </c>
      <c r="C6542">
        <v>0.120560288237784</v>
      </c>
      <c r="D6542">
        <v>0.57431332241738298</v>
      </c>
      <c r="E6542">
        <v>-1.2793885839366701</v>
      </c>
      <c r="F6542">
        <v>-1.9526700666188599</v>
      </c>
      <c r="G6542">
        <v>1.5892639756878101E-3</v>
      </c>
      <c r="H6542" s="1">
        <v>43539.208333333336</v>
      </c>
      <c r="I6542">
        <v>1.1318999999999999</v>
      </c>
      <c r="J6542" s="2">
        <v>-8.8343124753961696E-5</v>
      </c>
      <c r="K6542">
        <v>3.4763474017381599E-2</v>
      </c>
      <c r="L6542">
        <v>-4.00142269791103E-2</v>
      </c>
      <c r="M6542" s="2">
        <v>3.5349818459488901E-6</v>
      </c>
      <c r="N6542">
        <v>4.0961113311835601E-3</v>
      </c>
      <c r="O6542">
        <f t="shared" si="101"/>
        <v>-1</v>
      </c>
    </row>
    <row r="6543" spans="1:15" x14ac:dyDescent="0.3">
      <c r="A6543">
        <v>0.82345527780672201</v>
      </c>
      <c r="B6543">
        <v>0.208737909509916</v>
      </c>
      <c r="C6543">
        <v>8.2380034861818302E-2</v>
      </c>
      <c r="D6543">
        <v>0.58606960146940801</v>
      </c>
      <c r="E6543">
        <v>-1.2747930552914599</v>
      </c>
      <c r="F6543">
        <v>-1.9509593083250001</v>
      </c>
      <c r="G6543">
        <v>2.0297408018686001E-3</v>
      </c>
      <c r="H6543" s="1">
        <v>43539.25</v>
      </c>
      <c r="I6543">
        <v>1.1316999999999999</v>
      </c>
      <c r="J6543">
        <v>-1.7670966647854999E-4</v>
      </c>
      <c r="K6543">
        <v>4.0748018771409898E-2</v>
      </c>
      <c r="L6543">
        <v>-3.7142052839044398E-2</v>
      </c>
      <c r="M6543" s="2">
        <v>6.5633597695162299E-6</v>
      </c>
      <c r="N6543">
        <v>4.1026746909530801E-3</v>
      </c>
      <c r="O6543">
        <f t="shared" si="101"/>
        <v>-1</v>
      </c>
    </row>
    <row r="6544" spans="1:15" x14ac:dyDescent="0.3">
      <c r="A6544">
        <v>0.89814087522631303</v>
      </c>
      <c r="B6544">
        <v>0.27035019363689</v>
      </c>
      <c r="C6544">
        <v>0.14317684922534701</v>
      </c>
      <c r="D6544">
        <v>0.60056043858671304</v>
      </c>
      <c r="E6544">
        <v>-1.26937293990422</v>
      </c>
      <c r="F6544">
        <v>-1.94910904988872</v>
      </c>
      <c r="G6544">
        <v>2.1167762357983898E-3</v>
      </c>
      <c r="H6544" s="1">
        <v>43539.291666666664</v>
      </c>
      <c r="I6544">
        <v>1.1319999999999999</v>
      </c>
      <c r="J6544">
        <v>2.6505279123251098E-4</v>
      </c>
      <c r="K6544">
        <v>4.0039107203483498E-2</v>
      </c>
      <c r="L6544">
        <v>-3.3918904509240101E-2</v>
      </c>
      <c r="M6544" s="2">
        <v>-8.9903003157231295E-6</v>
      </c>
      <c r="N6544">
        <v>4.0936843906373603E-3</v>
      </c>
      <c r="O6544">
        <f t="shared" si="101"/>
        <v>-1</v>
      </c>
    </row>
    <row r="6545" spans="1:15" x14ac:dyDescent="0.3">
      <c r="A6545">
        <v>1.0555379469606001</v>
      </c>
      <c r="B6545">
        <v>0.39198575960005499</v>
      </c>
      <c r="C6545">
        <v>0.26310795772653001</v>
      </c>
      <c r="D6545">
        <v>0.62101551692094403</v>
      </c>
      <c r="E6545">
        <v>-1.2623189043987</v>
      </c>
      <c r="F6545">
        <v>-1.94697765056257</v>
      </c>
      <c r="G6545">
        <v>1.8527509821518601E-3</v>
      </c>
      <c r="H6545" s="1">
        <v>43539.333333333336</v>
      </c>
      <c r="I6545">
        <v>1.1326000000000001</v>
      </c>
      <c r="J6545">
        <v>5.2989491657631695E-4</v>
      </c>
      <c r="K6545">
        <v>4.0606241673231097E-2</v>
      </c>
      <c r="L6545">
        <v>-2.9852248165601201E-2</v>
      </c>
      <c r="M6545" s="2">
        <v>-1.5818554551326798E-5</v>
      </c>
      <c r="N6545">
        <v>4.0778658360860302E-3</v>
      </c>
      <c r="O6545">
        <f t="shared" si="101"/>
        <v>-1</v>
      </c>
    </row>
    <row r="6546" spans="1:15" x14ac:dyDescent="0.3">
      <c r="A6546">
        <v>0.98498788485339905</v>
      </c>
      <c r="B6546">
        <v>0.35311320129406298</v>
      </c>
      <c r="C6546">
        <v>0.225108034247711</v>
      </c>
      <c r="D6546">
        <v>0.63812079403229804</v>
      </c>
      <c r="E6546">
        <v>-1.25580836747976</v>
      </c>
      <c r="F6546">
        <v>-1.9449479527856599</v>
      </c>
      <c r="G6546">
        <v>2.5581101587340799E-3</v>
      </c>
      <c r="H6546" s="1">
        <v>43539.375</v>
      </c>
      <c r="I6546">
        <v>1.1324000000000001</v>
      </c>
      <c r="J6546">
        <v>-1.7660044196006399E-4</v>
      </c>
      <c r="K6546">
        <v>4.2283870279788902E-2</v>
      </c>
      <c r="L6546">
        <v>-2.4845635887080102E-2</v>
      </c>
      <c r="M6546" s="2">
        <v>4.3877502784372003E-6</v>
      </c>
      <c r="N6546">
        <v>4.0822535863644701E-3</v>
      </c>
      <c r="O6546">
        <f t="shared" si="101"/>
        <v>-1</v>
      </c>
    </row>
    <row r="6547" spans="1:15" x14ac:dyDescent="0.3">
      <c r="A6547">
        <v>0.91596985480804005</v>
      </c>
      <c r="B6547">
        <v>0.314136724874783</v>
      </c>
      <c r="C6547">
        <v>0.186982983474489</v>
      </c>
      <c r="D6547">
        <v>0.65203472750386604</v>
      </c>
      <c r="E6547">
        <v>-1.2498426669990299</v>
      </c>
      <c r="F6547">
        <v>-1.94301849175</v>
      </c>
      <c r="G6547">
        <v>2.82286708270454E-3</v>
      </c>
      <c r="H6547" s="1">
        <v>43539.416666666664</v>
      </c>
      <c r="I6547">
        <v>1.1322000000000001</v>
      </c>
      <c r="J6547">
        <v>-1.7663163518498399E-4</v>
      </c>
      <c r="K6547">
        <v>4.4572260230779599E-2</v>
      </c>
      <c r="L6547">
        <v>-1.9866646480901699E-2</v>
      </c>
      <c r="M6547" s="2">
        <v>3.5090782535637002E-6</v>
      </c>
      <c r="N6547">
        <v>4.0857626646180296E-3</v>
      </c>
      <c r="O6547">
        <f t="shared" si="101"/>
        <v>-1</v>
      </c>
    </row>
    <row r="6548" spans="1:15" x14ac:dyDescent="0.3">
      <c r="A6548">
        <v>0.84858808213588499</v>
      </c>
      <c r="B6548">
        <v>0.27541504340081902</v>
      </c>
      <c r="C6548">
        <v>0.14907293730066601</v>
      </c>
      <c r="D6548">
        <v>0.66292865511481203</v>
      </c>
      <c r="E6548">
        <v>-1.2444140318564201</v>
      </c>
      <c r="F6548">
        <v>-1.9411892861539399</v>
      </c>
      <c r="G6548">
        <v>3.35156425922618E-3</v>
      </c>
      <c r="H6548" s="1">
        <v>43539.458333333336</v>
      </c>
      <c r="I6548">
        <v>1.1319999999999999</v>
      </c>
      <c r="J6548">
        <v>-1.76662839431268E-4</v>
      </c>
      <c r="K6548">
        <v>4.7721110284328398E-2</v>
      </c>
      <c r="L6548">
        <v>-1.5281041055762499E-2</v>
      </c>
      <c r="M6548" s="2">
        <v>2.6995921023767898E-6</v>
      </c>
      <c r="N6548">
        <v>4.0884622567204099E-3</v>
      </c>
      <c r="O6548">
        <f t="shared" si="101"/>
        <v>-1</v>
      </c>
    </row>
    <row r="6549" spans="1:15" x14ac:dyDescent="0.3">
      <c r="A6549">
        <v>0.81064282826179401</v>
      </c>
      <c r="B6549">
        <v>0.256619513951372</v>
      </c>
      <c r="C6549">
        <v>0.13076108526212701</v>
      </c>
      <c r="D6549">
        <v>0.67207004142159099</v>
      </c>
      <c r="E6549">
        <v>-1.2392533404336601</v>
      </c>
      <c r="F6549">
        <v>-1.9394113574059999</v>
      </c>
      <c r="G6549">
        <v>3.7967464266260098E-3</v>
      </c>
      <c r="H6549" s="1">
        <v>43539.5</v>
      </c>
      <c r="I6549">
        <v>1.1318999999999999</v>
      </c>
      <c r="J6549" s="2">
        <v>-8.8343124753961696E-5</v>
      </c>
      <c r="K6549">
        <v>4.9112197011709199E-2</v>
      </c>
      <c r="L6549">
        <v>-1.0728870266272301E-2</v>
      </c>
      <c r="M6549" s="2">
        <v>9.47821924402371E-7</v>
      </c>
      <c r="N6549">
        <v>4.0894100786448102E-3</v>
      </c>
      <c r="O6549">
        <f t="shared" si="101"/>
        <v>-1</v>
      </c>
    </row>
    <row r="6550" spans="1:15" x14ac:dyDescent="0.3">
      <c r="A6550">
        <v>0.38011386504846201</v>
      </c>
      <c r="B6550">
        <v>-4.3267923717484801E-2</v>
      </c>
      <c r="C6550">
        <v>-0.16429853828143101</v>
      </c>
      <c r="D6550">
        <v>0.66378390036420598</v>
      </c>
      <c r="E6550">
        <v>-1.2381627629952801</v>
      </c>
      <c r="F6550">
        <v>-1.93834633870989</v>
      </c>
      <c r="G6550">
        <v>1.4111838644605399E-3</v>
      </c>
      <c r="H6550" s="1">
        <v>43539.541666666664</v>
      </c>
      <c r="I6550">
        <v>1.1304000000000001</v>
      </c>
      <c r="J6550">
        <v>-1.32608426805663E-3</v>
      </c>
      <c r="K6550">
        <v>5.64735457301139E-2</v>
      </c>
      <c r="L6550">
        <v>-6.1060712323523997E-3</v>
      </c>
      <c r="M6550" s="2">
        <v>8.0971650008557305E-6</v>
      </c>
      <c r="N6550">
        <v>4.0975072436456698E-3</v>
      </c>
      <c r="O6550">
        <f t="shared" si="101"/>
        <v>-1</v>
      </c>
    </row>
    <row r="6551" spans="1:15" x14ac:dyDescent="0.3">
      <c r="A6551">
        <v>1.11034914831628</v>
      </c>
      <c r="B6551">
        <v>0.48034873997334998</v>
      </c>
      <c r="C6551">
        <v>0.35121826668962702</v>
      </c>
      <c r="D6551">
        <v>0.68511902060956198</v>
      </c>
      <c r="E6551">
        <v>-1.2299915516442099</v>
      </c>
      <c r="F6551">
        <v>-1.93605018547203</v>
      </c>
      <c r="G6551">
        <v>7.9361584342582604E-4</v>
      </c>
      <c r="H6551" s="1">
        <v>43539.583333333336</v>
      </c>
      <c r="I6551">
        <v>1.133</v>
      </c>
      <c r="J6551">
        <v>2.29742965768857E-3</v>
      </c>
      <c r="K6551">
        <v>4.3411172926425899E-2</v>
      </c>
      <c r="L6551">
        <v>-9.8799562935406905E-4</v>
      </c>
      <c r="M6551" s="2">
        <v>-2.26985046054472E-6</v>
      </c>
      <c r="N6551">
        <v>4.0952373931851197E-3</v>
      </c>
      <c r="O6551">
        <f t="shared" si="101"/>
        <v>-1</v>
      </c>
    </row>
    <row r="6552" spans="1:15" x14ac:dyDescent="0.3">
      <c r="A6552">
        <v>1.2631801912185601</v>
      </c>
      <c r="B6552">
        <v>0.60152111870096303</v>
      </c>
      <c r="C6552">
        <v>0.47088281844232799</v>
      </c>
      <c r="D6552">
        <v>0.71202297373449097</v>
      </c>
      <c r="E6552">
        <v>-1.2202054794202899</v>
      </c>
      <c r="F6552">
        <v>-1.9334773100746401</v>
      </c>
      <c r="G6552">
        <v>8.8245681688497904E-4</v>
      </c>
      <c r="H6552" s="1">
        <v>43539.625</v>
      </c>
      <c r="I6552">
        <v>1.1335999999999999</v>
      </c>
      <c r="J6552">
        <v>5.2942734846431097E-4</v>
      </c>
      <c r="K6552">
        <v>4.4273030012845903E-2</v>
      </c>
      <c r="L6552">
        <v>4.4285469727280199E-3</v>
      </c>
      <c r="M6552" s="2">
        <v>2.3445938813210502E-6</v>
      </c>
      <c r="N6552">
        <v>4.0975819870664402E-3</v>
      </c>
      <c r="O6552">
        <f t="shared" si="101"/>
        <v>1</v>
      </c>
    </row>
    <row r="6553" spans="1:15" x14ac:dyDescent="0.3">
      <c r="A6553">
        <v>0.99200575422252402</v>
      </c>
      <c r="B6553">
        <v>0.42160516970003298</v>
      </c>
      <c r="C6553">
        <v>0.29414125417010301</v>
      </c>
      <c r="D6553">
        <v>0.72733005529264705</v>
      </c>
      <c r="E6553">
        <v>-1.2128791639080301</v>
      </c>
      <c r="F6553">
        <v>-1.9313385854046601</v>
      </c>
      <c r="G6553">
        <v>1.0596963195829399E-3</v>
      </c>
      <c r="H6553" s="1">
        <v>43539.666666666664</v>
      </c>
      <c r="I6553">
        <v>1.1327</v>
      </c>
      <c r="J6553">
        <v>-7.9424616980269802E-4</v>
      </c>
      <c r="K6553">
        <v>3.8391634821891701E-2</v>
      </c>
      <c r="L6553">
        <v>8.9331375784240594E-3</v>
      </c>
      <c r="M6553" s="2">
        <v>-7.0951103059838597E-6</v>
      </c>
      <c r="N6553">
        <v>4.0904868767604602E-3</v>
      </c>
      <c r="O6553">
        <f t="shared" si="101"/>
        <v>1</v>
      </c>
    </row>
    <row r="6554" spans="1:15" x14ac:dyDescent="0.3">
      <c r="A6554">
        <v>0.72675033206189898</v>
      </c>
      <c r="B6554">
        <v>0.242034568273197</v>
      </c>
      <c r="C6554">
        <v>0.117602837849097</v>
      </c>
      <c r="D6554">
        <v>0.73164134319157703</v>
      </c>
      <c r="E6554">
        <v>-1.2079988395114001</v>
      </c>
      <c r="F6554">
        <v>-1.9296307848969501</v>
      </c>
      <c r="G6554">
        <v>6.1812885539151697E-4</v>
      </c>
      <c r="H6554" s="1">
        <v>43539.708333333336</v>
      </c>
      <c r="I6554">
        <v>1.1317999999999999</v>
      </c>
      <c r="J6554">
        <v>-7.94877498244556E-4</v>
      </c>
      <c r="K6554">
        <v>3.64583916962146E-2</v>
      </c>
      <c r="L6554">
        <v>1.33590346861941E-2</v>
      </c>
      <c r="M6554" s="2">
        <v>-1.06187960703242E-5</v>
      </c>
      <c r="N6554">
        <v>4.0798680806901398E-3</v>
      </c>
      <c r="O6554">
        <f t="shared" si="101"/>
        <v>1</v>
      </c>
    </row>
    <row r="6555" spans="1:15" x14ac:dyDescent="0.3">
      <c r="A6555">
        <v>0.80384968528248901</v>
      </c>
      <c r="B6555">
        <v>0.30351654273310702</v>
      </c>
      <c r="C6555">
        <v>0.17831858175976001</v>
      </c>
      <c r="D6555">
        <v>0.73901537056475797</v>
      </c>
      <c r="E6555">
        <v>-1.2023002659137101</v>
      </c>
      <c r="F6555">
        <v>-1.9277844591206501</v>
      </c>
      <c r="G6555">
        <v>1.5006402604245601E-3</v>
      </c>
      <c r="H6555" s="1">
        <v>43539.75</v>
      </c>
      <c r="I6555">
        <v>1.1321000000000001</v>
      </c>
      <c r="J6555">
        <v>2.6502937564044899E-4</v>
      </c>
      <c r="K6555">
        <v>2.68721058964729E-2</v>
      </c>
      <c r="L6555">
        <v>1.75464967614971E-2</v>
      </c>
      <c r="M6555" s="2">
        <v>4.6503370813767403E-6</v>
      </c>
      <c r="N6555">
        <v>4.0845184177715098E-3</v>
      </c>
      <c r="O6555">
        <f t="shared" si="101"/>
        <v>1</v>
      </c>
    </row>
    <row r="6556" spans="1:15" x14ac:dyDescent="0.3">
      <c r="A6556">
        <v>0.76703003488773203</v>
      </c>
      <c r="B6556">
        <v>0.28453461507713601</v>
      </c>
      <c r="C6556">
        <v>0.15983865822238</v>
      </c>
      <c r="D6556">
        <v>0.74478999272429702</v>
      </c>
      <c r="E6556">
        <v>-1.1968739849211201</v>
      </c>
      <c r="F6556">
        <v>-1.9259888131370799</v>
      </c>
      <c r="G6556">
        <v>1.85307796243733E-3</v>
      </c>
      <c r="H6556" s="1">
        <v>43539.791666666664</v>
      </c>
      <c r="I6556">
        <v>1.1319999999999999</v>
      </c>
      <c r="J6556" s="2">
        <v>-8.8335320935481397E-5</v>
      </c>
      <c r="K6556">
        <v>1.81002933531999E-2</v>
      </c>
      <c r="L6556">
        <v>2.1480536651021401E-2</v>
      </c>
      <c r="M6556" s="2">
        <v>-1.8974900989343501E-6</v>
      </c>
      <c r="N6556">
        <v>4.0826209276725797E-3</v>
      </c>
      <c r="O6556">
        <f t="shared" ref="O6556:O6619" si="102">SIGN(L6556)</f>
        <v>1</v>
      </c>
    </row>
    <row r="6557" spans="1:15" x14ac:dyDescent="0.3">
      <c r="A6557">
        <v>0.81518117057381601</v>
      </c>
      <c r="B6557">
        <v>0.32574165679092598</v>
      </c>
      <c r="C6557">
        <v>0.200621618837931</v>
      </c>
      <c r="D6557">
        <v>0.752415223483345</v>
      </c>
      <c r="E6557">
        <v>-1.19090693478376</v>
      </c>
      <c r="F6557">
        <v>-1.92410200514549</v>
      </c>
      <c r="G6557">
        <v>1.0590416663637801E-3</v>
      </c>
      <c r="H6557" s="1">
        <v>43539.833333333336</v>
      </c>
      <c r="I6557">
        <v>1.1322000000000001</v>
      </c>
      <c r="J6557">
        <v>1.76662839431268E-4</v>
      </c>
      <c r="K6557">
        <v>-2.0652547478675801E-2</v>
      </c>
      <c r="L6557">
        <v>2.4941855517681601E-2</v>
      </c>
      <c r="M6557" s="2">
        <v>4.4062990164381001E-6</v>
      </c>
      <c r="N6557">
        <v>4.08702722668902E-3</v>
      </c>
      <c r="O6557">
        <f t="shared" si="102"/>
        <v>1</v>
      </c>
    </row>
    <row r="6558" spans="1:15" x14ac:dyDescent="0.3">
      <c r="A6558">
        <v>0.89037757431978204</v>
      </c>
      <c r="B6558">
        <v>0.38680365314742099</v>
      </c>
      <c r="C6558">
        <v>0.26098993666400799</v>
      </c>
      <c r="D6558">
        <v>0.76290819809903998</v>
      </c>
      <c r="E6558">
        <v>-1.18413456922923</v>
      </c>
      <c r="F6558">
        <v>-1.9220770996238301</v>
      </c>
      <c r="G6558">
        <v>9.2672277764949097E-4</v>
      </c>
      <c r="H6558" s="1">
        <v>43539.875</v>
      </c>
      <c r="I6558">
        <v>1.1325000000000001</v>
      </c>
      <c r="J6558">
        <v>2.6493575462951903E-4</v>
      </c>
      <c r="K6558">
        <v>-1.9800901412963801E-2</v>
      </c>
      <c r="L6558">
        <v>2.7793087239842799E-2</v>
      </c>
      <c r="M6558" s="2">
        <v>7.3633825413718303E-6</v>
      </c>
      <c r="N6558">
        <v>4.0943906092303899E-3</v>
      </c>
      <c r="O6558">
        <f t="shared" si="102"/>
        <v>1</v>
      </c>
    </row>
    <row r="6559" spans="1:15" x14ac:dyDescent="0.3">
      <c r="A6559">
        <v>0.87981716218011097</v>
      </c>
      <c r="B6559">
        <v>0.38765797469126201</v>
      </c>
      <c r="C6559">
        <v>0.26210412594824101</v>
      </c>
      <c r="D6559">
        <v>0.77275204568095701</v>
      </c>
      <c r="E6559">
        <v>-1.1773706312018399</v>
      </c>
      <c r="F6559">
        <v>-1.92005669385563</v>
      </c>
      <c r="G6559">
        <v>8.8261259039451503E-4</v>
      </c>
      <c r="H6559" s="1">
        <v>43539.916666666664</v>
      </c>
      <c r="I6559">
        <v>1.1325000000000001</v>
      </c>
      <c r="J6559">
        <v>0</v>
      </c>
      <c r="K6559">
        <v>-1.6456389799714002E-2</v>
      </c>
      <c r="L6559">
        <v>2.8584614415497801E-2</v>
      </c>
      <c r="M6559">
        <v>0</v>
      </c>
      <c r="N6559">
        <v>4.0943906092303899E-3</v>
      </c>
      <c r="O6559">
        <f t="shared" si="102"/>
        <v>1</v>
      </c>
    </row>
    <row r="6560" spans="1:15" x14ac:dyDescent="0.3">
      <c r="A6560">
        <v>0.86950632588976595</v>
      </c>
      <c r="B6560">
        <v>0.38851153335225902</v>
      </c>
      <c r="C6560">
        <v>0.26321794520946801</v>
      </c>
      <c r="D6560">
        <v>0.78197752282962496</v>
      </c>
      <c r="E6560">
        <v>-1.1706149531296799</v>
      </c>
      <c r="F6560">
        <v>-1.91804077465842</v>
      </c>
      <c r="G6560">
        <v>1.50077273809624E-3</v>
      </c>
      <c r="H6560" s="1">
        <v>43539.958333333336</v>
      </c>
      <c r="I6560">
        <v>1.1325000000000001</v>
      </c>
      <c r="J6560">
        <v>0</v>
      </c>
      <c r="K6560">
        <v>-1.7198529094457599E-2</v>
      </c>
      <c r="L6560">
        <v>2.88026647370619E-2</v>
      </c>
      <c r="M6560">
        <v>0</v>
      </c>
      <c r="N6560">
        <v>4.0943906092303899E-3</v>
      </c>
      <c r="O6560">
        <f t="shared" si="102"/>
        <v>1</v>
      </c>
    </row>
    <row r="6561" spans="1:15" x14ac:dyDescent="0.3">
      <c r="A6561">
        <v>0.690973013943601</v>
      </c>
      <c r="B6561">
        <v>0.26903980258177801</v>
      </c>
      <c r="C6561">
        <v>0.14581073840293199</v>
      </c>
      <c r="D6561">
        <v>0.78388320932505795</v>
      </c>
      <c r="E6561">
        <v>-1.16548979341484</v>
      </c>
      <c r="F6561">
        <v>-1.9163113425740099</v>
      </c>
      <c r="G6561">
        <v>1.50050780613943E-3</v>
      </c>
      <c r="H6561" s="1">
        <v>43542</v>
      </c>
      <c r="I6561">
        <v>1.1318999999999999</v>
      </c>
      <c r="J6561">
        <v>-5.2994171881474896E-4</v>
      </c>
      <c r="K6561">
        <v>-1.8119582906365301E-2</v>
      </c>
      <c r="L6561">
        <v>2.8524028273144101E-2</v>
      </c>
      <c r="M6561" s="2">
        <v>-1.51160725705905E-5</v>
      </c>
      <c r="N6561">
        <v>4.0792745366597999E-3</v>
      </c>
      <c r="O6561">
        <f t="shared" si="102"/>
        <v>1</v>
      </c>
    </row>
    <row r="6562" spans="1:15" x14ac:dyDescent="0.3">
      <c r="A6562">
        <v>0.74091605695554796</v>
      </c>
      <c r="B6562">
        <v>0.31041832549345599</v>
      </c>
      <c r="C6562">
        <v>0.18675601173516801</v>
      </c>
      <c r="D6562">
        <v>0.78783324293254797</v>
      </c>
      <c r="E6562">
        <v>-1.15981907814856</v>
      </c>
      <c r="F6562">
        <v>-1.9144913215144701</v>
      </c>
      <c r="G6562">
        <v>1.14714329808937E-3</v>
      </c>
      <c r="H6562" s="1">
        <v>43542.041666666664</v>
      </c>
      <c r="I6562">
        <v>1.1321000000000001</v>
      </c>
      <c r="J6562">
        <v>1.76678445689443E-4</v>
      </c>
      <c r="K6562">
        <v>-2.0270375534891999E-2</v>
      </c>
      <c r="L6562">
        <v>2.7606399497017198E-2</v>
      </c>
      <c r="M6562" s="2">
        <v>4.8774557542148301E-6</v>
      </c>
      <c r="N6562">
        <v>4.0841519924140098E-3</v>
      </c>
      <c r="O6562">
        <f t="shared" si="102"/>
        <v>1</v>
      </c>
    </row>
    <row r="6563" spans="1:15" x14ac:dyDescent="0.3">
      <c r="A6563">
        <v>0.873984719009819</v>
      </c>
      <c r="B6563">
        <v>0.41183833886482801</v>
      </c>
      <c r="C6563">
        <v>0.28687910301748898</v>
      </c>
      <c r="D6563">
        <v>0.79708053492905195</v>
      </c>
      <c r="E6563">
        <v>-1.1527958749782501</v>
      </c>
      <c r="F6563">
        <v>-1.91244041385715</v>
      </c>
      <c r="G6563">
        <v>8.8198982609421995E-4</v>
      </c>
      <c r="H6563" s="1">
        <v>43542.083333333336</v>
      </c>
      <c r="I6563">
        <v>1.1326000000000001</v>
      </c>
      <c r="J6563">
        <v>4.4155959564083598E-4</v>
      </c>
      <c r="K6563">
        <v>-2.1341212093830102E-2</v>
      </c>
      <c r="L6563">
        <v>2.5843922048807099E-2</v>
      </c>
      <c r="M6563" s="2">
        <v>1.1411631769644499E-5</v>
      </c>
      <c r="N6563">
        <v>4.0955636241836596E-3</v>
      </c>
      <c r="O6563">
        <f t="shared" si="102"/>
        <v>1</v>
      </c>
    </row>
    <row r="6564" spans="1:15" x14ac:dyDescent="0.3">
      <c r="A6564">
        <v>1.06035171332744</v>
      </c>
      <c r="B6564">
        <v>0.55327019091672802</v>
      </c>
      <c r="C6564">
        <v>0.42650065354101002</v>
      </c>
      <c r="D6564">
        <v>0.81359029136194605</v>
      </c>
      <c r="E6564">
        <v>-1.1438839651856501</v>
      </c>
      <c r="F6564">
        <v>-1.9100670085557201</v>
      </c>
      <c r="G6564">
        <v>1.05801455822568E-3</v>
      </c>
      <c r="H6564" s="1">
        <v>43542.125</v>
      </c>
      <c r="I6564">
        <v>1.1333</v>
      </c>
      <c r="J6564">
        <v>6.1785605919806297E-4</v>
      </c>
      <c r="K6564">
        <v>-2.13451236486434E-2</v>
      </c>
      <c r="L6564">
        <v>2.3904093929256E-2</v>
      </c>
      <c r="M6564" s="2">
        <v>1.4769289273830399E-5</v>
      </c>
      <c r="N6564">
        <v>4.1103329134574897E-3</v>
      </c>
      <c r="O6564">
        <f t="shared" si="102"/>
        <v>1</v>
      </c>
    </row>
    <row r="6565" spans="1:15" x14ac:dyDescent="0.3">
      <c r="A6565">
        <v>1.13044319099909</v>
      </c>
      <c r="B6565">
        <v>0.61417243733808002</v>
      </c>
      <c r="C6565">
        <v>0.48690104119415201</v>
      </c>
      <c r="D6565">
        <v>0.83249110955583305</v>
      </c>
      <c r="E6565">
        <v>-1.1341742208758401</v>
      </c>
      <c r="F6565">
        <v>-1.9075608987027399</v>
      </c>
      <c r="G6565">
        <v>7.9354586891394697E-4</v>
      </c>
      <c r="H6565" s="1">
        <v>43542.166666666664</v>
      </c>
      <c r="I6565">
        <v>1.1335999999999999</v>
      </c>
      <c r="J6565">
        <v>2.6467863756790501E-4</v>
      </c>
      <c r="K6565">
        <v>-1.9022287800907998E-2</v>
      </c>
      <c r="L6565">
        <v>2.20817585941404E-2</v>
      </c>
      <c r="M6565" s="2">
        <v>5.8445697798004704E-6</v>
      </c>
      <c r="N6565">
        <v>4.11617748323729E-3</v>
      </c>
      <c r="O6565">
        <f t="shared" si="102"/>
        <v>1</v>
      </c>
    </row>
    <row r="6566" spans="1:15" x14ac:dyDescent="0.3">
      <c r="A6566">
        <v>1.1430102933997699</v>
      </c>
      <c r="B6566">
        <v>0.63488469287235605</v>
      </c>
      <c r="C6566">
        <v>0.50775221734809295</v>
      </c>
      <c r="D6566">
        <v>0.85141067963801997</v>
      </c>
      <c r="E6566">
        <v>-1.12420995804918</v>
      </c>
      <c r="F6566">
        <v>-1.9050169001007899</v>
      </c>
      <c r="G6566">
        <v>7.9368583027947205E-4</v>
      </c>
      <c r="H6566" s="1">
        <v>43542.208333333336</v>
      </c>
      <c r="I6566">
        <v>1.1336999999999999</v>
      </c>
      <c r="J6566" s="2">
        <v>8.8210647082281798E-5</v>
      </c>
      <c r="K6566">
        <v>-1.5812279656529399E-2</v>
      </c>
      <c r="L6566">
        <v>2.0085337106138398E-2</v>
      </c>
      <c r="M6566" s="2">
        <v>1.7717405829982399E-6</v>
      </c>
      <c r="N6566">
        <v>4.1179492238202801E-3</v>
      </c>
      <c r="O6566">
        <f t="shared" si="102"/>
        <v>1</v>
      </c>
    </row>
    <row r="6567" spans="1:15" x14ac:dyDescent="0.3">
      <c r="A6567">
        <v>1.071312795206</v>
      </c>
      <c r="B6567">
        <v>0.59533026822902202</v>
      </c>
      <c r="C6567">
        <v>0.46923392669953201</v>
      </c>
      <c r="D6567">
        <v>0.86697739854226896</v>
      </c>
      <c r="E6567">
        <v>-1.1148044318927199</v>
      </c>
      <c r="F6567">
        <v>-1.90257539248525</v>
      </c>
      <c r="G6567">
        <v>6.1693035050611102E-4</v>
      </c>
      <c r="H6567" s="1">
        <v>43542.25</v>
      </c>
      <c r="I6567">
        <v>1.1335</v>
      </c>
      <c r="J6567">
        <v>-1.76429075969264E-4</v>
      </c>
      <c r="K6567">
        <v>-9.0457424521446193E-3</v>
      </c>
      <c r="L6567">
        <v>1.79008126724511E-2</v>
      </c>
      <c r="M6567" s="2">
        <v>-3.1582238388994499E-6</v>
      </c>
      <c r="N6567">
        <v>4.1147909999813799E-3</v>
      </c>
      <c r="O6567">
        <f t="shared" si="102"/>
        <v>1</v>
      </c>
    </row>
    <row r="6568" spans="1:15" x14ac:dyDescent="0.3">
      <c r="A6568">
        <v>1.2810782268769401</v>
      </c>
      <c r="B6568">
        <v>0.75597981777893497</v>
      </c>
      <c r="C6568">
        <v>0.62799064974899599</v>
      </c>
      <c r="D6568">
        <v>0.890543961449066</v>
      </c>
      <c r="E6568">
        <v>-1.1032605734633401</v>
      </c>
      <c r="F6568">
        <v>-1.89976683082995</v>
      </c>
      <c r="G6568">
        <v>-2.6435211855929599E-4</v>
      </c>
      <c r="H6568" s="1">
        <v>43542.291666666664</v>
      </c>
      <c r="I6568">
        <v>1.1343000000000001</v>
      </c>
      <c r="J6568">
        <v>7.0552961741329702E-4</v>
      </c>
      <c r="K6568">
        <v>-8.9836530387401494E-3</v>
      </c>
      <c r="L6568">
        <v>1.57934896027048E-2</v>
      </c>
      <c r="M6568" s="2">
        <v>1.11427746770172E-5</v>
      </c>
      <c r="N6568">
        <v>4.1259337746584E-3</v>
      </c>
      <c r="O6568">
        <f t="shared" si="102"/>
        <v>1</v>
      </c>
    </row>
    <row r="6569" spans="1:15" x14ac:dyDescent="0.3">
      <c r="A6569">
        <v>1.4581139051216401</v>
      </c>
      <c r="B6569">
        <v>0.89598023359093604</v>
      </c>
      <c r="C6569">
        <v>0.76654921592381797</v>
      </c>
      <c r="D6569">
        <v>0.92055217661453503</v>
      </c>
      <c r="E6569">
        <v>-1.08986215383829</v>
      </c>
      <c r="F6569">
        <v>-1.8966400350149699</v>
      </c>
      <c r="G6569">
        <v>8.8105732571666596E-4</v>
      </c>
      <c r="H6569" s="1">
        <v>43542.333333333336</v>
      </c>
      <c r="I6569">
        <v>1.135</v>
      </c>
      <c r="J6569">
        <v>6.1693035050611102E-4</v>
      </c>
      <c r="K6569">
        <v>-2.02734842896461E-2</v>
      </c>
      <c r="L6569">
        <v>1.37187495517234E-2</v>
      </c>
      <c r="M6569" s="2">
        <v>8.4635129694502796E-6</v>
      </c>
      <c r="N6569">
        <v>4.1343972876278501E-3</v>
      </c>
      <c r="O6569">
        <f t="shared" si="102"/>
        <v>1</v>
      </c>
    </row>
    <row r="6570" spans="1:15" x14ac:dyDescent="0.3">
      <c r="A6570">
        <v>1.2958241721241299</v>
      </c>
      <c r="B6570">
        <v>0.79544366843689396</v>
      </c>
      <c r="C6570">
        <v>0.66812817824977999</v>
      </c>
      <c r="D6570">
        <v>0.94323205296163803</v>
      </c>
      <c r="E6570">
        <v>-1.07785401068482</v>
      </c>
      <c r="F6570">
        <v>-1.89375837747028</v>
      </c>
      <c r="G6570">
        <v>1.32138216766886E-4</v>
      </c>
      <c r="H6570" s="1">
        <v>43542.375</v>
      </c>
      <c r="I6570">
        <v>1.1345000000000001</v>
      </c>
      <c r="J6570">
        <v>-4.4062569560659998E-4</v>
      </c>
      <c r="K6570">
        <v>-4.3199378997087401E-3</v>
      </c>
      <c r="L6570">
        <v>1.16761345416307E-2</v>
      </c>
      <c r="M6570" s="2">
        <v>-5.1448049044022901E-6</v>
      </c>
      <c r="N6570">
        <v>4.1292524827234497E-3</v>
      </c>
      <c r="O6570">
        <f t="shared" si="102"/>
        <v>1</v>
      </c>
    </row>
    <row r="6571" spans="1:15" x14ac:dyDescent="0.3">
      <c r="A6571">
        <v>1.44456029638274</v>
      </c>
      <c r="B6571">
        <v>0.91533769079983796</v>
      </c>
      <c r="C6571">
        <v>0.78692827972374502</v>
      </c>
      <c r="D6571">
        <v>0.97125910564918305</v>
      </c>
      <c r="E6571">
        <v>-1.0642602362189599</v>
      </c>
      <c r="F6571">
        <v>-1.89060656111225</v>
      </c>
      <c r="G6571">
        <v>2.6423569978023499E-4</v>
      </c>
      <c r="H6571" s="1">
        <v>43542.416666666664</v>
      </c>
      <c r="I6571">
        <v>1.1351</v>
      </c>
      <c r="J6571">
        <v>5.2872754139723899E-4</v>
      </c>
      <c r="K6571">
        <v>-1.47897079586982E-2</v>
      </c>
      <c r="L6571">
        <v>9.1394792931775194E-3</v>
      </c>
      <c r="M6571" s="2">
        <v>4.8322944163327302E-6</v>
      </c>
      <c r="N6571">
        <v>4.1340847771397802E-3</v>
      </c>
      <c r="O6571">
        <f t="shared" si="102"/>
        <v>1</v>
      </c>
    </row>
    <row r="6572" spans="1:15" x14ac:dyDescent="0.3">
      <c r="A6572">
        <v>1.4503941031446099</v>
      </c>
      <c r="B6572">
        <v>0.93473722753447297</v>
      </c>
      <c r="C6572">
        <v>0.80675953830167701</v>
      </c>
      <c r="D6572">
        <v>0.99874576038061502</v>
      </c>
      <c r="E6572">
        <v>-1.0504392455685001</v>
      </c>
      <c r="F6572">
        <v>-1.8874194297475</v>
      </c>
      <c r="G6572" s="2">
        <v>-8.8055298784500596E-5</v>
      </c>
      <c r="H6572" s="1">
        <v>43542.458333333336</v>
      </c>
      <c r="I6572">
        <v>1.1352</v>
      </c>
      <c r="J6572" s="2">
        <v>8.8094084539191904E-5</v>
      </c>
      <c r="K6572">
        <v>-1.1850307695567599E-2</v>
      </c>
      <c r="L6572">
        <v>7.19765395236512E-3</v>
      </c>
      <c r="M6572" s="2">
        <v>6.3407073576350198E-7</v>
      </c>
      <c r="N6572">
        <v>4.1347188478755501E-3</v>
      </c>
      <c r="O6572">
        <f t="shared" si="102"/>
        <v>1</v>
      </c>
    </row>
    <row r="6573" spans="1:15" x14ac:dyDescent="0.3">
      <c r="A6573">
        <v>1.56761017278388</v>
      </c>
      <c r="B6573">
        <v>1.03415378620925</v>
      </c>
      <c r="C6573">
        <v>0.905523200226939</v>
      </c>
      <c r="D6573">
        <v>1.0301799248871599</v>
      </c>
      <c r="E6573">
        <v>-1.0353090716698801</v>
      </c>
      <c r="F6573">
        <v>-1.8840112967767999</v>
      </c>
      <c r="G6573">
        <v>4.4054804888912698E-4</v>
      </c>
      <c r="H6573" s="1">
        <v>43542.5</v>
      </c>
      <c r="I6573">
        <v>1.1356999999999999</v>
      </c>
      <c r="J6573">
        <v>4.4035405176767701E-4</v>
      </c>
      <c r="K6573">
        <v>-1.0285713709890801E-2</v>
      </c>
      <c r="L6573">
        <v>4.7242386111368698E-3</v>
      </c>
      <c r="M6573" s="2">
        <v>2.0803376139314201E-6</v>
      </c>
      <c r="N6573">
        <v>4.1367991854894797E-3</v>
      </c>
      <c r="O6573">
        <f t="shared" si="102"/>
        <v>1</v>
      </c>
    </row>
    <row r="6574" spans="1:15" x14ac:dyDescent="0.3">
      <c r="A6574">
        <v>1.26440822299716</v>
      </c>
      <c r="B6574">
        <v>0.83364208930793504</v>
      </c>
      <c r="C6574">
        <v>0.70858034766721001</v>
      </c>
      <c r="D6574">
        <v>1.04859878675158</v>
      </c>
      <c r="E6574">
        <v>-1.02291848288278</v>
      </c>
      <c r="F6574">
        <v>-1.88108325275927</v>
      </c>
      <c r="G6574" s="2">
        <v>1.0842021724855E-19</v>
      </c>
      <c r="H6574" s="1">
        <v>43542.541666666664</v>
      </c>
      <c r="I6574">
        <v>1.1347</v>
      </c>
      <c r="J6574">
        <v>-8.8090210065680497E-4</v>
      </c>
      <c r="K6574">
        <v>2.0663714967668E-3</v>
      </c>
      <c r="L6574">
        <v>2.24209619530787E-3</v>
      </c>
      <c r="M6574" s="2">
        <v>-1.9750672483213301E-6</v>
      </c>
      <c r="N6574">
        <v>4.1348241182411604E-3</v>
      </c>
      <c r="O6574">
        <f t="shared" si="102"/>
        <v>1</v>
      </c>
    </row>
    <row r="6575" spans="1:15" x14ac:dyDescent="0.3">
      <c r="A6575">
        <v>1.21892457330088</v>
      </c>
      <c r="B6575">
        <v>0.813462472657414</v>
      </c>
      <c r="C6575">
        <v>0.68930391757474996</v>
      </c>
      <c r="D6575">
        <v>1.0647265242448101</v>
      </c>
      <c r="E6575">
        <v>-1.01082912793816</v>
      </c>
      <c r="F6575">
        <v>-1.87821235152613</v>
      </c>
      <c r="G6575">
        <v>5.2872754139723899E-4</v>
      </c>
      <c r="H6575" s="1">
        <v>43542.583333333336</v>
      </c>
      <c r="I6575">
        <v>1.1346000000000001</v>
      </c>
      <c r="J6575" s="2">
        <v>-8.8132904476900795E-5</v>
      </c>
      <c r="K6575">
        <v>6.8197529762983296E-3</v>
      </c>
      <c r="L6575">
        <v>-2.3281675142546401E-4</v>
      </c>
      <c r="M6575" s="2">
        <v>2.0518816514002801E-8</v>
      </c>
      <c r="N6575">
        <v>4.13484463705767E-3</v>
      </c>
      <c r="O6575">
        <f t="shared" si="102"/>
        <v>-1</v>
      </c>
    </row>
    <row r="6576" spans="1:15" x14ac:dyDescent="0.3">
      <c r="A6576">
        <v>1.1745252911050601</v>
      </c>
      <c r="B6576">
        <v>0.79331452097926503</v>
      </c>
      <c r="C6576">
        <v>0.67003796043701203</v>
      </c>
      <c r="D6576">
        <v>1.0786776164440901</v>
      </c>
      <c r="E6576">
        <v>-0.99903983698957799</v>
      </c>
      <c r="F6576">
        <v>-1.87539808236343</v>
      </c>
      <c r="G6576">
        <v>8.81678773390848E-4</v>
      </c>
      <c r="H6576" s="1">
        <v>43542.625</v>
      </c>
      <c r="I6576">
        <v>1.1345000000000001</v>
      </c>
      <c r="J6576" s="2">
        <v>-8.8140672570402495E-5</v>
      </c>
      <c r="K6576">
        <v>1.0057616047561099E-2</v>
      </c>
      <c r="L6576">
        <v>-2.4997823444815898E-3</v>
      </c>
      <c r="M6576" s="2">
        <v>2.2033249712222499E-7</v>
      </c>
      <c r="N6576">
        <v>4.1350649695547897E-3</v>
      </c>
      <c r="O6576">
        <f t="shared" si="102"/>
        <v>-1</v>
      </c>
    </row>
    <row r="6577" spans="1:15" x14ac:dyDescent="0.3">
      <c r="A6577">
        <v>0.93632677961338695</v>
      </c>
      <c r="B6577">
        <v>0.63356709165562497</v>
      </c>
      <c r="C6577">
        <v>0.51304230101111703</v>
      </c>
      <c r="D6577">
        <v>1.08276833469287</v>
      </c>
      <c r="E6577">
        <v>-0.98943284651575303</v>
      </c>
      <c r="F6577">
        <v>-1.8729662921538901</v>
      </c>
      <c r="G6577">
        <v>1.7636688874967301E-3</v>
      </c>
      <c r="H6577" s="1">
        <v>43542.666666666664</v>
      </c>
      <c r="I6577">
        <v>1.1336999999999999</v>
      </c>
      <c r="J6577">
        <v>-7.0540519634354395E-4</v>
      </c>
      <c r="K6577">
        <v>1.4301942661404599E-2</v>
      </c>
      <c r="L6577">
        <v>-4.0244248424035796E-3</v>
      </c>
      <c r="M6577" s="2">
        <v>2.8388501961255301E-6</v>
      </c>
      <c r="N6577">
        <v>4.13790381975092E-3</v>
      </c>
      <c r="O6577">
        <f t="shared" si="102"/>
        <v>-1</v>
      </c>
    </row>
    <row r="6578" spans="1:15" x14ac:dyDescent="0.3">
      <c r="A6578">
        <v>0.731185805688639</v>
      </c>
      <c r="B6578">
        <v>0.494254647523382</v>
      </c>
      <c r="C6578">
        <v>0.376066277199954</v>
      </c>
      <c r="D6578">
        <v>1.07864248449588</v>
      </c>
      <c r="E6578">
        <v>-0.98172671740270401</v>
      </c>
      <c r="F6578">
        <v>-1.8708681274987</v>
      </c>
      <c r="G6578">
        <v>2.29256779717046E-3</v>
      </c>
      <c r="H6578" s="1">
        <v>43542.708333333336</v>
      </c>
      <c r="I6578">
        <v>1.133</v>
      </c>
      <c r="J6578">
        <v>-6.1763799554659295E-4</v>
      </c>
      <c r="K6578">
        <v>5.3391198161989396E-4</v>
      </c>
      <c r="L6578">
        <v>-5.4500670909571102E-3</v>
      </c>
      <c r="M6578" s="2">
        <v>3.3661685136532001E-6</v>
      </c>
      <c r="N6578">
        <v>4.1412699882645704E-3</v>
      </c>
      <c r="O6578">
        <f t="shared" si="102"/>
        <v>-1</v>
      </c>
    </row>
    <row r="6579" spans="1:15" x14ac:dyDescent="0.3">
      <c r="A6579">
        <v>0.66964017837037704</v>
      </c>
      <c r="B6579">
        <v>0.45512304207444199</v>
      </c>
      <c r="C6579">
        <v>0.337805043372984</v>
      </c>
      <c r="D6579">
        <v>1.0723076291506499</v>
      </c>
      <c r="E6579">
        <v>-0.97456503259634597</v>
      </c>
      <c r="F6579">
        <v>-1.86886893950252</v>
      </c>
      <c r="G6579">
        <v>1.49839171307289E-3</v>
      </c>
      <c r="H6579" s="1">
        <v>43542.75</v>
      </c>
      <c r="I6579">
        <v>1.1328</v>
      </c>
      <c r="J6579">
        <v>-1.7653808855097499E-4</v>
      </c>
      <c r="K6579">
        <v>2.43081524968147E-2</v>
      </c>
      <c r="L6579">
        <v>-6.4538042643107396E-3</v>
      </c>
      <c r="M6579" s="2">
        <v>1.1393422687035501E-6</v>
      </c>
      <c r="N6579">
        <v>4.1424093305332801E-3</v>
      </c>
      <c r="O6579">
        <f t="shared" si="102"/>
        <v>-1</v>
      </c>
    </row>
    <row r="6580" spans="1:15" x14ac:dyDescent="0.3">
      <c r="A6580">
        <v>0.915591830635898</v>
      </c>
      <c r="B6580">
        <v>0.63567230023433297</v>
      </c>
      <c r="C6580">
        <v>0.51624464976373396</v>
      </c>
      <c r="D6580">
        <v>1.0761181690052699</v>
      </c>
      <c r="E6580">
        <v>-0.96498305071891399</v>
      </c>
      <c r="F6580">
        <v>-1.86645678861173</v>
      </c>
      <c r="G6580">
        <v>1.4095676723788701E-3</v>
      </c>
      <c r="H6580" s="1">
        <v>43542.791666666664</v>
      </c>
      <c r="I6580">
        <v>1.1336999999999999</v>
      </c>
      <c r="J6580">
        <v>7.9417608409756903E-4</v>
      </c>
      <c r="K6580">
        <v>2.15657874941825E-2</v>
      </c>
      <c r="L6580">
        <v>-7.9506575857521897E-3</v>
      </c>
      <c r="M6580" s="2">
        <v>-6.3142221074533103E-6</v>
      </c>
      <c r="N6580">
        <v>4.1360951084258198E-3</v>
      </c>
      <c r="O6580">
        <f t="shared" si="102"/>
        <v>-1</v>
      </c>
    </row>
    <row r="6581" spans="1:15" x14ac:dyDescent="0.3">
      <c r="A6581">
        <v>1.07261143584338</v>
      </c>
      <c r="B6581">
        <v>0.75583831120247802</v>
      </c>
      <c r="C6581">
        <v>0.63526791987478304</v>
      </c>
      <c r="D6581">
        <v>1.0861911054606399</v>
      </c>
      <c r="E6581">
        <v>-0.95380021090129596</v>
      </c>
      <c r="F6581">
        <v>-1.86377372413977</v>
      </c>
      <c r="G6581">
        <v>1.27818075008143E-3</v>
      </c>
      <c r="H6581" s="1">
        <v>43542.833333333336</v>
      </c>
      <c r="I6581">
        <v>1.1343000000000001</v>
      </c>
      <c r="J6581">
        <v>5.2910054144403296E-4</v>
      </c>
      <c r="K6581">
        <v>1.55930174514651E-2</v>
      </c>
      <c r="L6581">
        <v>-8.0574889774046206E-3</v>
      </c>
      <c r="M6581" s="2">
        <v>-4.2632217806241099E-6</v>
      </c>
      <c r="N6581">
        <v>4.1318318866451998E-3</v>
      </c>
      <c r="O6581">
        <f t="shared" si="102"/>
        <v>-1</v>
      </c>
    </row>
    <row r="6582" spans="1:15" x14ac:dyDescent="0.3">
      <c r="A6582">
        <v>0.89248538806723898</v>
      </c>
      <c r="B6582">
        <v>0.63626480470161995</v>
      </c>
      <c r="C6582">
        <v>0.51782708585998305</v>
      </c>
      <c r="D6582">
        <v>1.0888530574951001</v>
      </c>
      <c r="E6582">
        <v>-0.94425461300864799</v>
      </c>
      <c r="F6582">
        <v>-1.8613786513486701</v>
      </c>
      <c r="G6582">
        <v>1.27834978066443E-3</v>
      </c>
      <c r="H6582" s="1">
        <v>43542.875</v>
      </c>
      <c r="I6582">
        <v>1.1336999999999999</v>
      </c>
      <c r="J6582">
        <v>-5.2910054144403296E-4</v>
      </c>
      <c r="K6582">
        <v>2.1782102063298201E-2</v>
      </c>
      <c r="L6582">
        <v>-7.9130933881970105E-3</v>
      </c>
      <c r="M6582" s="2">
        <v>4.1868219961922299E-6</v>
      </c>
      <c r="N6582">
        <v>4.1360187086413903E-3</v>
      </c>
      <c r="O6582">
        <f t="shared" si="102"/>
        <v>-1</v>
      </c>
    </row>
    <row r="6583" spans="1:15" x14ac:dyDescent="0.3">
      <c r="A6583">
        <v>0.84132907056824702</v>
      </c>
      <c r="B6583">
        <v>0.60666578899957302</v>
      </c>
      <c r="C6583">
        <v>0.48907142780462698</v>
      </c>
      <c r="D6583">
        <v>1.08949451331254</v>
      </c>
      <c r="E6583">
        <v>-0.93512934829305505</v>
      </c>
      <c r="F6583">
        <v>-1.8590604495037699</v>
      </c>
      <c r="G6583">
        <v>1.6307824757025499E-3</v>
      </c>
      <c r="H6583" s="1">
        <v>43542.916666666664</v>
      </c>
      <c r="I6583">
        <v>1.1335500000000001</v>
      </c>
      <c r="J6583">
        <v>-1.3231888871428801E-4</v>
      </c>
      <c r="K6583">
        <v>2.37841624766588E-2</v>
      </c>
      <c r="L6583">
        <v>-6.4028615161077999E-3</v>
      </c>
      <c r="M6583" s="2">
        <v>8.4721952040287205E-7</v>
      </c>
      <c r="N6583">
        <v>4.1368659281617896E-3</v>
      </c>
      <c r="O6583">
        <f t="shared" si="102"/>
        <v>-1</v>
      </c>
    </row>
    <row r="6584" spans="1:15" x14ac:dyDescent="0.3">
      <c r="A6584">
        <v>0.81917394739023996</v>
      </c>
      <c r="B6584">
        <v>0.59724393899440897</v>
      </c>
      <c r="C6584">
        <v>0.48020135423516302</v>
      </c>
      <c r="D6584">
        <v>1.0893382964260601</v>
      </c>
      <c r="E6584">
        <v>-0.92614997276484601</v>
      </c>
      <c r="F6584">
        <v>-1.8567728219005999</v>
      </c>
      <c r="G6584">
        <v>1.5866023601551699E-3</v>
      </c>
      <c r="H6584" s="1">
        <v>43542.958333333336</v>
      </c>
      <c r="I6584">
        <v>1.1335</v>
      </c>
      <c r="J6584" s="2">
        <v>-4.4110187254975397E-5</v>
      </c>
      <c r="K6584">
        <v>3.53859663009643E-2</v>
      </c>
      <c r="L6584">
        <v>-4.6702363712635498E-3</v>
      </c>
      <c r="M6584" s="2">
        <v>2.06005000861432E-7</v>
      </c>
      <c r="N6584">
        <v>4.1370719331626504E-3</v>
      </c>
      <c r="O6584">
        <f t="shared" si="102"/>
        <v>-1</v>
      </c>
    </row>
    <row r="6585" spans="1:15" x14ac:dyDescent="0.3">
      <c r="A6585">
        <v>0.83909889949041905</v>
      </c>
      <c r="B6585">
        <v>0.61767216170454398</v>
      </c>
      <c r="C6585">
        <v>0.50078470017881205</v>
      </c>
      <c r="D6585">
        <v>1.09008791989496</v>
      </c>
      <c r="E6585">
        <v>-0.91691375346173598</v>
      </c>
      <c r="F6585">
        <v>-1.85444572374036</v>
      </c>
      <c r="G6585">
        <v>8.81601044493057E-4</v>
      </c>
      <c r="H6585" s="1">
        <v>43543</v>
      </c>
      <c r="I6585">
        <v>1.1335999999999999</v>
      </c>
      <c r="J6585" s="2">
        <v>8.8218428886982394E-5</v>
      </c>
      <c r="K6585">
        <v>4.2609181255102102E-2</v>
      </c>
      <c r="L6585">
        <v>-2.9935466930813399E-3</v>
      </c>
      <c r="M6585" s="2">
        <v>-2.6408598606345799E-7</v>
      </c>
      <c r="N6585">
        <v>4.1368078471765903E-3</v>
      </c>
      <c r="O6585">
        <f t="shared" si="102"/>
        <v>-1</v>
      </c>
    </row>
    <row r="6586" spans="1:15" x14ac:dyDescent="0.3">
      <c r="A6586">
        <v>0.88642653446655595</v>
      </c>
      <c r="B6586">
        <v>0.65807632504359403</v>
      </c>
      <c r="C6586">
        <v>0.54110204612139701</v>
      </c>
      <c r="D6586">
        <v>1.0928053161068101</v>
      </c>
      <c r="E6586">
        <v>-0.90715077791235599</v>
      </c>
      <c r="F6586">
        <v>-1.85203343001795</v>
      </c>
      <c r="G6586">
        <v>9.6963293770901905E-4</v>
      </c>
      <c r="H6586" s="1">
        <v>43543.041666666664</v>
      </c>
      <c r="I6586">
        <v>1.1337999999999999</v>
      </c>
      <c r="J6586">
        <v>1.7641351373262601E-4</v>
      </c>
      <c r="K6586">
        <v>1.2388702481985E-2</v>
      </c>
      <c r="L6586">
        <v>-8.0252605160543002E-4</v>
      </c>
      <c r="M6586" s="2">
        <v>-1.41576440625684E-7</v>
      </c>
      <c r="N6586">
        <v>4.1366662707359699E-3</v>
      </c>
      <c r="O6586">
        <f t="shared" si="102"/>
        <v>-1</v>
      </c>
    </row>
    <row r="6587" spans="1:15" x14ac:dyDescent="0.3">
      <c r="A6587">
        <v>0.90496660696322295</v>
      </c>
      <c r="B6587">
        <v>0.67848600935357095</v>
      </c>
      <c r="C6587">
        <v>0.56171728793307396</v>
      </c>
      <c r="D6587">
        <v>1.09627648268192</v>
      </c>
      <c r="E6587">
        <v>-0.89713141247127004</v>
      </c>
      <c r="F6587">
        <v>-1.84958297961758</v>
      </c>
      <c r="G6587">
        <v>4.4070336969936902E-4</v>
      </c>
      <c r="H6587" s="1">
        <v>43543.083333333336</v>
      </c>
      <c r="I6587">
        <v>1.1338999999999999</v>
      </c>
      <c r="J6587" s="2">
        <v>8.8195087590781096E-5</v>
      </c>
      <c r="K6587">
        <v>7.0827659219503403E-3</v>
      </c>
      <c r="L6587">
        <v>1.7278391217890501E-3</v>
      </c>
      <c r="M6587" s="2">
        <v>1.52386922688963E-7</v>
      </c>
      <c r="N6587">
        <v>4.1368186576586502E-3</v>
      </c>
      <c r="O6587">
        <f t="shared" si="102"/>
        <v>1</v>
      </c>
    </row>
    <row r="6588" spans="1:15" x14ac:dyDescent="0.3">
      <c r="A6588">
        <v>1.00657484327933</v>
      </c>
      <c r="B6588">
        <v>0.75885494160300404</v>
      </c>
      <c r="C6588">
        <v>0.64153960264042598</v>
      </c>
      <c r="D6588">
        <v>1.1037874120890401</v>
      </c>
      <c r="E6588">
        <v>-0.88604554232607702</v>
      </c>
      <c r="F6588">
        <v>-1.8469565309206899</v>
      </c>
      <c r="G6588" s="2">
        <v>-8.8125137752553695E-5</v>
      </c>
      <c r="H6588" s="1">
        <v>43543.125</v>
      </c>
      <c r="I6588">
        <v>1.1343000000000001</v>
      </c>
      <c r="J6588">
        <v>3.52702587202907E-4</v>
      </c>
      <c r="K6588">
        <v>1.5108723891898901E-3</v>
      </c>
      <c r="L6588">
        <v>3.0886340391589298E-3</v>
      </c>
      <c r="M6588" s="2">
        <v>1.0893692165343201E-6</v>
      </c>
      <c r="N6588">
        <v>4.1379080268751896E-3</v>
      </c>
      <c r="O6588">
        <f t="shared" si="102"/>
        <v>1</v>
      </c>
    </row>
    <row r="6589" spans="1:15" x14ac:dyDescent="0.3">
      <c r="A6589">
        <v>1.13357676093171</v>
      </c>
      <c r="B6589">
        <v>0.85885736819673397</v>
      </c>
      <c r="C6589">
        <v>0.74082631085912198</v>
      </c>
      <c r="D6589">
        <v>1.1162218651884701</v>
      </c>
      <c r="E6589">
        <v>-0.87362954354174205</v>
      </c>
      <c r="F6589">
        <v>-1.8441088248556601</v>
      </c>
      <c r="G6589" s="2">
        <v>5.4210108624275198E-20</v>
      </c>
      <c r="H6589" s="1">
        <v>43543.166666666664</v>
      </c>
      <c r="I6589">
        <v>1.1348</v>
      </c>
      <c r="J6589">
        <v>4.4070336969936799E-4</v>
      </c>
      <c r="K6589">
        <v>-2.0743492059409601E-3</v>
      </c>
      <c r="L6589">
        <v>4.2729664564831104E-3</v>
      </c>
      <c r="M6589" s="2">
        <v>1.88311071598448E-6</v>
      </c>
      <c r="N6589">
        <v>4.1397911375911697E-3</v>
      </c>
      <c r="O6589">
        <f t="shared" si="102"/>
        <v>1</v>
      </c>
    </row>
    <row r="6590" spans="1:15" x14ac:dyDescent="0.3">
      <c r="A6590">
        <v>1.0636486830509799</v>
      </c>
      <c r="B6590">
        <v>0.81909605315384504</v>
      </c>
      <c r="C6590">
        <v>0.70219937093272999</v>
      </c>
      <c r="D6590">
        <v>1.1255647029763201</v>
      </c>
      <c r="E6590">
        <v>-0.86177278172116201</v>
      </c>
      <c r="F6590">
        <v>-1.84136477419008</v>
      </c>
      <c r="G6590">
        <v>3.5254715683319399E-4</v>
      </c>
      <c r="H6590" s="1">
        <v>43543.208333333336</v>
      </c>
      <c r="I6590">
        <v>1.1346000000000001</v>
      </c>
      <c r="J6590">
        <v>-1.76258042229454E-4</v>
      </c>
      <c r="K6590">
        <v>7.1462960913777299E-3</v>
      </c>
      <c r="L6590">
        <v>5.2252996247261702E-3</v>
      </c>
      <c r="M6590" s="2">
        <v>-9.2100108191653905E-7</v>
      </c>
      <c r="N6590">
        <v>4.1388701365092598E-3</v>
      </c>
      <c r="O6590">
        <f t="shared" si="102"/>
        <v>1</v>
      </c>
    </row>
    <row r="6591" spans="1:15" x14ac:dyDescent="0.3">
      <c r="A6591">
        <v>0.99521975788283701</v>
      </c>
      <c r="B6591">
        <v>0.77932875985708405</v>
      </c>
      <c r="C6591">
        <v>0.66352939239539299</v>
      </c>
      <c r="D6591">
        <v>1.13197472140605</v>
      </c>
      <c r="E6591">
        <v>-0.85047473240215998</v>
      </c>
      <c r="F6591">
        <v>-1.8387233046177001</v>
      </c>
      <c r="G6591">
        <v>-1.7622698080674201E-4</v>
      </c>
      <c r="H6591" s="1">
        <v>43543.25</v>
      </c>
      <c r="I6591">
        <v>1.1344000000000001</v>
      </c>
      <c r="J6591">
        <v>-1.7628911460373901E-4</v>
      </c>
      <c r="K6591">
        <v>5.4935619235038702E-2</v>
      </c>
      <c r="L6591">
        <v>5.9314637328497996E-3</v>
      </c>
      <c r="M6591" s="2">
        <v>-1.04565248976828E-6</v>
      </c>
      <c r="N6591">
        <v>4.1378244840194903E-3</v>
      </c>
      <c r="O6591">
        <f t="shared" si="102"/>
        <v>1</v>
      </c>
    </row>
    <row r="6592" spans="1:15" x14ac:dyDescent="0.3">
      <c r="A6592">
        <v>1.14970214508729</v>
      </c>
      <c r="B6592">
        <v>0.89841118315287105</v>
      </c>
      <c r="C6592">
        <v>0.78170140440521696</v>
      </c>
      <c r="D6592">
        <v>1.1444265485142999</v>
      </c>
      <c r="E6592">
        <v>-0.83759131304202294</v>
      </c>
      <c r="F6592">
        <v>-1.83581231992669</v>
      </c>
      <c r="G6592" s="2">
        <v>-8.8132904476900795E-5</v>
      </c>
      <c r="H6592" s="1">
        <v>43543.291666666664</v>
      </c>
      <c r="I6592">
        <v>1.135</v>
      </c>
      <c r="J6592">
        <v>5.2877413763993697E-4</v>
      </c>
      <c r="K6592">
        <v>4.6217698603868401E-2</v>
      </c>
      <c r="L6592">
        <v>6.8880710556792702E-3</v>
      </c>
      <c r="M6592" s="2">
        <v>3.6422338324694099E-6</v>
      </c>
      <c r="N6592">
        <v>4.1414667178519601E-3</v>
      </c>
      <c r="O6592">
        <f t="shared" si="102"/>
        <v>1</v>
      </c>
    </row>
    <row r="6593" spans="1:15" x14ac:dyDescent="0.3">
      <c r="A6593">
        <v>1.0515683020684199</v>
      </c>
      <c r="B6593">
        <v>0.83795863677609195</v>
      </c>
      <c r="C6593">
        <v>0.72264694328901402</v>
      </c>
      <c r="D6593">
        <v>1.1526487487709101</v>
      </c>
      <c r="E6593">
        <v>-0.82555161157229295</v>
      </c>
      <c r="F6593">
        <v>-1.83304856729182</v>
      </c>
      <c r="G6593">
        <v>-1.05736198061617E-3</v>
      </c>
      <c r="H6593" s="1">
        <v>43543.333333333336</v>
      </c>
      <c r="I6593">
        <v>1.1347</v>
      </c>
      <c r="J6593">
        <v>-2.6435211855929599E-4</v>
      </c>
      <c r="K6593">
        <v>3.1433407217264099E-2</v>
      </c>
      <c r="L6593">
        <v>9.5539611259785797E-3</v>
      </c>
      <c r="M6593" s="2">
        <v>-2.5256098642855998E-6</v>
      </c>
      <c r="N6593">
        <v>4.1389411079876702E-3</v>
      </c>
      <c r="O6593">
        <f t="shared" si="102"/>
        <v>1</v>
      </c>
    </row>
    <row r="6594" spans="1:15" x14ac:dyDescent="0.3">
      <c r="A6594">
        <v>1.2603232883589199</v>
      </c>
      <c r="B6594">
        <v>0.99637149475597497</v>
      </c>
      <c r="C6594">
        <v>0.87972813137378403</v>
      </c>
      <c r="D6594">
        <v>1.1689986340227101</v>
      </c>
      <c r="E6594">
        <v>-0.81139607483067799</v>
      </c>
      <c r="F6594">
        <v>-1.8299230529816699</v>
      </c>
      <c r="G6594">
        <v>-3.0834967096732198E-4</v>
      </c>
      <c r="H6594" s="1">
        <v>43543.375</v>
      </c>
      <c r="I6594">
        <v>1.1355</v>
      </c>
      <c r="J6594">
        <v>7.04783748669363E-4</v>
      </c>
      <c r="K6594">
        <v>-1.0230673477053601E-2</v>
      </c>
      <c r="L6594">
        <v>1.1854017444420601E-2</v>
      </c>
      <c r="M6594" s="2">
        <v>8.3545188512707703E-6</v>
      </c>
      <c r="N6594">
        <v>4.1472956268389398E-3</v>
      </c>
      <c r="O6594">
        <f t="shared" si="102"/>
        <v>1</v>
      </c>
    </row>
    <row r="6595" spans="1:15" x14ac:dyDescent="0.3">
      <c r="A6595">
        <v>1.1737849293829199</v>
      </c>
      <c r="B6595">
        <v>0.94549316612243295</v>
      </c>
      <c r="C6595">
        <v>0.83019344071092505</v>
      </c>
      <c r="D6595">
        <v>1.1814514697261</v>
      </c>
      <c r="E6595">
        <v>-0.79795748118158805</v>
      </c>
      <c r="F6595">
        <v>-1.82692213020424</v>
      </c>
      <c r="G6595">
        <v>-3.5232978431942703E-4</v>
      </c>
      <c r="H6595" s="1">
        <v>43543.416666666664</v>
      </c>
      <c r="I6595">
        <v>1.1352500000000001</v>
      </c>
      <c r="J6595">
        <v>-2.20191567552541E-4</v>
      </c>
      <c r="K6595">
        <v>2.7873245999216999E-2</v>
      </c>
      <c r="L6595">
        <v>1.4008471257208501E-2</v>
      </c>
      <c r="M6595" s="2">
        <v>-3.0845472451394602E-6</v>
      </c>
      <c r="N6595">
        <v>4.1442110795938004E-3</v>
      </c>
      <c r="O6595">
        <f t="shared" si="102"/>
        <v>1</v>
      </c>
    </row>
    <row r="6596" spans="1:15" x14ac:dyDescent="0.3">
      <c r="A6596">
        <v>1.2275666434369501</v>
      </c>
      <c r="B6596">
        <v>0.99421746107515796</v>
      </c>
      <c r="C6596">
        <v>0.87902843934807395</v>
      </c>
      <c r="D6596">
        <v>1.1957265440647999</v>
      </c>
      <c r="E6596">
        <v>-0.78388489778478898</v>
      </c>
      <c r="F6596">
        <v>-1.8238150658494201</v>
      </c>
      <c r="G6596">
        <v>1.7610284451602401E-4</v>
      </c>
      <c r="H6596" s="1">
        <v>43543.458333333336</v>
      </c>
      <c r="I6596">
        <v>1.1355</v>
      </c>
      <c r="J6596">
        <v>2.20191567552541E-4</v>
      </c>
      <c r="K6596">
        <v>2.7010630816221199E-2</v>
      </c>
      <c r="L6596">
        <v>1.3762190608152499E-2</v>
      </c>
      <c r="M6596" s="2">
        <v>3.0303183229659498E-6</v>
      </c>
      <c r="N6596">
        <v>4.1472413979167701E-3</v>
      </c>
      <c r="O6596">
        <f t="shared" si="102"/>
        <v>1</v>
      </c>
    </row>
    <row r="6597" spans="1:15" x14ac:dyDescent="0.3">
      <c r="A6597">
        <v>1.2386160195103</v>
      </c>
      <c r="B6597">
        <v>1.0130267829780999</v>
      </c>
      <c r="C6597">
        <v>0.89835662274936101</v>
      </c>
      <c r="D6597">
        <v>1.21006911446056</v>
      </c>
      <c r="E6597">
        <v>-0.76958190457577202</v>
      </c>
      <c r="F6597">
        <v>-1.82067196749845</v>
      </c>
      <c r="G6597">
        <v>2.6423569978023499E-4</v>
      </c>
      <c r="H6597" s="1">
        <v>43543.5</v>
      </c>
      <c r="I6597">
        <v>1.1355999999999999</v>
      </c>
      <c r="J6597" s="2">
        <v>8.8063053202941293E-5</v>
      </c>
      <c r="K6597">
        <v>2.7921508997678701E-2</v>
      </c>
      <c r="L6597">
        <v>1.55398136897323E-2</v>
      </c>
      <c r="M6597" s="2">
        <v>1.3684834397226901E-6</v>
      </c>
      <c r="N6597">
        <v>4.1486098813564897E-3</v>
      </c>
      <c r="O6597">
        <f t="shared" si="102"/>
        <v>1</v>
      </c>
    </row>
    <row r="6598" spans="1:15" x14ac:dyDescent="0.3">
      <c r="A6598">
        <v>1.11105481332476</v>
      </c>
      <c r="B6598">
        <v>0.93244909180920499</v>
      </c>
      <c r="C6598">
        <v>0.81947903162531999</v>
      </c>
      <c r="D6598">
        <v>1.21896516737493</v>
      </c>
      <c r="E6598">
        <v>-0.75639532820798705</v>
      </c>
      <c r="F6598">
        <v>-1.81772294983841</v>
      </c>
      <c r="G6598">
        <v>1.23315438862969E-3</v>
      </c>
      <c r="H6598" s="1">
        <v>43543.541666666664</v>
      </c>
      <c r="I6598">
        <v>1.1352</v>
      </c>
      <c r="J6598">
        <v>-3.5229875298317599E-4</v>
      </c>
      <c r="K6598">
        <v>4.8158038407564101E-2</v>
      </c>
      <c r="L6598">
        <v>1.7159019461056801E-2</v>
      </c>
      <c r="M6598" s="2">
        <v>-6.0451011585443797E-6</v>
      </c>
      <c r="N6598">
        <v>4.1425647801979501E-3</v>
      </c>
      <c r="O6598">
        <f t="shared" si="102"/>
        <v>1</v>
      </c>
    </row>
    <row r="6599" spans="1:15" x14ac:dyDescent="0.3">
      <c r="A6599">
        <v>0.930843517295179</v>
      </c>
      <c r="B6599">
        <v>0.81241998019943096</v>
      </c>
      <c r="C6599">
        <v>0.70153258713062905</v>
      </c>
      <c r="D6599">
        <v>1.2205072757895701</v>
      </c>
      <c r="E6599">
        <v>-0.74485871942262605</v>
      </c>
      <c r="F6599">
        <v>-1.81505874023807</v>
      </c>
      <c r="G6599">
        <v>5.2844813630686905E-4</v>
      </c>
      <c r="H6599" s="1">
        <v>43543.583333333336</v>
      </c>
      <c r="I6599">
        <v>1.1346000000000001</v>
      </c>
      <c r="J6599">
        <v>-5.2868095336602795E-4</v>
      </c>
      <c r="K6599">
        <v>5.6038349866867003E-2</v>
      </c>
      <c r="L6599">
        <v>1.87509870738722E-2</v>
      </c>
      <c r="M6599" s="2">
        <v>-9.9132897227688503E-6</v>
      </c>
      <c r="N6599">
        <v>4.1326514904751798E-3</v>
      </c>
      <c r="O6599">
        <f t="shared" si="102"/>
        <v>1</v>
      </c>
    </row>
    <row r="6600" spans="1:15" x14ac:dyDescent="0.3">
      <c r="A6600">
        <v>1.0592370999377201</v>
      </c>
      <c r="B6600">
        <v>0.91104866826318798</v>
      </c>
      <c r="C6600">
        <v>0.79958185108562896</v>
      </c>
      <c r="D6600">
        <v>1.2271826060819599</v>
      </c>
      <c r="E6600">
        <v>-0.73200740623530203</v>
      </c>
      <c r="F6600">
        <v>-1.81217140416185</v>
      </c>
      <c r="G6600">
        <v>5.28634373544167E-4</v>
      </c>
      <c r="H6600" s="1">
        <v>43543.625</v>
      </c>
      <c r="I6600">
        <v>1.1351</v>
      </c>
      <c r="J6600">
        <v>4.4058686882683602E-4</v>
      </c>
      <c r="K6600">
        <v>5.3339559584855999E-2</v>
      </c>
      <c r="L6600">
        <v>2.0671473195155401E-2</v>
      </c>
      <c r="M6600" s="2">
        <v>9.1075796490914203E-6</v>
      </c>
      <c r="N6600">
        <v>4.1417590701242702E-3</v>
      </c>
      <c r="O6600">
        <f t="shared" si="102"/>
        <v>1</v>
      </c>
    </row>
    <row r="6601" spans="1:15" x14ac:dyDescent="0.3">
      <c r="A6601">
        <v>0.93548913939147904</v>
      </c>
      <c r="B6601">
        <v>0.83084688787590499</v>
      </c>
      <c r="C6601">
        <v>0.72096496530051102</v>
      </c>
      <c r="D6601">
        <v>1.2288260126727999</v>
      </c>
      <c r="E6601">
        <v>-0.72026542354544398</v>
      </c>
      <c r="F6601">
        <v>-1.8094763939137699</v>
      </c>
      <c r="G6601">
        <v>0</v>
      </c>
      <c r="H6601" s="1">
        <v>43543.666666666664</v>
      </c>
      <c r="I6601">
        <v>1.1347</v>
      </c>
      <c r="J6601">
        <v>-3.52453964349935E-4</v>
      </c>
      <c r="K6601">
        <v>6.7847266793250996E-2</v>
      </c>
      <c r="L6601">
        <v>2.27222480655958E-2</v>
      </c>
      <c r="M6601" s="2">
        <v>-8.0085464096619001E-6</v>
      </c>
      <c r="N6601">
        <v>4.1337505237146101E-3</v>
      </c>
      <c r="O6601">
        <f t="shared" si="102"/>
        <v>1</v>
      </c>
    </row>
    <row r="6602" spans="1:15" x14ac:dyDescent="0.3">
      <c r="A6602">
        <v>1.0083740056739801</v>
      </c>
      <c r="B6602">
        <v>0.88985373155952496</v>
      </c>
      <c r="C6602">
        <v>0.77988896313056499</v>
      </c>
      <c r="D6602">
        <v>1.2333960314077399</v>
      </c>
      <c r="E6602">
        <v>-0.707742114621709</v>
      </c>
      <c r="F6602">
        <v>-1.8066514061727801</v>
      </c>
      <c r="G6602">
        <v>3.52236706706282E-4</v>
      </c>
      <c r="H6602" s="1">
        <v>43543.708333333336</v>
      </c>
      <c r="I6602">
        <v>1.135</v>
      </c>
      <c r="J6602">
        <v>2.6435211855929599E-4</v>
      </c>
      <c r="K6602">
        <v>7.9027891159057603E-2</v>
      </c>
      <c r="L6602">
        <v>2.4525662379649701E-2</v>
      </c>
      <c r="M6602" s="2">
        <v>6.4834108091304602E-6</v>
      </c>
      <c r="N6602">
        <v>4.1402339345237398E-3</v>
      </c>
      <c r="O6602">
        <f t="shared" si="102"/>
        <v>1</v>
      </c>
    </row>
    <row r="6603" spans="1:15" x14ac:dyDescent="0.3">
      <c r="A6603">
        <v>1.1073518034502501</v>
      </c>
      <c r="B6603">
        <v>0.968513427085826</v>
      </c>
      <c r="C6603">
        <v>0.85830066475390199</v>
      </c>
      <c r="D6603">
        <v>1.24182885625221</v>
      </c>
      <c r="E6603">
        <v>-0.69416997115454904</v>
      </c>
      <c r="F6603">
        <v>-1.8036514970049999</v>
      </c>
      <c r="G6603">
        <v>8.07021923837614E-3</v>
      </c>
      <c r="H6603" s="1">
        <v>43543.75</v>
      </c>
      <c r="I6603">
        <v>1.1354</v>
      </c>
      <c r="J6603">
        <v>3.5236082112274903E-4</v>
      </c>
      <c r="K6603">
        <v>7.9825274646282196E-2</v>
      </c>
      <c r="L6603">
        <v>2.675671755181E-2</v>
      </c>
      <c r="M6603" s="2">
        <v>9.4280189671052592E-6</v>
      </c>
      <c r="N6603">
        <v>4.1496619534908399E-3</v>
      </c>
      <c r="O6603">
        <f t="shared" si="102"/>
        <v>1</v>
      </c>
    </row>
    <row r="6604" spans="1:15" x14ac:dyDescent="0.3">
      <c r="A6604">
        <v>1.09340806598205</v>
      </c>
      <c r="B6604">
        <v>0.96765806038195901</v>
      </c>
      <c r="C6604">
        <v>0.85817209475733802</v>
      </c>
      <c r="D6604">
        <v>1.2495255845526601</v>
      </c>
      <c r="E6604">
        <v>-0.68062793071630101</v>
      </c>
      <c r="F6604">
        <v>-1.8006615106400501</v>
      </c>
      <c r="G6604">
        <v>6.5809915924950604E-3</v>
      </c>
      <c r="H6604" s="1">
        <v>43543.791666666664</v>
      </c>
      <c r="I6604">
        <v>1.1354</v>
      </c>
      <c r="J6604">
        <v>0</v>
      </c>
      <c r="K6604">
        <v>8.1621691584587097E-2</v>
      </c>
      <c r="L6604">
        <v>3.00273000175366E-2</v>
      </c>
      <c r="M6604">
        <v>0</v>
      </c>
      <c r="N6604">
        <v>4.1496619534908399E-3</v>
      </c>
      <c r="O6604">
        <f t="shared" si="102"/>
        <v>1</v>
      </c>
    </row>
    <row r="6605" spans="1:15" x14ac:dyDescent="0.3">
      <c r="A6605">
        <v>1.21810492219582</v>
      </c>
      <c r="B6605">
        <v>1.06576568838131</v>
      </c>
      <c r="C6605">
        <v>0.95589828426266299</v>
      </c>
      <c r="D6605">
        <v>1.2619990586030401</v>
      </c>
      <c r="E6605">
        <v>-0.66577095196741698</v>
      </c>
      <c r="F6605">
        <v>-1.79745176021112</v>
      </c>
      <c r="G6605">
        <v>5.4907783289733503E-3</v>
      </c>
      <c r="H6605" s="1">
        <v>43543.833333333336</v>
      </c>
      <c r="I6605">
        <v>1.1358999999999999</v>
      </c>
      <c r="J6605">
        <v>4.4027650075001402E-4</v>
      </c>
      <c r="K6605">
        <v>7.8911922872066498E-2</v>
      </c>
      <c r="L6605">
        <v>3.2340513440430999E-2</v>
      </c>
      <c r="M6605" s="2">
        <v>1.42387680900118E-5</v>
      </c>
      <c r="N6605">
        <v>4.1639007215808601E-3</v>
      </c>
      <c r="O6605">
        <f t="shared" si="102"/>
        <v>1</v>
      </c>
    </row>
    <row r="6606" spans="1:15" x14ac:dyDescent="0.3">
      <c r="A6606">
        <v>0.99436180559543297</v>
      </c>
      <c r="B6606">
        <v>0.91621874187494901</v>
      </c>
      <c r="C6606">
        <v>0.80881250540896799</v>
      </c>
      <c r="D6606">
        <v>1.26529963699725</v>
      </c>
      <c r="E6606">
        <v>-0.65296438252674704</v>
      </c>
      <c r="F6606">
        <v>-1.79459743927794</v>
      </c>
      <c r="G6606">
        <v>6.5861928528567698E-3</v>
      </c>
      <c r="H6606" s="1">
        <v>43543.875</v>
      </c>
      <c r="I6606">
        <v>1.1351500000000001</v>
      </c>
      <c r="J6606">
        <v>-6.6048746374147596E-4</v>
      </c>
      <c r="K6606">
        <v>8.5549682378768893E-2</v>
      </c>
      <c r="L6606">
        <v>3.4842842777531198E-2</v>
      </c>
      <c r="M6606" s="2">
        <v>-2.30132608556746E-5</v>
      </c>
      <c r="N6606">
        <v>4.1408874607251796E-3</v>
      </c>
      <c r="O6606">
        <f t="shared" si="102"/>
        <v>1</v>
      </c>
    </row>
    <row r="6607" spans="1:15" x14ac:dyDescent="0.3">
      <c r="A6607">
        <v>0.94146730257327105</v>
      </c>
      <c r="B6607">
        <v>0.88587119202432096</v>
      </c>
      <c r="C6607">
        <v>0.77946681650374605</v>
      </c>
      <c r="D6607">
        <v>1.2664888214888199</v>
      </c>
      <c r="E6607">
        <v>-0.64058699589119295</v>
      </c>
      <c r="F6607">
        <v>-1.7918210678740001</v>
      </c>
      <c r="G6607">
        <v>5.9276996332750503E-3</v>
      </c>
      <c r="H6607" s="1">
        <v>43543.916666666664</v>
      </c>
      <c r="I6607">
        <v>1.135</v>
      </c>
      <c r="J6607">
        <v>-1.32149858131286E-4</v>
      </c>
      <c r="K6607">
        <v>8.7909914553165394E-2</v>
      </c>
      <c r="L6607">
        <v>3.7481130503389602E-2</v>
      </c>
      <c r="M6607" s="2">
        <v>-4.9531260786231698E-6</v>
      </c>
      <c r="N6607">
        <v>4.1359343346465604E-3</v>
      </c>
      <c r="O6607">
        <f t="shared" si="102"/>
        <v>1</v>
      </c>
    </row>
    <row r="6608" spans="1:15" x14ac:dyDescent="0.3">
      <c r="A6608">
        <v>1.0279813476207</v>
      </c>
      <c r="B6608">
        <v>0.95453645169230095</v>
      </c>
      <c r="C6608">
        <v>0.84802312356293497</v>
      </c>
      <c r="D6608">
        <v>1.2711476432036</v>
      </c>
      <c r="E6608">
        <v>-0.62729096535151896</v>
      </c>
      <c r="F6608">
        <v>-1.7888930725307799</v>
      </c>
      <c r="G6608">
        <v>6.5838801669264504E-3</v>
      </c>
      <c r="H6608" s="1">
        <v>43543.958333333336</v>
      </c>
      <c r="I6608">
        <v>1.1353500000000001</v>
      </c>
      <c r="J6608">
        <v>3.0832250778314797E-4</v>
      </c>
      <c r="K6608">
        <v>8.7676830589771201E-2</v>
      </c>
      <c r="L6608">
        <v>4.0138113016534201E-2</v>
      </c>
      <c r="M6608" s="2">
        <v>1.2375483662941201E-5</v>
      </c>
      <c r="N6608">
        <v>4.1483098183095002E-3</v>
      </c>
      <c r="O6608">
        <f t="shared" si="102"/>
        <v>1</v>
      </c>
    </row>
    <row r="6609" spans="1:15" x14ac:dyDescent="0.3">
      <c r="A6609">
        <v>1.0297314556920101</v>
      </c>
      <c r="B6609">
        <v>0.96375676580834302</v>
      </c>
      <c r="C6609">
        <v>0.85784671795643797</v>
      </c>
      <c r="D6609">
        <v>1.27580790158463</v>
      </c>
      <c r="E6609">
        <v>-0.61388430465529198</v>
      </c>
      <c r="F6609">
        <v>-1.78595224168883</v>
      </c>
      <c r="G6609">
        <v>7.3749236809613197E-3</v>
      </c>
      <c r="H6609" s="1">
        <v>43544</v>
      </c>
      <c r="I6609">
        <v>1.1354</v>
      </c>
      <c r="J6609" s="2">
        <v>4.4038313339600503E-5</v>
      </c>
      <c r="K6609">
        <v>8.9287228882312705E-2</v>
      </c>
      <c r="L6609">
        <v>4.2810019353055298E-2</v>
      </c>
      <c r="M6609" s="2">
        <v>1.8852810463442101E-6</v>
      </c>
      <c r="N6609">
        <v>4.1501950993558401E-3</v>
      </c>
      <c r="O6609">
        <f t="shared" si="102"/>
        <v>1</v>
      </c>
    </row>
    <row r="6610" spans="1:15" x14ac:dyDescent="0.3">
      <c r="A6610">
        <v>0.85172067080057501</v>
      </c>
      <c r="B6610">
        <v>0.84433747126879499</v>
      </c>
      <c r="C6610">
        <v>0.74041461537919595</v>
      </c>
      <c r="D6610">
        <v>1.27336677312835</v>
      </c>
      <c r="E6610">
        <v>-0.60212002156697197</v>
      </c>
      <c r="F6610">
        <v>-1.78329566901629</v>
      </c>
      <c r="G6610">
        <v>7.1986967001545698E-3</v>
      </c>
      <c r="H6610" s="1">
        <v>43544.041666666664</v>
      </c>
      <c r="I6610">
        <v>1.1348</v>
      </c>
      <c r="J6610">
        <v>-5.2858780192949195E-4</v>
      </c>
      <c r="K6610">
        <v>9.5349520444869995E-2</v>
      </c>
      <c r="L6610">
        <v>4.4988805365089E-2</v>
      </c>
      <c r="M6610" s="2">
        <v>-2.3780533739366099E-5</v>
      </c>
      <c r="N6610">
        <v>4.12641456561648E-3</v>
      </c>
      <c r="O6610">
        <f t="shared" si="102"/>
        <v>1</v>
      </c>
    </row>
    <row r="6611" spans="1:15" x14ac:dyDescent="0.3">
      <c r="A6611">
        <v>0.898534321625306</v>
      </c>
      <c r="B6611">
        <v>0.88328119087202905</v>
      </c>
      <c r="C6611">
        <v>0.77953892833038896</v>
      </c>
      <c r="D6611">
        <v>1.2729404231771999</v>
      </c>
      <c r="E6611">
        <v>-0.58984044283332804</v>
      </c>
      <c r="F6611">
        <v>-1.78055508073291</v>
      </c>
      <c r="G6611">
        <v>7.0249674219217103E-3</v>
      </c>
      <c r="H6611" s="1">
        <v>43544.083333333336</v>
      </c>
      <c r="I6611">
        <v>1.135</v>
      </c>
      <c r="J6611">
        <v>1.7622698080674201E-4</v>
      </c>
      <c r="K6611">
        <v>9.5798328518867396E-2</v>
      </c>
      <c r="L6611">
        <v>4.69337240162227E-2</v>
      </c>
      <c r="M6611" s="2">
        <v>8.2709884813958593E-6</v>
      </c>
      <c r="N6611">
        <v>4.1346855540978699E-3</v>
      </c>
      <c r="O6611">
        <f t="shared" si="102"/>
        <v>1</v>
      </c>
    </row>
    <row r="6612" spans="1:15" x14ac:dyDescent="0.3">
      <c r="A6612">
        <v>0.83384944163072905</v>
      </c>
      <c r="B6612">
        <v>0.84319880800131597</v>
      </c>
      <c r="C6612">
        <v>0.74051450076221004</v>
      </c>
      <c r="D6612">
        <v>1.27005808094655</v>
      </c>
      <c r="E6612">
        <v>-0.57812165377060298</v>
      </c>
      <c r="F6612">
        <v>-1.7779144447322199</v>
      </c>
      <c r="G6612">
        <v>6.8505449714160701E-3</v>
      </c>
      <c r="H6612" s="1">
        <v>43544.125</v>
      </c>
      <c r="I6612">
        <v>1.1348</v>
      </c>
      <c r="J6612">
        <v>-1.7622698080674201E-4</v>
      </c>
      <c r="K6612">
        <v>9.8841667175292899E-2</v>
      </c>
      <c r="L6612">
        <v>5.0390424764676298E-2</v>
      </c>
      <c r="M6612" s="2">
        <v>-8.8801524178482397E-6</v>
      </c>
      <c r="N6612">
        <v>4.1258054016800197E-3</v>
      </c>
      <c r="O6612">
        <f t="shared" si="102"/>
        <v>1</v>
      </c>
    </row>
    <row r="6613" spans="1:15" x14ac:dyDescent="0.3">
      <c r="A6613">
        <v>0.79804527825175697</v>
      </c>
      <c r="B6613">
        <v>0.82285286547655101</v>
      </c>
      <c r="C6613">
        <v>0.72097418499029398</v>
      </c>
      <c r="D6613">
        <v>1.26594175138384</v>
      </c>
      <c r="E6613">
        <v>-0.566695360898675</v>
      </c>
      <c r="F6613">
        <v>-1.7753268166981799</v>
      </c>
      <c r="G6613">
        <v>7.0262013978953297E-3</v>
      </c>
      <c r="H6613" s="1">
        <v>43544.166666666664</v>
      </c>
      <c r="I6613">
        <v>1.1347</v>
      </c>
      <c r="J6613" s="2">
        <v>-8.8125137752553804E-5</v>
      </c>
      <c r="K6613">
        <v>0.10022645443677899</v>
      </c>
      <c r="L6613">
        <v>5.4086906539547799E-2</v>
      </c>
      <c r="M6613" s="2">
        <v>-4.7664160894071603E-6</v>
      </c>
      <c r="N6613">
        <v>4.12103898559062E-3</v>
      </c>
      <c r="O6613">
        <f t="shared" si="102"/>
        <v>1</v>
      </c>
    </row>
    <row r="6614" spans="1:15" x14ac:dyDescent="0.3">
      <c r="A6614">
        <v>0.76293680633896499</v>
      </c>
      <c r="B6614">
        <v>0.802554391716922</v>
      </c>
      <c r="C6614">
        <v>0.701460710632409</v>
      </c>
      <c r="D6614">
        <v>1.2606594596763201</v>
      </c>
      <c r="E6614">
        <v>-0.55556067902025796</v>
      </c>
      <c r="F6614">
        <v>-1.77279180855975</v>
      </c>
      <c r="G6614">
        <v>6.32468728125931E-3</v>
      </c>
      <c r="H6614" s="1">
        <v>43544.208333333336</v>
      </c>
      <c r="I6614">
        <v>1.1346000000000001</v>
      </c>
      <c r="J6614" s="2">
        <v>-8.8132904476900795E-5</v>
      </c>
      <c r="K6614">
        <v>0.10134251415729501</v>
      </c>
      <c r="L6614">
        <v>5.8142356322302101E-2</v>
      </c>
      <c r="M6614" s="2">
        <v>-5.1242547358153802E-6</v>
      </c>
      <c r="N6614">
        <v>4.1159147308548003E-3</v>
      </c>
      <c r="O6614">
        <f t="shared" si="102"/>
        <v>1</v>
      </c>
    </row>
    <row r="6615" spans="1:15" x14ac:dyDescent="0.3">
      <c r="A6615">
        <v>0.811375866459908</v>
      </c>
      <c r="B6615">
        <v>0.841423194744503</v>
      </c>
      <c r="C6615">
        <v>0.74047257337516104</v>
      </c>
      <c r="D6615">
        <v>1.25754028541105</v>
      </c>
      <c r="E6615">
        <v>-0.54391080115647705</v>
      </c>
      <c r="F6615">
        <v>-1.7701715253333401</v>
      </c>
      <c r="G6615">
        <v>6.6748886506236803E-3</v>
      </c>
      <c r="H6615" s="1">
        <v>43544.25</v>
      </c>
      <c r="I6615">
        <v>1.1348</v>
      </c>
      <c r="J6615">
        <v>1.76258042229454E-4</v>
      </c>
      <c r="K6615">
        <v>0.101085007190704</v>
      </c>
      <c r="L6615">
        <v>6.2404889807415501E-2</v>
      </c>
      <c r="M6615" s="2">
        <v>1.0999363702999899E-5</v>
      </c>
      <c r="N6615">
        <v>4.1269140945577997E-3</v>
      </c>
      <c r="O6615">
        <f t="shared" si="102"/>
        <v>1</v>
      </c>
    </row>
    <row r="6616" spans="1:15" x14ac:dyDescent="0.3">
      <c r="A6616">
        <v>0.80349506631703405</v>
      </c>
      <c r="B6616">
        <v>0.84076294880744096</v>
      </c>
      <c r="C6616">
        <v>0.74040214526956405</v>
      </c>
      <c r="D6616">
        <v>1.2542924158059801</v>
      </c>
      <c r="E6616">
        <v>-0.53228449202357797</v>
      </c>
      <c r="F6616">
        <v>-1.76755809363552</v>
      </c>
      <c r="G6616">
        <v>5.9754132101408298E-3</v>
      </c>
      <c r="H6616" s="1">
        <v>43544.291666666664</v>
      </c>
      <c r="I6616">
        <v>1.1348</v>
      </c>
      <c r="J6616">
        <v>0</v>
      </c>
      <c r="K6616">
        <v>0.10145728290081001</v>
      </c>
      <c r="L6616">
        <v>6.6329732226828697E-2</v>
      </c>
      <c r="M6616">
        <v>0</v>
      </c>
      <c r="N6616">
        <v>4.1269140945577997E-3</v>
      </c>
      <c r="O6616">
        <f t="shared" si="102"/>
        <v>1</v>
      </c>
    </row>
    <row r="6617" spans="1:15" x14ac:dyDescent="0.3">
      <c r="A6617">
        <v>0.74043692619686996</v>
      </c>
      <c r="B6617">
        <v>0.80065262752804101</v>
      </c>
      <c r="C6617">
        <v>0.70128471781895296</v>
      </c>
      <c r="D6617">
        <v>1.24874887773555</v>
      </c>
      <c r="E6617">
        <v>-0.52122042657707701</v>
      </c>
      <c r="F6617">
        <v>-1.76504275987699</v>
      </c>
      <c r="G6617">
        <v>4.9248186777358597E-3</v>
      </c>
      <c r="H6617" s="1">
        <v>43544.333333333336</v>
      </c>
      <c r="I6617">
        <v>1.1346000000000001</v>
      </c>
      <c r="J6617">
        <v>-1.76258042229454E-4</v>
      </c>
      <c r="K6617">
        <v>0.102136433124542</v>
      </c>
      <c r="L6617">
        <v>6.8252623391648101E-2</v>
      </c>
      <c r="M6617" s="2">
        <v>-1.2030073776036101E-5</v>
      </c>
      <c r="N6617">
        <v>4.1148840207817696E-3</v>
      </c>
      <c r="O6617">
        <f t="shared" si="102"/>
        <v>1</v>
      </c>
    </row>
    <row r="6618" spans="1:15" x14ac:dyDescent="0.3">
      <c r="A6618">
        <v>0.65105382550318502</v>
      </c>
      <c r="B6618">
        <v>0.74103416522659304</v>
      </c>
      <c r="C6618">
        <v>0.64282893889498005</v>
      </c>
      <c r="D6618">
        <v>1.2399502774595801</v>
      </c>
      <c r="E6618">
        <v>-0.51098376056030503</v>
      </c>
      <c r="F6618">
        <v>-1.7626710393565801</v>
      </c>
      <c r="G6618">
        <v>5.0098984153452699E-3</v>
      </c>
      <c r="H6618" s="1">
        <v>43544.375</v>
      </c>
      <c r="I6618">
        <v>1.1343000000000001</v>
      </c>
      <c r="J6618">
        <v>-2.6444532746991401E-4</v>
      </c>
      <c r="K6618">
        <v>0.10219544917345</v>
      </c>
      <c r="L6618">
        <v>7.0554272737353999E-2</v>
      </c>
      <c r="M6618" s="2">
        <v>-1.8657747758431202E-5</v>
      </c>
      <c r="N6618">
        <v>4.0962262730233302E-3</v>
      </c>
      <c r="O6618">
        <f t="shared" si="102"/>
        <v>1</v>
      </c>
    </row>
    <row r="6619" spans="1:15" x14ac:dyDescent="0.3">
      <c r="A6619">
        <v>0.81229263000618901</v>
      </c>
      <c r="B6619">
        <v>0.85894931839933797</v>
      </c>
      <c r="C6619">
        <v>0.76004724621150699</v>
      </c>
      <c r="D6619">
        <v>1.2378503468625199</v>
      </c>
      <c r="E6619">
        <v>-0.49914742731870398</v>
      </c>
      <c r="F6619">
        <v>-1.7600311731540099</v>
      </c>
      <c r="G6619">
        <v>3.3421315190117402E-3</v>
      </c>
      <c r="H6619" s="1">
        <v>43544.416666666664</v>
      </c>
      <c r="I6619">
        <v>1.1349</v>
      </c>
      <c r="J6619">
        <v>5.2882074209631403E-4</v>
      </c>
      <c r="K6619">
        <v>0.100200235843658</v>
      </c>
      <c r="L6619">
        <v>7.3500232150157205E-2</v>
      </c>
      <c r="M6619" s="2">
        <v>3.8868447309897497E-5</v>
      </c>
      <c r="N6619">
        <v>4.1350947203332303E-3</v>
      </c>
      <c r="O6619">
        <f t="shared" si="102"/>
        <v>1</v>
      </c>
    </row>
    <row r="6620" spans="1:15" x14ac:dyDescent="0.3">
      <c r="A6620">
        <v>0.85949292234635699</v>
      </c>
      <c r="B6620">
        <v>0.89767793945063901</v>
      </c>
      <c r="C6620">
        <v>0.79898363758747803</v>
      </c>
      <c r="D6620">
        <v>1.237744393616</v>
      </c>
      <c r="E6620">
        <v>-0.48679389736025502</v>
      </c>
      <c r="F6620">
        <v>-1.7573072415734801</v>
      </c>
      <c r="G6620">
        <v>3.0767902607379501E-3</v>
      </c>
      <c r="H6620" s="1">
        <v>43544.458333333336</v>
      </c>
      <c r="I6620">
        <v>1.1351</v>
      </c>
      <c r="J6620">
        <v>1.7621145420043601E-4</v>
      </c>
      <c r="K6620">
        <v>9.9320575594901997E-2</v>
      </c>
      <c r="L6620">
        <v>7.8184653927261594E-2</v>
      </c>
      <c r="M6620" s="2">
        <v>1.37770315646806E-5</v>
      </c>
      <c r="N6620">
        <v>4.1488717518979104E-3</v>
      </c>
      <c r="O6620">
        <f t="shared" ref="O6620:O6683" si="103">SIGN(L6620)</f>
        <v>1</v>
      </c>
    </row>
    <row r="6621" spans="1:15" x14ac:dyDescent="0.3">
      <c r="A6621">
        <v>1.0438055596979301</v>
      </c>
      <c r="B6621">
        <v>1.0347169558514799</v>
      </c>
      <c r="C6621">
        <v>0.93528727465009898</v>
      </c>
      <c r="D6621">
        <v>1.24494866973087</v>
      </c>
      <c r="E6621">
        <v>-0.47257623174646801</v>
      </c>
      <c r="F6621">
        <v>-1.75427178808475</v>
      </c>
      <c r="G6621">
        <v>2.72635497136841E-3</v>
      </c>
      <c r="H6621" s="1">
        <v>43544.5</v>
      </c>
      <c r="I6621">
        <v>1.1357999999999999</v>
      </c>
      <c r="J6621">
        <v>6.1649568203839202E-4</v>
      </c>
      <c r="K6621">
        <v>9.4076469540595994E-2</v>
      </c>
      <c r="L6621">
        <v>8.1198278504113305E-2</v>
      </c>
      <c r="M6621" s="2">
        <v>5.0058388086736698E-5</v>
      </c>
      <c r="N6621">
        <v>4.1989301399846498E-3</v>
      </c>
      <c r="O6621">
        <f t="shared" si="103"/>
        <v>1</v>
      </c>
    </row>
    <row r="6622" spans="1:15" x14ac:dyDescent="0.3">
      <c r="A6622">
        <v>0.94788577428038201</v>
      </c>
      <c r="B6622">
        <v>0.97447858261026798</v>
      </c>
      <c r="C6622">
        <v>0.87639205774860196</v>
      </c>
      <c r="D6622">
        <v>1.2482202763543899</v>
      </c>
      <c r="E6622">
        <v>-0.45919552483124199</v>
      </c>
      <c r="F6622">
        <v>-1.75138250971027</v>
      </c>
      <c r="G6622">
        <v>2.81294137661475E-3</v>
      </c>
      <c r="H6622" s="1">
        <v>43544.541666666664</v>
      </c>
      <c r="I6622">
        <v>1.1355</v>
      </c>
      <c r="J6622">
        <v>-2.6416589771896499E-4</v>
      </c>
      <c r="K6622">
        <v>9.3361228704452501E-2</v>
      </c>
      <c r="L6622">
        <v>8.4211192869891704E-2</v>
      </c>
      <c r="M6622" s="2">
        <v>-2.2245725362459799E-5</v>
      </c>
      <c r="N6622">
        <v>4.1766844146221898E-3</v>
      </c>
      <c r="O6622">
        <f t="shared" si="103"/>
        <v>1</v>
      </c>
    </row>
    <row r="6623" spans="1:15" x14ac:dyDescent="0.3">
      <c r="A6623">
        <v>1.0749431708597399</v>
      </c>
      <c r="B6623">
        <v>1.0717452898850299</v>
      </c>
      <c r="C6623">
        <v>0.97339782563050803</v>
      </c>
      <c r="D6623">
        <v>1.2564393734621899</v>
      </c>
      <c r="E6623">
        <v>-0.44449293507152798</v>
      </c>
      <c r="F6623">
        <v>-1.74827374355297</v>
      </c>
      <c r="G6623">
        <v>1.31989987924413E-3</v>
      </c>
      <c r="H6623" s="1">
        <v>43544.583333333336</v>
      </c>
      <c r="I6623">
        <v>1.1359999999999999</v>
      </c>
      <c r="J6623">
        <v>4.4023773548343398E-4</v>
      </c>
      <c r="K6623">
        <v>8.7307907640933893E-2</v>
      </c>
      <c r="L6623">
        <v>8.6967649559179905E-2</v>
      </c>
      <c r="M6623" s="2">
        <v>3.8286441102250198E-5</v>
      </c>
      <c r="N6623">
        <v>4.2149708557244403E-3</v>
      </c>
      <c r="O6623">
        <f t="shared" si="103"/>
        <v>1</v>
      </c>
    </row>
    <row r="6624" spans="1:15" x14ac:dyDescent="0.3">
      <c r="A6624">
        <v>0.97841773066635296</v>
      </c>
      <c r="B6624">
        <v>1.01146123362441</v>
      </c>
      <c r="C6624">
        <v>0.91447837782255403</v>
      </c>
      <c r="D6624">
        <v>1.26066965493481</v>
      </c>
      <c r="E6624">
        <v>-0.43062777669407698</v>
      </c>
      <c r="F6624">
        <v>-1.74531153367116</v>
      </c>
      <c r="G6624">
        <v>7.0441140537100201E-4</v>
      </c>
      <c r="H6624" s="1">
        <v>43544.625</v>
      </c>
      <c r="I6624">
        <v>1.1356999999999999</v>
      </c>
      <c r="J6624">
        <v>-2.6411938349599201E-4</v>
      </c>
      <c r="K6624">
        <v>8.9406698942184407E-2</v>
      </c>
      <c r="L6624">
        <v>8.8851115821550294E-2</v>
      </c>
      <c r="M6624" s="2">
        <v>-2.3467301933718801E-5</v>
      </c>
      <c r="N6624">
        <v>4.1915035537907199E-3</v>
      </c>
      <c r="O6624">
        <f t="shared" si="103"/>
        <v>1</v>
      </c>
    </row>
    <row r="6625" spans="1:15" x14ac:dyDescent="0.3">
      <c r="A6625">
        <v>0.85637560066701401</v>
      </c>
      <c r="B6625">
        <v>0.93172958191142796</v>
      </c>
      <c r="C6625">
        <v>0.83623818654642401</v>
      </c>
      <c r="D6625">
        <v>1.26004240323443</v>
      </c>
      <c r="E6625">
        <v>-0.41786764966075102</v>
      </c>
      <c r="F6625">
        <v>-1.7425404532208</v>
      </c>
      <c r="G6625">
        <v>2.6428225498487101E-4</v>
      </c>
      <c r="H6625" s="1">
        <v>43544.666666666664</v>
      </c>
      <c r="I6625">
        <v>1.1353</v>
      </c>
      <c r="J6625">
        <v>-3.5226772711263699E-4</v>
      </c>
      <c r="K6625">
        <v>9.3032263219356495E-2</v>
      </c>
      <c r="L6625">
        <v>9.0154014062136398E-2</v>
      </c>
      <c r="M6625" s="2">
        <v>-3.1758349623749497E-5</v>
      </c>
      <c r="N6625">
        <v>4.1597452041669701E-3</v>
      </c>
      <c r="O6625">
        <f t="shared" si="103"/>
        <v>1</v>
      </c>
    </row>
    <row r="6626" spans="1:15" x14ac:dyDescent="0.3">
      <c r="A6626">
        <v>0.76452642172591201</v>
      </c>
      <c r="B6626">
        <v>0.87191581060835399</v>
      </c>
      <c r="C6626">
        <v>0.777650755160047</v>
      </c>
      <c r="D6626">
        <v>1.2559025661415799</v>
      </c>
      <c r="E6626">
        <v>-0.40593932664828403</v>
      </c>
      <c r="F6626">
        <v>-1.7399138762764901</v>
      </c>
      <c r="G6626">
        <v>-4.4031527284416001E-4</v>
      </c>
      <c r="H6626" s="1">
        <v>43544.708333333336</v>
      </c>
      <c r="I6626">
        <v>1.135</v>
      </c>
      <c r="J6626">
        <v>-2.6428225498487101E-4</v>
      </c>
      <c r="K6626">
        <v>9.6595019102096502E-2</v>
      </c>
      <c r="L6626">
        <v>9.1656811535358401E-2</v>
      </c>
      <c r="M6626" s="2">
        <v>-2.4223268837287801E-5</v>
      </c>
      <c r="N6626">
        <v>4.1355219353296797E-3</v>
      </c>
      <c r="O6626">
        <f t="shared" si="103"/>
        <v>1</v>
      </c>
    </row>
    <row r="6627" spans="1:15" x14ac:dyDescent="0.3">
      <c r="A6627">
        <v>0.97823734162061005</v>
      </c>
      <c r="B6627">
        <v>1.0283127569735899</v>
      </c>
      <c r="C6627">
        <v>0.93316745106629495</v>
      </c>
      <c r="D6627">
        <v>1.2603357705846501</v>
      </c>
      <c r="E6627">
        <v>-0.39187089811546999</v>
      </c>
      <c r="F6627">
        <v>-1.73693053116698</v>
      </c>
      <c r="G6627">
        <v>-8.1582978045140198E-3</v>
      </c>
      <c r="H6627" s="1">
        <v>43544.75</v>
      </c>
      <c r="I6627">
        <v>1.1357999999999999</v>
      </c>
      <c r="J6627">
        <v>7.0459752782903097E-4</v>
      </c>
      <c r="K6627">
        <v>9.3176402151584597E-2</v>
      </c>
      <c r="L6627">
        <v>9.2706186386446093E-2</v>
      </c>
      <c r="M6627" s="2">
        <v>6.5320549742347407E-5</v>
      </c>
      <c r="N6627">
        <v>4.2008424850720301E-3</v>
      </c>
      <c r="O6627">
        <f t="shared" si="103"/>
        <v>1</v>
      </c>
    </row>
    <row r="6628" spans="1:15" x14ac:dyDescent="0.3">
      <c r="A6628">
        <v>3.37852631497165</v>
      </c>
      <c r="B6628">
        <v>2.7466102151723999</v>
      </c>
      <c r="C6628">
        <v>2.6365911105934199</v>
      </c>
      <c r="D6628">
        <v>1.3593083741833001</v>
      </c>
      <c r="E6628">
        <v>-0.35406910261556301</v>
      </c>
      <c r="F6628">
        <v>-1.72995377198192</v>
      </c>
      <c r="G6628">
        <v>-5.8769521372060403E-3</v>
      </c>
      <c r="H6628" s="1">
        <v>43544.791666666664</v>
      </c>
      <c r="I6628">
        <v>1.1446000000000001</v>
      </c>
      <c r="J6628">
        <v>7.7179825316698496E-3</v>
      </c>
      <c r="K6628">
        <v>3.9014387875795302E-2</v>
      </c>
      <c r="L6628">
        <v>9.3438150050739396E-2</v>
      </c>
      <c r="M6628">
        <v>7.2115400988315397E-4</v>
      </c>
      <c r="N6628">
        <v>4.9219964949551902E-3</v>
      </c>
      <c r="O6628">
        <f t="shared" si="103"/>
        <v>1</v>
      </c>
    </row>
    <row r="6629" spans="1:15" x14ac:dyDescent="0.3">
      <c r="A6629">
        <v>2.9762554971436801</v>
      </c>
      <c r="B6629">
        <v>2.4999937454130601</v>
      </c>
      <c r="C6629">
        <v>2.3947934222706699</v>
      </c>
      <c r="D6629">
        <v>1.4396073956520801</v>
      </c>
      <c r="E6629">
        <v>-0.31960267833758599</v>
      </c>
      <c r="F6629">
        <v>-1.7235525023357301</v>
      </c>
      <c r="G6629">
        <v>-3.5106232299084101E-3</v>
      </c>
      <c r="H6629" s="1">
        <v>43544.833333333336</v>
      </c>
      <c r="I6629">
        <v>1.1434</v>
      </c>
      <c r="J6629">
        <v>-1.04895114513106E-3</v>
      </c>
      <c r="K6629">
        <v>3.6799214780330602E-2</v>
      </c>
      <c r="L6629">
        <v>9.3994447030127007E-2</v>
      </c>
      <c r="M6629" s="2">
        <v>-9.8595582848213094E-5</v>
      </c>
      <c r="N6629">
        <v>4.8234009121069701E-3</v>
      </c>
      <c r="O6629">
        <f t="shared" si="103"/>
        <v>1</v>
      </c>
    </row>
    <row r="6630" spans="1:15" x14ac:dyDescent="0.3">
      <c r="A6630">
        <v>2.3716570301583499</v>
      </c>
      <c r="B6630">
        <v>2.1015708644854398</v>
      </c>
      <c r="C6630">
        <v>2.0020665297192601</v>
      </c>
      <c r="D6630">
        <v>1.4935737330315899</v>
      </c>
      <c r="E6630">
        <v>-0.29062371208963</v>
      </c>
      <c r="F6630">
        <v>-1.71808668510818</v>
      </c>
      <c r="G6630">
        <v>-4.4738878956605502E-3</v>
      </c>
      <c r="H6630" s="1">
        <v>43544.875</v>
      </c>
      <c r="I6630">
        <v>1.1414</v>
      </c>
      <c r="J6630">
        <v>-1.75070072726318E-3</v>
      </c>
      <c r="K6630">
        <v>3.65136973559856E-2</v>
      </c>
      <c r="L6630">
        <v>9.2219142708927296E-2</v>
      </c>
      <c r="M6630">
        <v>-1.6144812020810599E-4</v>
      </c>
      <c r="N6630">
        <v>4.6619527918988699E-3</v>
      </c>
      <c r="O6630">
        <f t="shared" si="103"/>
        <v>1</v>
      </c>
    </row>
    <row r="6631" spans="1:15" x14ac:dyDescent="0.3">
      <c r="A6631">
        <v>2.6246918949385201</v>
      </c>
      <c r="B6631">
        <v>2.30698572597852</v>
      </c>
      <c r="C6631">
        <v>2.2075864393009201</v>
      </c>
      <c r="D6631">
        <v>1.55601881957687</v>
      </c>
      <c r="E6631">
        <v>-0.25874079025690999</v>
      </c>
      <c r="F6631">
        <v>-1.71214230781863</v>
      </c>
      <c r="G6631">
        <v>-3.9039417934254301E-3</v>
      </c>
      <c r="H6631" s="1">
        <v>43544.916666666664</v>
      </c>
      <c r="I6631">
        <v>1.1425000000000001</v>
      </c>
      <c r="J6631">
        <v>9.6326466575213899E-4</v>
      </c>
      <c r="K6631">
        <v>2.0508682355284601E-2</v>
      </c>
      <c r="L6631">
        <v>9.0464446538438395E-2</v>
      </c>
      <c r="M6631" s="2">
        <v>8.7141204857301097E-5</v>
      </c>
      <c r="N6631">
        <v>4.74909399675617E-3</v>
      </c>
      <c r="O6631">
        <f t="shared" si="103"/>
        <v>1</v>
      </c>
    </row>
    <row r="6632" spans="1:15" x14ac:dyDescent="0.3">
      <c r="A6632">
        <v>2.4654787308399002</v>
      </c>
      <c r="B6632">
        <v>2.22073930794518</v>
      </c>
      <c r="C6632">
        <v>2.1240771304466199</v>
      </c>
      <c r="D6632">
        <v>1.6102793256196399</v>
      </c>
      <c r="E6632">
        <v>-0.22801542891714999</v>
      </c>
      <c r="F6632">
        <v>-1.7064030091681801</v>
      </c>
      <c r="G6632">
        <v>-4.8239360308529799E-3</v>
      </c>
      <c r="H6632" s="1">
        <v>43544.958333333336</v>
      </c>
      <c r="I6632">
        <v>1.1420999999999999</v>
      </c>
      <c r="J6632">
        <v>-3.5017071179857501E-4</v>
      </c>
      <c r="K6632">
        <v>5.5460138246417002E-3</v>
      </c>
      <c r="L6632">
        <v>8.8421280495822402E-2</v>
      </c>
      <c r="M6632" s="2">
        <v>-3.09625427293636E-5</v>
      </c>
      <c r="N6632">
        <v>4.7181314540268001E-3</v>
      </c>
      <c r="O6632">
        <f t="shared" si="103"/>
        <v>1</v>
      </c>
    </row>
    <row r="6633" spans="1:15" x14ac:dyDescent="0.3">
      <c r="A6633">
        <v>2.6340978150384302</v>
      </c>
      <c r="B6633">
        <v>2.3662707355528001</v>
      </c>
      <c r="C6633">
        <v>2.2703809465593299</v>
      </c>
      <c r="D6633">
        <v>1.6696633271015999</v>
      </c>
      <c r="E6633">
        <v>-0.19519893637483099</v>
      </c>
      <c r="F6633">
        <v>-1.70032262765369</v>
      </c>
      <c r="G6633">
        <v>-5.6140498327667196E-3</v>
      </c>
      <c r="H6633" s="1">
        <v>43545</v>
      </c>
      <c r="I6633">
        <v>1.1429</v>
      </c>
      <c r="J6633">
        <v>7.0021884699100702E-4</v>
      </c>
      <c r="K6633">
        <v>-1.7825759947299898E-2</v>
      </c>
      <c r="L6633">
        <v>8.5612895820910695E-2</v>
      </c>
      <c r="M6633" s="2">
        <v>5.9947763199279301E-5</v>
      </c>
      <c r="N6633">
        <v>4.7780792172260802E-3</v>
      </c>
      <c r="O6633">
        <f t="shared" si="103"/>
        <v>1</v>
      </c>
    </row>
    <row r="6634" spans="1:15" x14ac:dyDescent="0.3">
      <c r="A6634">
        <v>2.6630286849765401</v>
      </c>
      <c r="B6634">
        <v>2.4140335077856698</v>
      </c>
      <c r="C6634">
        <v>2.3198784593632502</v>
      </c>
      <c r="D6634">
        <v>1.72845845073258</v>
      </c>
      <c r="E6634">
        <v>-0.1616452177777</v>
      </c>
      <c r="F6634">
        <v>-1.6941303452988901</v>
      </c>
      <c r="G6634">
        <v>-4.9105675666812603E-3</v>
      </c>
      <c r="H6634" s="1">
        <v>43545.041666666664</v>
      </c>
      <c r="I6634">
        <v>1.1432</v>
      </c>
      <c r="J6634">
        <v>2.6245571210536901E-4</v>
      </c>
      <c r="K6634">
        <v>-2.5995060801506001E-2</v>
      </c>
      <c r="L6634">
        <v>8.2190778455697E-2</v>
      </c>
      <c r="M6634" s="2">
        <v>2.1571439288084601E-5</v>
      </c>
      <c r="N6634">
        <v>4.7996506565141702E-3</v>
      </c>
      <c r="O6634">
        <f t="shared" si="103"/>
        <v>1</v>
      </c>
    </row>
    <row r="6635" spans="1:15" x14ac:dyDescent="0.3">
      <c r="A6635">
        <v>2.61099507782941</v>
      </c>
      <c r="B6635">
        <v>2.4038008352969999</v>
      </c>
      <c r="C6635">
        <v>2.3118665051434499</v>
      </c>
      <c r="D6635">
        <v>1.7834287827665201</v>
      </c>
      <c r="E6635">
        <v>-0.12816663546659501</v>
      </c>
      <c r="F6635">
        <v>-1.68796277729458</v>
      </c>
      <c r="G6635">
        <v>-4.7364354839187399E-3</v>
      </c>
      <c r="H6635" s="1">
        <v>43545.083333333336</v>
      </c>
      <c r="I6635">
        <v>1.1432</v>
      </c>
      <c r="J6635">
        <v>0</v>
      </c>
      <c r="K6635">
        <v>-2.8320694342255499E-2</v>
      </c>
      <c r="L6635">
        <v>7.7727737254463095E-2</v>
      </c>
      <c r="M6635">
        <v>0</v>
      </c>
      <c r="N6635">
        <v>4.7996506565141702E-3</v>
      </c>
      <c r="O6635">
        <f t="shared" si="103"/>
        <v>1</v>
      </c>
    </row>
    <row r="6636" spans="1:15" x14ac:dyDescent="0.3">
      <c r="A6636">
        <v>2.4541680520979501</v>
      </c>
      <c r="B6636">
        <v>2.3174207394962698</v>
      </c>
      <c r="C6636">
        <v>2.22823454929383</v>
      </c>
      <c r="D6636">
        <v>1.83046419510834</v>
      </c>
      <c r="E6636">
        <v>-9.5844172500091598E-2</v>
      </c>
      <c r="F6636">
        <v>-1.68200126116688</v>
      </c>
      <c r="G6636">
        <v>-4.3859719432543997E-3</v>
      </c>
      <c r="H6636" s="1">
        <v>43545.125</v>
      </c>
      <c r="I6636">
        <v>1.1428</v>
      </c>
      <c r="J6636">
        <v>-3.4995625903960699E-4</v>
      </c>
      <c r="K6636">
        <v>-2.7049453929066599E-2</v>
      </c>
      <c r="L6636">
        <v>7.2671713035864102E-2</v>
      </c>
      <c r="M6636" s="2">
        <v>-2.54319208320309E-5</v>
      </c>
      <c r="N6636">
        <v>4.7742187356821404E-3</v>
      </c>
      <c r="O6636">
        <f t="shared" si="103"/>
        <v>1</v>
      </c>
    </row>
    <row r="6637" spans="1:15" x14ac:dyDescent="0.3">
      <c r="A6637">
        <v>2.3290093241536902</v>
      </c>
      <c r="B6637">
        <v>2.2510834642497701</v>
      </c>
      <c r="C6637">
        <v>2.16436174299684</v>
      </c>
      <c r="D6637">
        <v>1.87105224293921</v>
      </c>
      <c r="E6637">
        <v>-6.4404917026346001E-2</v>
      </c>
      <c r="F6637">
        <v>-1.6761989536617701</v>
      </c>
      <c r="G6637">
        <v>-4.2097939738152401E-3</v>
      </c>
      <c r="H6637" s="1">
        <v>43545.166666666664</v>
      </c>
      <c r="I6637">
        <v>1.1425000000000001</v>
      </c>
      <c r="J6637">
        <v>-2.6254758825819402E-4</v>
      </c>
      <c r="K6637">
        <v>-2.5607770308852099E-2</v>
      </c>
      <c r="L6637">
        <v>6.7500087083317298E-2</v>
      </c>
      <c r="M6637" s="2">
        <v>-1.7721985070943E-5</v>
      </c>
      <c r="N6637">
        <v>4.7564967506111902E-3</v>
      </c>
      <c r="O6637">
        <f t="shared" si="103"/>
        <v>1</v>
      </c>
    </row>
    <row r="6638" spans="1:15" x14ac:dyDescent="0.3">
      <c r="A6638">
        <v>2.3139869142921698</v>
      </c>
      <c r="B6638">
        <v>2.2614321814535998</v>
      </c>
      <c r="C6638">
        <v>2.17653066816586</v>
      </c>
      <c r="D6638">
        <v>1.9097990402788001</v>
      </c>
      <c r="E6638">
        <v>-3.2764007452671197E-2</v>
      </c>
      <c r="F6638">
        <v>-1.67037325972088</v>
      </c>
      <c r="G6638">
        <v>-3.6845378994086698E-3</v>
      </c>
      <c r="H6638" s="1">
        <v>43545.208333333336</v>
      </c>
      <c r="I6638">
        <v>1.1426000000000001</v>
      </c>
      <c r="J6638" s="2">
        <v>8.7523522002364005E-5</v>
      </c>
      <c r="K6638">
        <v>-2.5807449594140001E-2</v>
      </c>
      <c r="L6638">
        <v>6.2254623703969003E-2</v>
      </c>
      <c r="M6638" s="2">
        <v>5.4487439275032204E-6</v>
      </c>
      <c r="N6638">
        <v>4.7619454945387E-3</v>
      </c>
      <c r="O6638">
        <f t="shared" si="103"/>
        <v>1</v>
      </c>
    </row>
    <row r="6639" spans="1:15" x14ac:dyDescent="0.3">
      <c r="A6639">
        <v>2.11425162537099</v>
      </c>
      <c r="B6639">
        <v>2.1391022331331002</v>
      </c>
      <c r="C6639">
        <v>2.0569090080993302</v>
      </c>
      <c r="D6639">
        <v>1.9393339518297901</v>
      </c>
      <c r="E6639">
        <v>-2.8203171285851101E-3</v>
      </c>
      <c r="F6639">
        <v>-1.6648409479025901</v>
      </c>
      <c r="G6639">
        <v>-3.8589768990438499E-3</v>
      </c>
      <c r="H6639" s="1">
        <v>43545.25</v>
      </c>
      <c r="I6639">
        <v>1.1419999999999999</v>
      </c>
      <c r="J6639">
        <v>-5.2525607440656596E-4</v>
      </c>
      <c r="K6639">
        <v>-2.0456101745367002E-2</v>
      </c>
      <c r="L6639">
        <v>5.7011531006234302E-2</v>
      </c>
      <c r="M6639" s="2">
        <v>-2.99456529722428E-5</v>
      </c>
      <c r="N6639">
        <v>4.73199984156645E-3</v>
      </c>
      <c r="O6639">
        <f t="shared" si="103"/>
        <v>1</v>
      </c>
    </row>
    <row r="6640" spans="1:15" x14ac:dyDescent="0.3">
      <c r="A6640">
        <v>2.1846281147992301</v>
      </c>
      <c r="B6640">
        <v>2.20707971420814</v>
      </c>
      <c r="C6640">
        <v>2.1261757884647201</v>
      </c>
      <c r="D6640">
        <v>1.9707930698332501</v>
      </c>
      <c r="E6640">
        <v>2.8143496275066002E-2</v>
      </c>
      <c r="F6640">
        <v>-1.6591478148255601</v>
      </c>
      <c r="G6640">
        <v>-2.28050269872517E-3</v>
      </c>
      <c r="H6640" s="1">
        <v>43545.291666666664</v>
      </c>
      <c r="I6640">
        <v>1.1424000000000001</v>
      </c>
      <c r="J6640">
        <v>3.5020136936436599E-4</v>
      </c>
      <c r="K6640">
        <v>-2.2082980722188901E-2</v>
      </c>
      <c r="L6640">
        <v>5.1713615849924503E-2</v>
      </c>
      <c r="M6640" s="2">
        <v>1.8110179085426401E-5</v>
      </c>
      <c r="N6640">
        <v>4.7501100206518796E-3</v>
      </c>
      <c r="O6640">
        <f t="shared" si="103"/>
        <v>1</v>
      </c>
    </row>
    <row r="6641" spans="1:15" x14ac:dyDescent="0.3">
      <c r="A6641">
        <v>1.8829832448777599</v>
      </c>
      <c r="B6641">
        <v>2.0101223214172501</v>
      </c>
      <c r="C6641">
        <v>1.9323202234421399</v>
      </c>
      <c r="D6641">
        <v>1.9891862648693699</v>
      </c>
      <c r="E6641">
        <v>5.6329906758764398E-2</v>
      </c>
      <c r="F6641">
        <v>-1.6539289796083201</v>
      </c>
      <c r="G6641">
        <v>-8.3689868724150605E-3</v>
      </c>
      <c r="H6641" s="1">
        <v>43545.333333333336</v>
      </c>
      <c r="I6641">
        <v>1.1414</v>
      </c>
      <c r="J6641">
        <v>-8.7573348271230401E-4</v>
      </c>
      <c r="K6641">
        <v>-1.1836048215627599E-2</v>
      </c>
      <c r="L6641">
        <v>4.6649402977588197E-2</v>
      </c>
      <c r="M6641" s="2">
        <v>-4.0852444136013097E-5</v>
      </c>
      <c r="N6641">
        <v>4.7092575765158703E-3</v>
      </c>
      <c r="O6641">
        <f t="shared" si="103"/>
        <v>1</v>
      </c>
    </row>
    <row r="6642" spans="1:15" x14ac:dyDescent="0.3">
      <c r="A6642">
        <v>1.4568661649230199</v>
      </c>
      <c r="B6642">
        <v>1.7205946201112601</v>
      </c>
      <c r="C6642">
        <v>1.6462636885759701</v>
      </c>
      <c r="D6642">
        <v>1.9899802635877599</v>
      </c>
      <c r="E6642">
        <v>8.0389751086672803E-2</v>
      </c>
      <c r="F6642">
        <v>-1.6494085967068699</v>
      </c>
      <c r="G6642">
        <v>-8.8944270044139292E-3</v>
      </c>
      <c r="H6642" s="1">
        <v>43545.375</v>
      </c>
      <c r="I6642">
        <v>1.1398999999999999</v>
      </c>
      <c r="J6642">
        <v>-1.3150398598748799E-3</v>
      </c>
      <c r="K6642">
        <v>5.0495904870331201E-3</v>
      </c>
      <c r="L6642">
        <v>4.1501891993296597E-2</v>
      </c>
      <c r="M6642" s="2">
        <v>-5.4576642231407297E-5</v>
      </c>
      <c r="N6642">
        <v>4.6546809342844601E-3</v>
      </c>
      <c r="O6642">
        <f t="shared" si="103"/>
        <v>1</v>
      </c>
    </row>
    <row r="6643" spans="1:15" x14ac:dyDescent="0.3">
      <c r="A6643">
        <v>1.62288929296947</v>
      </c>
      <c r="B6643">
        <v>1.84797426041952</v>
      </c>
      <c r="C6643">
        <v>1.77413308735342</v>
      </c>
      <c r="D6643">
        <v>1.9974663033720499</v>
      </c>
      <c r="E6643">
        <v>0.106303777005787</v>
      </c>
      <c r="F6643">
        <v>-1.64458734487735</v>
      </c>
      <c r="G6643">
        <v>-7.0491084030241402E-3</v>
      </c>
      <c r="H6643" s="1">
        <v>43545.416666666664</v>
      </c>
      <c r="I6643">
        <v>1.1406000000000001</v>
      </c>
      <c r="J6643">
        <v>6.1390047970572004E-4</v>
      </c>
      <c r="K6643">
        <v>-3.7237298674881402E-3</v>
      </c>
      <c r="L6643">
        <v>3.6753038604122899E-2</v>
      </c>
      <c r="M6643" s="2">
        <v>2.2562708029713901E-5</v>
      </c>
      <c r="N6643">
        <v>4.6772436423141699E-3</v>
      </c>
      <c r="O6643">
        <f t="shared" si="103"/>
        <v>1</v>
      </c>
    </row>
    <row r="6644" spans="1:15" x14ac:dyDescent="0.3">
      <c r="A6644">
        <v>1.1506649299777501</v>
      </c>
      <c r="B6644">
        <v>1.52264694191246</v>
      </c>
      <c r="C6644">
        <v>1.4522784716499799</v>
      </c>
      <c r="D6644">
        <v>1.9859160700738301</v>
      </c>
      <c r="E6644">
        <v>0.127553097331988</v>
      </c>
      <c r="F6644">
        <v>-1.6405531794011601</v>
      </c>
      <c r="G6644">
        <v>-8.2849054888695598E-3</v>
      </c>
      <c r="H6644" s="1">
        <v>43545.458333333336</v>
      </c>
      <c r="I6644">
        <v>1.1389</v>
      </c>
      <c r="J6644">
        <v>-1.49155544213308E-3</v>
      </c>
      <c r="K6644">
        <v>1.40192974358797E-2</v>
      </c>
      <c r="L6644">
        <v>3.2705294492188799E-2</v>
      </c>
      <c r="M6644" s="2">
        <v>-4.8781759986389399E-5</v>
      </c>
      <c r="N6644">
        <v>4.6284618823277798E-3</v>
      </c>
      <c r="O6644">
        <f t="shared" si="103"/>
        <v>1</v>
      </c>
    </row>
    <row r="6645" spans="1:15" x14ac:dyDescent="0.3">
      <c r="A6645">
        <v>1.2441948615973799</v>
      </c>
      <c r="B6645">
        <v>1.5944346175774999</v>
      </c>
      <c r="C6645">
        <v>1.5247169792542701</v>
      </c>
      <c r="D6645">
        <v>1.9785951818157801</v>
      </c>
      <c r="E6645">
        <v>0.149848362519654</v>
      </c>
      <c r="F6645">
        <v>-1.6363511498746499</v>
      </c>
      <c r="G6645">
        <v>-7.0509722757910696E-3</v>
      </c>
      <c r="H6645" s="1">
        <v>43545.5</v>
      </c>
      <c r="I6645">
        <v>1.1393</v>
      </c>
      <c r="J6645">
        <v>3.5115442376459899E-4</v>
      </c>
      <c r="K6645">
        <v>1.0516458190977501E-2</v>
      </c>
      <c r="L6645">
        <v>2.8375129254224401E-2</v>
      </c>
      <c r="M6645" s="2">
        <v>9.9640521625131901E-6</v>
      </c>
      <c r="N6645">
        <v>4.6384259344903001E-3</v>
      </c>
      <c r="O6645">
        <f t="shared" si="103"/>
        <v>1</v>
      </c>
    </row>
    <row r="6646" spans="1:15" x14ac:dyDescent="0.3">
      <c r="A6646">
        <v>1.04483047184492</v>
      </c>
      <c r="B6646">
        <v>1.4589888015711401</v>
      </c>
      <c r="C6646">
        <v>1.3912547478213799</v>
      </c>
      <c r="D6646">
        <v>1.9636902427252201</v>
      </c>
      <c r="E6646">
        <v>0.17019733662976999</v>
      </c>
      <c r="F6646">
        <v>-1.6324793112206599</v>
      </c>
      <c r="G6646">
        <v>-7.66624893968671E-3</v>
      </c>
      <c r="H6646" s="1">
        <v>43545.541666666664</v>
      </c>
      <c r="I6646">
        <v>1.1386000000000001</v>
      </c>
      <c r="J6646">
        <v>-6.1460118708850299E-4</v>
      </c>
      <c r="K6646">
        <v>1.97989754378795E-2</v>
      </c>
      <c r="L6646">
        <v>2.4820909330931801E-2</v>
      </c>
      <c r="M6646" s="2">
        <v>-1.5254960339406799E-5</v>
      </c>
      <c r="N6646">
        <v>4.6231709741508904E-3</v>
      </c>
      <c r="O6646">
        <f t="shared" si="103"/>
        <v>1</v>
      </c>
    </row>
    <row r="6647" spans="1:15" x14ac:dyDescent="0.3">
      <c r="A6647">
        <v>1.1932940580232001</v>
      </c>
      <c r="B6647">
        <v>1.56848812735419</v>
      </c>
      <c r="C6647">
        <v>1.5011188180289099</v>
      </c>
      <c r="D6647">
        <v>1.95530672447973</v>
      </c>
      <c r="E6647">
        <v>0.19213801611100101</v>
      </c>
      <c r="F6647">
        <v>-1.6283481684123</v>
      </c>
      <c r="G6647">
        <v>-8.2116041309736598E-3</v>
      </c>
      <c r="H6647" s="1">
        <v>43545.583333333336</v>
      </c>
      <c r="I6647">
        <v>1.1392</v>
      </c>
      <c r="J6647">
        <v>5.2682414072977002E-4</v>
      </c>
      <c r="K6647">
        <v>1.7082393169403E-2</v>
      </c>
      <c r="L6647">
        <v>2.1339242191364301E-2</v>
      </c>
      <c r="M6647" s="2">
        <v>1.12420279312899E-5</v>
      </c>
      <c r="N6647">
        <v>4.6344130020821803E-3</v>
      </c>
      <c r="O6647">
        <f t="shared" si="103"/>
        <v>1</v>
      </c>
    </row>
    <row r="6648" spans="1:15" x14ac:dyDescent="0.3">
      <c r="A6648">
        <v>0.65143004549734795</v>
      </c>
      <c r="B6648">
        <v>1.1894671368979699</v>
      </c>
      <c r="C6648">
        <v>1.12551143162826</v>
      </c>
      <c r="D6648">
        <v>1.9257927432350901</v>
      </c>
      <c r="E6648">
        <v>0.20860052504125001</v>
      </c>
      <c r="F6648">
        <v>-1.62513529618282</v>
      </c>
      <c r="G6648">
        <v>-6.8892694314584696E-3</v>
      </c>
      <c r="H6648" s="1">
        <v>43545.625</v>
      </c>
      <c r="I6648">
        <v>1.1372</v>
      </c>
      <c r="J6648">
        <v>-1.7571608808665999E-3</v>
      </c>
      <c r="K6648">
        <v>3.1969226896762799E-2</v>
      </c>
      <c r="L6648">
        <v>1.8274148305257101E-2</v>
      </c>
      <c r="M6648" s="2">
        <v>-3.2110618533152698E-5</v>
      </c>
      <c r="N6648">
        <v>4.6023023835490302E-3</v>
      </c>
      <c r="O6648">
        <f t="shared" si="103"/>
        <v>1</v>
      </c>
    </row>
    <row r="6649" spans="1:15" x14ac:dyDescent="0.3">
      <c r="A6649">
        <v>0.35864324491228999</v>
      </c>
      <c r="B6649">
        <v>0.98100138862292696</v>
      </c>
      <c r="C6649">
        <v>0.91910115341034204</v>
      </c>
      <c r="D6649">
        <v>1.8858291436570001</v>
      </c>
      <c r="E6649">
        <v>0.22204407468772799</v>
      </c>
      <c r="F6649">
        <v>-1.62242912063234</v>
      </c>
      <c r="G6649">
        <v>-6.0962330426466401E-3</v>
      </c>
      <c r="H6649" s="1">
        <v>43545.666666666664</v>
      </c>
      <c r="I6649">
        <v>1.1361000000000001</v>
      </c>
      <c r="J6649">
        <v>-9.6775620098576997E-4</v>
      </c>
      <c r="K6649">
        <v>3.3899221569299698E-2</v>
      </c>
      <c r="L6649">
        <v>1.53480852022767E-2</v>
      </c>
      <c r="M6649" s="2">
        <v>-1.4853204627761199E-5</v>
      </c>
      <c r="N6649">
        <v>4.5874491789212697E-3</v>
      </c>
      <c r="O6649">
        <f t="shared" si="103"/>
        <v>1</v>
      </c>
    </row>
    <row r="6650" spans="1:15" x14ac:dyDescent="0.3">
      <c r="A6650">
        <v>0.15098352204985099</v>
      </c>
      <c r="B6650">
        <v>0.82960522927329905</v>
      </c>
      <c r="C6650">
        <v>0.76924794400734897</v>
      </c>
      <c r="D6650">
        <v>1.8391761487934</v>
      </c>
      <c r="E6650">
        <v>0.23329175964945401</v>
      </c>
      <c r="F6650">
        <v>-1.6200916149698401</v>
      </c>
      <c r="G6650">
        <v>-4.9448224376049104E-3</v>
      </c>
      <c r="H6650" s="1">
        <v>43545.708333333336</v>
      </c>
      <c r="I6650">
        <v>1.1353</v>
      </c>
      <c r="J6650">
        <v>-7.0441140537100201E-4</v>
      </c>
      <c r="K6650">
        <v>3.9672955870628301E-2</v>
      </c>
      <c r="L6650">
        <v>1.29548572003841E-2</v>
      </c>
      <c r="M6650" s="2">
        <v>-9.1255491669032395E-6</v>
      </c>
      <c r="N6650">
        <v>4.5783236297543602E-3</v>
      </c>
      <c r="O6650">
        <f t="shared" si="103"/>
        <v>1</v>
      </c>
    </row>
    <row r="6651" spans="1:15" x14ac:dyDescent="0.3">
      <c r="A6651">
        <v>0.158967480733231</v>
      </c>
      <c r="B6651">
        <v>0.82889357290975996</v>
      </c>
      <c r="C6651">
        <v>0.76905746969327504</v>
      </c>
      <c r="D6651">
        <v>1.7945934398233101</v>
      </c>
      <c r="E6651">
        <v>0.24452549817555699</v>
      </c>
      <c r="F6651">
        <v>-1.6177593961699399</v>
      </c>
      <c r="G6651">
        <v>-5.2104149317516403E-3</v>
      </c>
      <c r="H6651" s="1">
        <v>43545.75</v>
      </c>
      <c r="I6651">
        <v>1.1353</v>
      </c>
      <c r="J6651">
        <v>0</v>
      </c>
      <c r="K6651">
        <v>4.6363890171050998E-2</v>
      </c>
      <c r="L6651">
        <v>1.04909804649651E-2</v>
      </c>
      <c r="M6651">
        <v>0</v>
      </c>
      <c r="N6651">
        <v>4.5783236297543602E-3</v>
      </c>
      <c r="O6651">
        <f t="shared" si="103"/>
        <v>1</v>
      </c>
    </row>
    <row r="6652" spans="1:15" x14ac:dyDescent="0.3">
      <c r="A6652">
        <v>0.166491413018895</v>
      </c>
      <c r="B6652">
        <v>0.82816974429770396</v>
      </c>
      <c r="C6652">
        <v>0.76885287014162995</v>
      </c>
      <c r="D6652">
        <v>1.7519734119174299</v>
      </c>
      <c r="E6652">
        <v>0.25574508093312198</v>
      </c>
      <c r="F6652">
        <v>-1.6154323786231399</v>
      </c>
      <c r="G6652">
        <v>-6.1329584012757496E-3</v>
      </c>
      <c r="H6652" s="1">
        <v>43545.791666666664</v>
      </c>
      <c r="I6652">
        <v>1.1353</v>
      </c>
      <c r="J6652">
        <v>0</v>
      </c>
      <c r="K6652">
        <v>4.92986403405666E-2</v>
      </c>
      <c r="L6652">
        <v>8.1192278303205898E-3</v>
      </c>
      <c r="M6652">
        <v>0</v>
      </c>
      <c r="N6652">
        <v>4.5783236297543602E-3</v>
      </c>
      <c r="O6652">
        <f t="shared" si="103"/>
        <v>1</v>
      </c>
    </row>
    <row r="6653" spans="1:15" x14ac:dyDescent="0.3">
      <c r="A6653">
        <v>0.54406766530269202</v>
      </c>
      <c r="B6653">
        <v>1.09004013522332</v>
      </c>
      <c r="C6653">
        <v>1.0296952630493801</v>
      </c>
      <c r="D6653">
        <v>1.72581413151501</v>
      </c>
      <c r="E6653">
        <v>0.27076258673625198</v>
      </c>
      <c r="F6653">
        <v>-1.6124779046125199</v>
      </c>
      <c r="G6653">
        <v>-6.3061086979847702E-3</v>
      </c>
      <c r="H6653" s="1">
        <v>43545.833333333336</v>
      </c>
      <c r="I6653">
        <v>1.1367</v>
      </c>
      <c r="J6653">
        <v>1.2323945221769099E-3</v>
      </c>
      <c r="K6653">
        <v>4.7899603843688902E-2</v>
      </c>
      <c r="L6653">
        <v>6.1687064977983602E-3</v>
      </c>
      <c r="M6653" s="2">
        <v>7.6022800968038104E-6</v>
      </c>
      <c r="N6653">
        <v>4.5859259098511703E-3</v>
      </c>
      <c r="O6653">
        <f t="shared" si="103"/>
        <v>1</v>
      </c>
    </row>
    <row r="6654" spans="1:15" x14ac:dyDescent="0.3">
      <c r="A6654">
        <v>0.728434491891369</v>
      </c>
      <c r="B6654">
        <v>1.2196571225786701</v>
      </c>
      <c r="C6654">
        <v>1.15927750471706</v>
      </c>
      <c r="D6654">
        <v>1.7078895786703201</v>
      </c>
      <c r="E6654">
        <v>0.28766321905658099</v>
      </c>
      <c r="F6654">
        <v>-1.6092154099540299</v>
      </c>
      <c r="G6654">
        <v>-6.3503476769562403E-3</v>
      </c>
      <c r="H6654" s="1">
        <v>43545.875</v>
      </c>
      <c r="I6654">
        <v>1.1374</v>
      </c>
      <c r="J6654">
        <v>6.15628180034438E-4</v>
      </c>
      <c r="K6654">
        <v>4.6274177730083403E-2</v>
      </c>
      <c r="L6654">
        <v>6.5972170171638301E-3</v>
      </c>
      <c r="M6654" s="2">
        <v>4.0614327055687904E-6</v>
      </c>
      <c r="N6654">
        <v>4.5899873425567297E-3</v>
      </c>
      <c r="O6654">
        <f t="shared" si="103"/>
        <v>1</v>
      </c>
    </row>
    <row r="6655" spans="1:15" x14ac:dyDescent="0.3">
      <c r="A6655">
        <v>0.72367721974650201</v>
      </c>
      <c r="B6655">
        <v>1.2176531858019499</v>
      </c>
      <c r="C6655">
        <v>1.1581051931008901</v>
      </c>
      <c r="D6655">
        <v>1.6904517786300299</v>
      </c>
      <c r="E6655">
        <v>0.30453543995642002</v>
      </c>
      <c r="F6655">
        <v>-1.60596263656017</v>
      </c>
      <c r="G6655">
        <v>-6.5701230673927899E-3</v>
      </c>
      <c r="H6655" s="1">
        <v>43545.916666666664</v>
      </c>
      <c r="I6655">
        <v>1.1374</v>
      </c>
      <c r="J6655">
        <v>0</v>
      </c>
      <c r="K6655">
        <v>4.6581704169511698E-2</v>
      </c>
      <c r="L6655">
        <v>7.0597332281370903E-3</v>
      </c>
      <c r="M6655">
        <v>0</v>
      </c>
      <c r="N6655">
        <v>4.5899873425567297E-3</v>
      </c>
      <c r="O6655">
        <f t="shared" si="103"/>
        <v>1</v>
      </c>
    </row>
    <row r="6656" spans="1:15" x14ac:dyDescent="0.3">
      <c r="A6656">
        <v>0.785049562016223</v>
      </c>
      <c r="B6656">
        <v>1.2624539420074099</v>
      </c>
      <c r="C6656">
        <v>1.2034715606483299</v>
      </c>
      <c r="D6656">
        <v>1.67607731324773</v>
      </c>
      <c r="E6656">
        <v>0.32206111932883902</v>
      </c>
      <c r="F6656">
        <v>-1.60260679992164</v>
      </c>
      <c r="G6656">
        <v>-6.8813681337217096E-3</v>
      </c>
      <c r="H6656" s="1">
        <v>43545.958333333336</v>
      </c>
      <c r="I6656">
        <v>1.1376500000000001</v>
      </c>
      <c r="J6656">
        <v>2.1977539043654899E-4</v>
      </c>
      <c r="K6656">
        <v>4.49873618781566E-2</v>
      </c>
      <c r="L6656">
        <v>7.4664199103911697E-3</v>
      </c>
      <c r="M6656" s="2">
        <v>1.6409353509694399E-6</v>
      </c>
      <c r="N6656">
        <v>4.5916282779076998E-3</v>
      </c>
      <c r="O6656">
        <f t="shared" si="103"/>
        <v>1</v>
      </c>
    </row>
    <row r="6657" spans="1:15" x14ac:dyDescent="0.3">
      <c r="A6657">
        <v>0.71274038933669004</v>
      </c>
      <c r="B6657">
        <v>1.2135114590581899</v>
      </c>
      <c r="C6657">
        <v>1.1556508828561101</v>
      </c>
      <c r="D6657">
        <v>1.6594075815781999</v>
      </c>
      <c r="E6657">
        <v>0.33887386464814401</v>
      </c>
      <c r="F6657">
        <v>-1.59937375910127</v>
      </c>
      <c r="G6657">
        <v>-6.8850126332288897E-3</v>
      </c>
      <c r="H6657" s="1">
        <v>43546</v>
      </c>
      <c r="I6657">
        <v>1.1374</v>
      </c>
      <c r="J6657">
        <v>-2.1977539043654899E-4</v>
      </c>
      <c r="K6657">
        <v>4.78414632380008E-2</v>
      </c>
      <c r="L6657">
        <v>8.5527958193173E-3</v>
      </c>
      <c r="M6657" s="2">
        <v>-1.8796940405145401E-6</v>
      </c>
      <c r="N6657">
        <v>4.5897485838671901E-3</v>
      </c>
      <c r="O6657">
        <f t="shared" si="103"/>
        <v>1</v>
      </c>
    </row>
    <row r="6658" spans="1:15" x14ac:dyDescent="0.3">
      <c r="A6658">
        <v>0.54925360498585096</v>
      </c>
      <c r="B6658">
        <v>1.0993539916372099</v>
      </c>
      <c r="C6658">
        <v>1.0429292068553699</v>
      </c>
      <c r="D6658">
        <v>1.6369494523724</v>
      </c>
      <c r="E6658">
        <v>0.354019606865209</v>
      </c>
      <c r="F6658">
        <v>-1.59642066189902</v>
      </c>
      <c r="G6658">
        <v>-7.1457231409184597E-3</v>
      </c>
      <c r="H6658" s="1">
        <v>43546.041666666664</v>
      </c>
      <c r="I6658">
        <v>1.1368</v>
      </c>
      <c r="J6658">
        <v>-5.2765808980836904E-4</v>
      </c>
      <c r="K6658">
        <v>5.16071617603302E-2</v>
      </c>
      <c r="L6658">
        <v>1.0196185321547001E-2</v>
      </c>
      <c r="M6658" s="2">
        <v>-5.3800996700996698E-6</v>
      </c>
      <c r="N6658">
        <v>4.5843684841970897E-3</v>
      </c>
      <c r="O6658">
        <f t="shared" si="103"/>
        <v>1</v>
      </c>
    </row>
    <row r="6659" spans="1:15" x14ac:dyDescent="0.3">
      <c r="A6659">
        <v>0.75904860494788395</v>
      </c>
      <c r="B6659">
        <v>1.2470457427952999</v>
      </c>
      <c r="C6659">
        <v>1.1905149763841201</v>
      </c>
      <c r="D6659">
        <v>1.62354894288042</v>
      </c>
      <c r="E6659">
        <v>0.37132120675117902</v>
      </c>
      <c r="F6659">
        <v>-1.59311401552791</v>
      </c>
      <c r="G6659">
        <v>-6.7928451398162597E-3</v>
      </c>
      <c r="H6659" s="1">
        <v>43546.083333333336</v>
      </c>
      <c r="I6659">
        <v>1.1375999999999999</v>
      </c>
      <c r="J6659">
        <v>7.0348226608546395E-4</v>
      </c>
      <c r="K6659">
        <v>5.0131261348724303E-2</v>
      </c>
      <c r="L6659">
        <v>1.29323196209346E-2</v>
      </c>
      <c r="M6659" s="2">
        <v>9.0976575126765999E-6</v>
      </c>
      <c r="N6659">
        <v>4.5934661417097698E-3</v>
      </c>
      <c r="O6659">
        <f t="shared" si="103"/>
        <v>1</v>
      </c>
    </row>
    <row r="6660" spans="1:15" x14ac:dyDescent="0.3">
      <c r="A6660">
        <v>0.70003066615561105</v>
      </c>
      <c r="B6660">
        <v>1.20749774711597</v>
      </c>
      <c r="C6660">
        <v>1.1520041881004299</v>
      </c>
      <c r="D6660">
        <v>1.6083446759329301</v>
      </c>
      <c r="E6660">
        <v>0.388044137371372</v>
      </c>
      <c r="F6660">
        <v>-1.58990679569543</v>
      </c>
      <c r="G6660">
        <v>-6.6152391187192603E-3</v>
      </c>
      <c r="H6660" s="1">
        <v>43546.125</v>
      </c>
      <c r="I6660">
        <v>1.1374</v>
      </c>
      <c r="J6660">
        <v>-1.7582417627709499E-4</v>
      </c>
      <c r="K6660">
        <v>5.4460443556308698E-2</v>
      </c>
      <c r="L6660">
        <v>1.6165745561011101E-2</v>
      </c>
      <c r="M6660" s="2">
        <v>-2.8423288971698898E-6</v>
      </c>
      <c r="N6660">
        <v>4.5906238128125996E-3</v>
      </c>
      <c r="O6660">
        <f t="shared" si="103"/>
        <v>1</v>
      </c>
    </row>
    <row r="6661" spans="1:15" x14ac:dyDescent="0.3">
      <c r="A6661">
        <v>0.72157061565705205</v>
      </c>
      <c r="B6661">
        <v>1.2241418871826399</v>
      </c>
      <c r="C6661">
        <v>1.1693547066221599</v>
      </c>
      <c r="D6661">
        <v>1.59454478026738</v>
      </c>
      <c r="E6661">
        <v>0.405010095361098</v>
      </c>
      <c r="F6661">
        <v>-1.5866636293158101</v>
      </c>
      <c r="G6661">
        <v>-7.0559474253852998E-3</v>
      </c>
      <c r="H6661" s="1">
        <v>43546.166666666664</v>
      </c>
      <c r="I6661">
        <v>1.1375</v>
      </c>
      <c r="J6661" s="2">
        <v>8.7915952406147899E-5</v>
      </c>
      <c r="K6661">
        <v>5.5235434323549201E-2</v>
      </c>
      <c r="L6661">
        <v>1.9434577048135299E-2</v>
      </c>
      <c r="M6661" s="2">
        <v>1.7086093507974699E-6</v>
      </c>
      <c r="N6661">
        <v>4.5923324221633904E-3</v>
      </c>
      <c r="O6661">
        <f t="shared" si="103"/>
        <v>1</v>
      </c>
    </row>
    <row r="6662" spans="1:15" x14ac:dyDescent="0.3">
      <c r="A6662">
        <v>0.79539544570871501</v>
      </c>
      <c r="B6662">
        <v>1.27796024077599</v>
      </c>
      <c r="C6662">
        <v>1.2236943653118999</v>
      </c>
      <c r="D6662">
        <v>1.5841421242709099</v>
      </c>
      <c r="E6662">
        <v>0.42276445761759202</v>
      </c>
      <c r="F6662">
        <v>-1.5832944562931599</v>
      </c>
      <c r="G6662">
        <v>-6.6134891198614499E-3</v>
      </c>
      <c r="H6662" s="1">
        <v>43546.208333333336</v>
      </c>
      <c r="I6662">
        <v>1.1377999999999999</v>
      </c>
      <c r="J6662">
        <v>2.63701491441531E-4</v>
      </c>
      <c r="K6662">
        <v>5.3677465766668299E-2</v>
      </c>
      <c r="L6662">
        <v>2.28308227766926E-2</v>
      </c>
      <c r="M6662" s="2">
        <v>6.0205220170511201E-6</v>
      </c>
      <c r="N6662">
        <v>4.5983529441804404E-3</v>
      </c>
      <c r="O6662">
        <f t="shared" si="103"/>
        <v>1</v>
      </c>
    </row>
    <row r="6663" spans="1:15" x14ac:dyDescent="0.3">
      <c r="A6663">
        <v>0.78815418913924795</v>
      </c>
      <c r="B6663">
        <v>1.2755722028437899</v>
      </c>
      <c r="C6663">
        <v>1.2221570808298501</v>
      </c>
      <c r="D6663">
        <v>1.5738543481565901</v>
      </c>
      <c r="E6663">
        <v>0.44048345789300702</v>
      </c>
      <c r="F6663">
        <v>-1.57993451750133</v>
      </c>
      <c r="G6663">
        <v>-6.7007833159584002E-3</v>
      </c>
      <c r="H6663" s="1">
        <v>43546.25</v>
      </c>
      <c r="I6663">
        <v>1.1377999999999999</v>
      </c>
      <c r="J6663">
        <v>0</v>
      </c>
      <c r="K6663">
        <v>5.4326266050338697E-2</v>
      </c>
      <c r="L6663">
        <v>2.6199289636376001E-2</v>
      </c>
      <c r="M6663">
        <v>0</v>
      </c>
      <c r="N6663">
        <v>4.5983529441804404E-3</v>
      </c>
      <c r="O6663">
        <f t="shared" si="103"/>
        <v>1</v>
      </c>
    </row>
    <row r="6664" spans="1:15" x14ac:dyDescent="0.3">
      <c r="A6664">
        <v>0.833921165911092</v>
      </c>
      <c r="B6664">
        <v>1.31045484226248</v>
      </c>
      <c r="C6664">
        <v>1.25770007160328</v>
      </c>
      <c r="D6664">
        <v>1.5657397711733401</v>
      </c>
      <c r="E6664">
        <v>0.45871480915900198</v>
      </c>
      <c r="F6664">
        <v>-1.57649401604457</v>
      </c>
      <c r="G6664">
        <v>-6.9613005266012098E-3</v>
      </c>
      <c r="H6664" s="1">
        <v>43546.291666666664</v>
      </c>
      <c r="I6664">
        <v>1.1379999999999999</v>
      </c>
      <c r="J6664">
        <v>1.7576236972918701E-4</v>
      </c>
      <c r="K6664">
        <v>5.5278230458498001E-2</v>
      </c>
      <c r="L6664">
        <v>2.9511161109743E-2</v>
      </c>
      <c r="M6664" s="2">
        <v>5.1869516101082704E-6</v>
      </c>
      <c r="N6664">
        <v>4.6035398957905496E-3</v>
      </c>
      <c r="O6664">
        <f t="shared" si="103"/>
        <v>1</v>
      </c>
    </row>
    <row r="6665" spans="1:15" x14ac:dyDescent="0.3">
      <c r="A6665">
        <v>1.0372992462719</v>
      </c>
      <c r="B6665">
        <v>1.4568107062197999</v>
      </c>
      <c r="C6665">
        <v>1.40418548059478</v>
      </c>
      <c r="D6665">
        <v>1.5658596807365299</v>
      </c>
      <c r="E6665">
        <v>0.47909966173687302</v>
      </c>
      <c r="F6665">
        <v>-1.5727036962162999</v>
      </c>
      <c r="G6665">
        <v>3.9800995550273699E-4</v>
      </c>
      <c r="H6665" s="1">
        <v>43546.333333333336</v>
      </c>
      <c r="I6665">
        <v>1.1388</v>
      </c>
      <c r="J6665">
        <v>7.0274071760637003E-4</v>
      </c>
      <c r="K6665">
        <v>4.9551721662282902E-2</v>
      </c>
      <c r="L6665">
        <v>3.26270931012307E-2</v>
      </c>
      <c r="M6665" s="2">
        <v>2.2928386819368699E-5</v>
      </c>
      <c r="N6665">
        <v>4.6264682826099197E-3</v>
      </c>
      <c r="O6665">
        <f t="shared" si="103"/>
        <v>1</v>
      </c>
    </row>
    <row r="6666" spans="1:15" x14ac:dyDescent="0.3">
      <c r="A6666">
        <v>-1.19219661786563</v>
      </c>
      <c r="B6666">
        <v>-0.107675825521444</v>
      </c>
      <c r="C6666">
        <v>-0.15124040471768899</v>
      </c>
      <c r="D6666">
        <v>1.4790072889963699</v>
      </c>
      <c r="E6666">
        <v>0.47647217171393202</v>
      </c>
      <c r="F6666">
        <v>-1.5727124216445201</v>
      </c>
      <c r="G6666">
        <v>1.4143023660392301E-3</v>
      </c>
      <c r="H6666" s="1">
        <v>43546.375</v>
      </c>
      <c r="I6666">
        <v>1.1304000000000001</v>
      </c>
      <c r="J6666">
        <v>-7.4035240335647698E-3</v>
      </c>
      <c r="K6666">
        <v>4.7551725059747599E-2</v>
      </c>
      <c r="L6666">
        <v>3.5850476900425997E-2</v>
      </c>
      <c r="M6666">
        <v>-2.6541986734706198E-4</v>
      </c>
      <c r="N6666">
        <v>4.3610484152628599E-3</v>
      </c>
      <c r="O6666">
        <f t="shared" si="103"/>
        <v>1</v>
      </c>
    </row>
    <row r="6667" spans="1:15" x14ac:dyDescent="0.3">
      <c r="A6667">
        <v>-1.1312027361052399</v>
      </c>
      <c r="B6667">
        <v>-8.73101713783586E-2</v>
      </c>
      <c r="C6667">
        <v>-0.13109700452991099</v>
      </c>
      <c r="D6667">
        <v>1.3975119087819801</v>
      </c>
      <c r="E6667">
        <v>0.47414506341254498</v>
      </c>
      <c r="F6667">
        <v>-1.5726723770101201</v>
      </c>
      <c r="G6667">
        <v>3.5363805513978399E-4</v>
      </c>
      <c r="H6667" s="1">
        <v>43546.416666666664</v>
      </c>
      <c r="I6667">
        <v>1.1305000000000001</v>
      </c>
      <c r="J6667" s="2">
        <v>8.8460347706847896E-5</v>
      </c>
      <c r="K6667">
        <v>4.3259095400571802E-2</v>
      </c>
      <c r="L6667">
        <v>3.84083006453389E-2</v>
      </c>
      <c r="M6667" s="2">
        <v>3.39761162991584E-6</v>
      </c>
      <c r="N6667">
        <v>4.3644460268927703E-3</v>
      </c>
      <c r="O6667">
        <f t="shared" si="103"/>
        <v>1</v>
      </c>
    </row>
    <row r="6668" spans="1:15" x14ac:dyDescent="0.3">
      <c r="A6668">
        <v>-0.99316193116278795</v>
      </c>
      <c r="B6668">
        <v>-1.124017430266E-2</v>
      </c>
      <c r="C6668">
        <v>-5.5529206925765399E-2</v>
      </c>
      <c r="D6668">
        <v>1.3241724998458699</v>
      </c>
      <c r="E6668">
        <v>0.47293787378788998</v>
      </c>
      <c r="F6668">
        <v>-1.5724483502065401</v>
      </c>
      <c r="G6668">
        <v>8.84642662080825E-4</v>
      </c>
      <c r="H6668" s="1">
        <v>43546.458333333336</v>
      </c>
      <c r="I6668">
        <v>1.1309</v>
      </c>
      <c r="J6668">
        <v>3.5376315925671198E-4</v>
      </c>
      <c r="K6668">
        <v>5.1041200757026603E-2</v>
      </c>
      <c r="L6668">
        <v>4.0179222919202097E-2</v>
      </c>
      <c r="M6668" s="2">
        <v>1.42139288363766E-5</v>
      </c>
      <c r="N6668">
        <v>4.3786599557291504E-3</v>
      </c>
      <c r="O6668">
        <f t="shared" si="103"/>
        <v>1</v>
      </c>
    </row>
    <row r="6669" spans="1:15" x14ac:dyDescent="0.3">
      <c r="A6669">
        <v>-1.2272720495082801</v>
      </c>
      <c r="B6669">
        <v>-0.19593221590450199</v>
      </c>
      <c r="C6669">
        <v>-0.239303224554821</v>
      </c>
      <c r="D6669">
        <v>1.2441504909298799</v>
      </c>
      <c r="E6669">
        <v>0.46901455490400801</v>
      </c>
      <c r="F6669">
        <v>-1.5726716494878401</v>
      </c>
      <c r="G6669">
        <v>1.1491713971839099E-3</v>
      </c>
      <c r="H6669" s="1">
        <v>43546.5</v>
      </c>
      <c r="I6669">
        <v>1.1298999999999999</v>
      </c>
      <c r="J6669">
        <v>-8.84642662080825E-4</v>
      </c>
      <c r="K6669">
        <v>5.6492004543542799E-2</v>
      </c>
      <c r="L6669">
        <v>4.2136840638704598E-2</v>
      </c>
      <c r="M6669" s="2">
        <v>-3.72760468742991E-5</v>
      </c>
      <c r="N6669">
        <v>4.3413839088548498E-3</v>
      </c>
      <c r="O6669">
        <f t="shared" si="103"/>
        <v>1</v>
      </c>
    </row>
    <row r="6670" spans="1:15" x14ac:dyDescent="0.3">
      <c r="A6670">
        <v>-1.0093729423572999</v>
      </c>
      <c r="B6670">
        <v>-6.3919941129921901E-2</v>
      </c>
      <c r="C6670">
        <v>-0.10815402925751</v>
      </c>
      <c r="D6670">
        <v>1.17529392416442</v>
      </c>
      <c r="E6670">
        <v>0.46703720706221702</v>
      </c>
      <c r="F6670">
        <v>-1.57257447770662</v>
      </c>
      <c r="G6670">
        <v>1.0609142538712301E-3</v>
      </c>
      <c r="H6670" s="1">
        <v>43546.541666666664</v>
      </c>
      <c r="I6670">
        <v>1.1306</v>
      </c>
      <c r="J6670">
        <v>6.1933202598998805E-4</v>
      </c>
      <c r="K6670">
        <v>6.6109403967857305E-2</v>
      </c>
      <c r="L6670">
        <v>4.3679419943752303E-2</v>
      </c>
      <c r="M6670" s="2">
        <v>2.7052063647831601E-5</v>
      </c>
      <c r="N6670">
        <v>4.3684359725026803E-3</v>
      </c>
      <c r="O6670">
        <f t="shared" si="103"/>
        <v>1</v>
      </c>
    </row>
    <row r="6671" spans="1:15" x14ac:dyDescent="0.3">
      <c r="A6671">
        <v>-1.0071687329888701</v>
      </c>
      <c r="B6671">
        <v>-8.1053844136841802E-2</v>
      </c>
      <c r="C6671">
        <v>-0.12528449729980001</v>
      </c>
      <c r="D6671">
        <v>1.1087859687325601</v>
      </c>
      <c r="E6671">
        <v>0.46480931775217599</v>
      </c>
      <c r="F6671">
        <v>-1.5725185163858</v>
      </c>
      <c r="G6671">
        <v>3.8051459566885702E-3</v>
      </c>
      <c r="H6671" s="1">
        <v>43546.583333333336</v>
      </c>
      <c r="I6671">
        <v>1.1305000000000001</v>
      </c>
      <c r="J6671" s="2">
        <v>-8.8452523165874405E-5</v>
      </c>
      <c r="K6671">
        <v>6.2934651970863301E-2</v>
      </c>
      <c r="L6671">
        <v>4.5595067708442599E-2</v>
      </c>
      <c r="M6671" s="2">
        <v>-4.0329987827306297E-6</v>
      </c>
      <c r="N6671">
        <v>4.36440297371995E-3</v>
      </c>
      <c r="O6671">
        <f t="shared" si="103"/>
        <v>1</v>
      </c>
    </row>
    <row r="6672" spans="1:15" x14ac:dyDescent="0.3">
      <c r="A6672">
        <v>-1.6616665033648199</v>
      </c>
      <c r="B6672">
        <v>-0.56333423729493304</v>
      </c>
      <c r="C6672">
        <v>-0.60509839775857999</v>
      </c>
      <c r="D6672">
        <v>1.0188126440963701</v>
      </c>
      <c r="E6672">
        <v>0.45548079142153602</v>
      </c>
      <c r="F6672">
        <v>-1.5736291407062399</v>
      </c>
      <c r="G6672">
        <v>3.4505674581591498E-3</v>
      </c>
      <c r="H6672" s="1">
        <v>43546.625</v>
      </c>
      <c r="I6672">
        <v>1.1278999999999999</v>
      </c>
      <c r="J6672">
        <v>-2.3025160721535502E-3</v>
      </c>
      <c r="K6672">
        <v>2.1347373723983699E-2</v>
      </c>
      <c r="L6672">
        <v>4.7524668897191598E-2</v>
      </c>
      <c r="M6672">
        <v>-1.09426313959559E-4</v>
      </c>
      <c r="N6672">
        <v>4.2549766597603901E-3</v>
      </c>
      <c r="O6672">
        <f t="shared" si="103"/>
        <v>1</v>
      </c>
    </row>
    <row r="6673" spans="1:15" x14ac:dyDescent="0.3">
      <c r="A6673">
        <v>-1.5142056422607799</v>
      </c>
      <c r="B6673">
        <v>-0.48636592160398501</v>
      </c>
      <c r="C6673">
        <v>-0.52891551755244104</v>
      </c>
      <c r="D6673">
        <v>0.937455441065843</v>
      </c>
      <c r="E6673">
        <v>0.44729344274615701</v>
      </c>
      <c r="F6673">
        <v>-1.57455073172815</v>
      </c>
      <c r="G6673">
        <v>2.478316014467E-3</v>
      </c>
      <c r="H6673" s="1">
        <v>43546.666666666664</v>
      </c>
      <c r="I6673">
        <v>1.1283000000000001</v>
      </c>
      <c r="J6673">
        <v>3.5457849852941998E-4</v>
      </c>
      <c r="K6673">
        <v>4.4964798726141401E-3</v>
      </c>
      <c r="L6673">
        <v>4.9435179680585799E-2</v>
      </c>
      <c r="M6673" s="2">
        <v>1.7528651785674199E-5</v>
      </c>
      <c r="N6673">
        <v>4.2725053115460704E-3</v>
      </c>
      <c r="O6673">
        <f t="shared" si="103"/>
        <v>1</v>
      </c>
    </row>
    <row r="6674" spans="1:15" x14ac:dyDescent="0.3">
      <c r="A6674">
        <v>-1.44931458203129</v>
      </c>
      <c r="B6674">
        <v>-0.46533455688263797</v>
      </c>
      <c r="C6674">
        <v>-0.50832783082368405</v>
      </c>
      <c r="D6674">
        <v>0.86118550779537595</v>
      </c>
      <c r="E6674">
        <v>0.439422114423001</v>
      </c>
      <c r="F6674">
        <v>-1.5754192833228799</v>
      </c>
      <c r="G6674">
        <v>1.7688162390128101E-3</v>
      </c>
      <c r="H6674" s="1">
        <v>43546.708333333336</v>
      </c>
      <c r="I6674">
        <v>1.1284000000000001</v>
      </c>
      <c r="J6674" s="2">
        <v>8.8624983440824202E-5</v>
      </c>
      <c r="K6674">
        <v>-5.9660966508090496E-4</v>
      </c>
      <c r="L6674">
        <v>4.8992602465053402E-2</v>
      </c>
      <c r="M6674" s="2">
        <v>4.3419685821882402E-6</v>
      </c>
      <c r="N6674">
        <v>4.2768472801282603E-3</v>
      </c>
      <c r="O6674">
        <f t="shared" si="103"/>
        <v>1</v>
      </c>
    </row>
    <row r="6675" spans="1:15" x14ac:dyDescent="0.3">
      <c r="A6675">
        <v>-1.07243374766205</v>
      </c>
      <c r="B6675">
        <v>-0.221164046977638</v>
      </c>
      <c r="C6675">
        <v>-0.26578952795511301</v>
      </c>
      <c r="D6675">
        <v>0.80207620719031303</v>
      </c>
      <c r="E6675">
        <v>0.43515744894715702</v>
      </c>
      <c r="F6675">
        <v>-1.57569499931392</v>
      </c>
      <c r="G6675">
        <v>1.6808956936848001E-3</v>
      </c>
      <c r="H6675" s="1">
        <v>43546.75</v>
      </c>
      <c r="I6675">
        <v>1.1296999999999999</v>
      </c>
      <c r="J6675">
        <v>1.1514106050417301E-3</v>
      </c>
      <c r="K6675">
        <v>-4.8515549860894602E-3</v>
      </c>
      <c r="L6675">
        <v>4.7767488227691501E-2</v>
      </c>
      <c r="M6675" s="2">
        <v>5.4999992521569997E-5</v>
      </c>
      <c r="N6675">
        <v>4.3318472726498296E-3</v>
      </c>
      <c r="O6675">
        <f t="shared" si="103"/>
        <v>1</v>
      </c>
    </row>
    <row r="6676" spans="1:15" x14ac:dyDescent="0.3">
      <c r="A6676">
        <v>-1.1231467422305601</v>
      </c>
      <c r="B6676">
        <v>-0.27509313889401499</v>
      </c>
      <c r="C6676">
        <v>-0.31960796197646302</v>
      </c>
      <c r="D6676">
        <v>0.74280097758609898</v>
      </c>
      <c r="E6676">
        <v>0.43010036150651598</v>
      </c>
      <c r="F6676">
        <v>-1.5761004675220001</v>
      </c>
      <c r="G6676">
        <v>1.5478167822029301E-3</v>
      </c>
      <c r="H6676" s="1">
        <v>43546.791666666664</v>
      </c>
      <c r="I6676">
        <v>1.1294</v>
      </c>
      <c r="J6676">
        <v>-2.6559249414673198E-4</v>
      </c>
      <c r="K6676">
        <v>-1.8257705494761401E-2</v>
      </c>
      <c r="L6676">
        <v>4.6089589663703599E-2</v>
      </c>
      <c r="M6676" s="2">
        <v>-1.2241049072982499E-5</v>
      </c>
      <c r="N6676">
        <v>4.3196062235768403E-3</v>
      </c>
      <c r="O6676">
        <f t="shared" si="103"/>
        <v>1</v>
      </c>
    </row>
    <row r="6677" spans="1:15" x14ac:dyDescent="0.3">
      <c r="A6677">
        <v>-1.00299973077261</v>
      </c>
      <c r="B6677">
        <v>-0.20797250309912199</v>
      </c>
      <c r="C6677">
        <v>-0.253059836949655</v>
      </c>
      <c r="D6677">
        <v>0.69005915889221203</v>
      </c>
      <c r="E6677">
        <v>0.42603726899314498</v>
      </c>
      <c r="F6677">
        <v>-1.5763428157739301</v>
      </c>
      <c r="G6677">
        <v>8.8436883942144497E-4</v>
      </c>
      <c r="H6677" s="1">
        <v>43546.833333333336</v>
      </c>
      <c r="I6677">
        <v>1.12975</v>
      </c>
      <c r="J6677">
        <v>3.0985105265279801E-4</v>
      </c>
      <c r="K6677">
        <v>-2.81158424913883E-2</v>
      </c>
      <c r="L6677">
        <v>4.3955612782155998E-2</v>
      </c>
      <c r="M6677" s="2">
        <v>1.3619692890549799E-5</v>
      </c>
      <c r="N6677">
        <v>4.3332259164673903E-3</v>
      </c>
      <c r="O6677">
        <f t="shared" si="103"/>
        <v>1</v>
      </c>
    </row>
    <row r="6678" spans="1:15" x14ac:dyDescent="0.3">
      <c r="A6678">
        <v>-0.84664596934499503</v>
      </c>
      <c r="B6678">
        <v>-0.113112382523917</v>
      </c>
      <c r="C6678">
        <v>-0.15888194618241799</v>
      </c>
      <c r="D6678">
        <v>0.64506225519788196</v>
      </c>
      <c r="E6678">
        <v>0.42337727258671098</v>
      </c>
      <c r="F6678">
        <v>-1.57635523412054</v>
      </c>
      <c r="G6678">
        <v>1.0170017015937499E-3</v>
      </c>
      <c r="H6678" s="1">
        <v>43546.875</v>
      </c>
      <c r="I6678">
        <v>1.13025</v>
      </c>
      <c r="J6678">
        <v>4.4247788332542299E-4</v>
      </c>
      <c r="K6678">
        <v>-3.41732054948806E-2</v>
      </c>
      <c r="L6678">
        <v>4.1140765039017403E-2</v>
      </c>
      <c r="M6678" s="2">
        <v>1.8203878632852999E-5</v>
      </c>
      <c r="N6678">
        <v>4.3514297951002499E-3</v>
      </c>
      <c r="O6678">
        <f t="shared" si="103"/>
        <v>1</v>
      </c>
    </row>
    <row r="6679" spans="1:15" x14ac:dyDescent="0.3">
      <c r="A6679">
        <v>-0.83780119845510903</v>
      </c>
      <c r="B6679">
        <v>-0.120756662768191</v>
      </c>
      <c r="C6679">
        <v>-0.166600039351119</v>
      </c>
      <c r="D6679">
        <v>0.60176721963563695</v>
      </c>
      <c r="E6679">
        <v>0.420606166362119</v>
      </c>
      <c r="F6679">
        <v>-1.5763860440613999</v>
      </c>
      <c r="G6679">
        <v>1.1053877720065899E-3</v>
      </c>
      <c r="H6679" s="1">
        <v>43546.916666666664</v>
      </c>
      <c r="I6679">
        <v>1.1302000000000001</v>
      </c>
      <c r="J6679" s="2">
        <v>-4.4238978971475302E-5</v>
      </c>
      <c r="K6679">
        <v>-3.6134436726570102E-2</v>
      </c>
      <c r="L6679">
        <v>3.7973454775055801E-2</v>
      </c>
      <c r="M6679" s="2">
        <v>-1.67990686726796E-6</v>
      </c>
      <c r="N6679">
        <v>4.3497498882329802E-3</v>
      </c>
      <c r="O6679">
        <f t="shared" si="103"/>
        <v>1</v>
      </c>
    </row>
    <row r="6680" spans="1:15" x14ac:dyDescent="0.3">
      <c r="A6680">
        <v>-0.81645630533584801</v>
      </c>
      <c r="B6680">
        <v>-0.119176952958423</v>
      </c>
      <c r="C6680">
        <v>-0.16514783684001599</v>
      </c>
      <c r="D6680">
        <v>0.56060561198720604</v>
      </c>
      <c r="E6680">
        <v>0.41786076869475303</v>
      </c>
      <c r="F6680">
        <v>-1.5764124103886501</v>
      </c>
      <c r="G6680">
        <v>1.68059833461445E-3</v>
      </c>
      <c r="H6680" s="1">
        <v>43546.958333333336</v>
      </c>
      <c r="I6680">
        <v>1.1302000000000001</v>
      </c>
      <c r="J6680">
        <v>0</v>
      </c>
      <c r="K6680">
        <v>-3.96519377827644E-2</v>
      </c>
      <c r="L6680">
        <v>3.4621480474015698E-2</v>
      </c>
      <c r="M6680">
        <v>0</v>
      </c>
      <c r="N6680">
        <v>4.3497498882329802E-3</v>
      </c>
      <c r="O6680">
        <f t="shared" si="103"/>
        <v>1</v>
      </c>
    </row>
    <row r="6681" spans="1:15" x14ac:dyDescent="0.3">
      <c r="A6681">
        <v>-0.95287837010499998</v>
      </c>
      <c r="B6681">
        <v>-0.22939531958402801</v>
      </c>
      <c r="C6681">
        <v>-0.27488814384211901</v>
      </c>
      <c r="D6681">
        <v>0.51530349783528795</v>
      </c>
      <c r="E6681">
        <v>0.41349031123590602</v>
      </c>
      <c r="F6681">
        <v>-1.57670349117991</v>
      </c>
      <c r="G6681">
        <v>2.4770005587613601E-3</v>
      </c>
      <c r="H6681" s="1">
        <v>43549</v>
      </c>
      <c r="I6681">
        <v>1.1295999999999999</v>
      </c>
      <c r="J6681">
        <v>-5.3102045676546496E-4</v>
      </c>
      <c r="K6681">
        <v>-4.2385004460811601E-2</v>
      </c>
      <c r="L6681">
        <v>3.11749746033456E-2</v>
      </c>
      <c r="M6681" s="2">
        <v>-1.6554549253520301E-5</v>
      </c>
      <c r="N6681">
        <v>4.3331953389794597E-3</v>
      </c>
      <c r="O6681">
        <f t="shared" si="103"/>
        <v>1</v>
      </c>
    </row>
    <row r="6682" spans="1:15" x14ac:dyDescent="0.3">
      <c r="A6682">
        <v>-1.08672275508171</v>
      </c>
      <c r="B6682">
        <v>-0.33951680348605701</v>
      </c>
      <c r="C6682">
        <v>-0.38459322306625099</v>
      </c>
      <c r="D6682">
        <v>0.46607793101377099</v>
      </c>
      <c r="E6682">
        <v>0.40749770337125102</v>
      </c>
      <c r="F6682">
        <v>-1.5772577195548001</v>
      </c>
      <c r="G6682">
        <v>1.9458700638379199E-3</v>
      </c>
      <c r="H6682" s="1">
        <v>43549.041666666664</v>
      </c>
      <c r="I6682">
        <v>1.129</v>
      </c>
      <c r="J6682">
        <v>-5.3130258931555197E-4</v>
      </c>
      <c r="K6682">
        <v>-4.4999562203884097E-2</v>
      </c>
      <c r="L6682">
        <v>2.7648337117473901E-2</v>
      </c>
      <c r="M6682" s="2">
        <v>-1.46896331007831E-5</v>
      </c>
      <c r="N6682">
        <v>4.31850570587867E-3</v>
      </c>
      <c r="O6682">
        <f t="shared" si="103"/>
        <v>1</v>
      </c>
    </row>
    <row r="6683" spans="1:15" x14ac:dyDescent="0.3">
      <c r="A6683">
        <v>-0.93156257284205102</v>
      </c>
      <c r="B6683">
        <v>-0.24519615696375699</v>
      </c>
      <c r="C6683">
        <v>-0.291038290493423</v>
      </c>
      <c r="D6683">
        <v>0.42442881871121901</v>
      </c>
      <c r="E6683">
        <v>0.40290889085888298</v>
      </c>
      <c r="F6683">
        <v>-1.57757863750733</v>
      </c>
      <c r="G6683">
        <v>1.7688162390128101E-3</v>
      </c>
      <c r="H6683" s="1">
        <v>43549.083333333336</v>
      </c>
      <c r="I6683">
        <v>1.1294999999999999</v>
      </c>
      <c r="J6683">
        <v>4.42771758395896E-4</v>
      </c>
      <c r="K6683">
        <v>-4.8968899995088501E-2</v>
      </c>
      <c r="L6683">
        <v>2.3888900963356701E-2</v>
      </c>
      <c r="M6683" s="2">
        <v>1.0577330685690799E-5</v>
      </c>
      <c r="N6683">
        <v>4.3290830365643697E-3</v>
      </c>
      <c r="O6683">
        <f t="shared" si="103"/>
        <v>1</v>
      </c>
    </row>
    <row r="6684" spans="1:15" x14ac:dyDescent="0.3">
      <c r="A6684">
        <v>-0.85840862651863703</v>
      </c>
      <c r="B6684">
        <v>-0.206905996229901</v>
      </c>
      <c r="C6684">
        <v>-0.25315653184040698</v>
      </c>
      <c r="D6684">
        <v>0.38689010513324701</v>
      </c>
      <c r="E6684">
        <v>0.39889455413278202</v>
      </c>
      <c r="F6684">
        <v>-1.57780192178683</v>
      </c>
      <c r="G6684">
        <v>1.5032942655096701E-3</v>
      </c>
      <c r="H6684" s="1">
        <v>43549.125</v>
      </c>
      <c r="I6684">
        <v>1.1296999999999999</v>
      </c>
      <c r="J6684">
        <v>1.7705382482510699E-4</v>
      </c>
      <c r="K6684">
        <v>-5.3669564425945199E-2</v>
      </c>
      <c r="L6684">
        <v>1.98636207981811E-2</v>
      </c>
      <c r="M6684" s="2">
        <v>3.5169300371935201E-6</v>
      </c>
      <c r="N6684">
        <v>4.3325999666015604E-3</v>
      </c>
      <c r="O6684">
        <f t="shared" ref="O6684:O6747" si="104">SIGN(L6684)</f>
        <v>1</v>
      </c>
    </row>
    <row r="6685" spans="1:15" x14ac:dyDescent="0.3">
      <c r="A6685">
        <v>-0.76076246352719201</v>
      </c>
      <c r="B6685">
        <v>-0.15001611714476701</v>
      </c>
      <c r="C6685">
        <v>-0.19675566152681701</v>
      </c>
      <c r="D6685">
        <v>0.35428826341687097</v>
      </c>
      <c r="E6685">
        <v>0.39572882310586599</v>
      </c>
      <c r="F6685">
        <v>-1.57788321526799</v>
      </c>
      <c r="G6685">
        <v>1.14998464617371E-3</v>
      </c>
      <c r="H6685" s="1">
        <v>43549.166666666664</v>
      </c>
      <c r="I6685">
        <v>1.1299999999999999</v>
      </c>
      <c r="J6685">
        <v>2.6552197350314301E-4</v>
      </c>
      <c r="K6685">
        <v>-5.6501567363739E-2</v>
      </c>
      <c r="L6685">
        <v>1.57344474088555E-2</v>
      </c>
      <c r="M6685" s="2">
        <v>4.1778415279807604E-6</v>
      </c>
      <c r="N6685">
        <v>4.3367778081295398E-3</v>
      </c>
      <c r="O6685">
        <f t="shared" si="104"/>
        <v>1</v>
      </c>
    </row>
    <row r="6686" spans="1:15" x14ac:dyDescent="0.3">
      <c r="A6686">
        <v>-0.79620811414189396</v>
      </c>
      <c r="B6686">
        <v>-0.18639547288521399</v>
      </c>
      <c r="C6686">
        <v>-0.23307896842737</v>
      </c>
      <c r="D6686">
        <v>0.32123369852469802</v>
      </c>
      <c r="E6686">
        <v>0.39203222381128899</v>
      </c>
      <c r="F6686">
        <v>-1.57804741944865</v>
      </c>
      <c r="G6686">
        <v>4.42262622749795E-4</v>
      </c>
      <c r="H6686" s="1">
        <v>43549.208333333336</v>
      </c>
      <c r="I6686">
        <v>1.1297999999999999</v>
      </c>
      <c r="J6686">
        <v>-1.7700681522450599E-4</v>
      </c>
      <c r="K6686">
        <v>-5.9124872088432298E-2</v>
      </c>
      <c r="L6686">
        <v>1.1229030409594901E-2</v>
      </c>
      <c r="M6686" s="2">
        <v>-1.98761491086154E-6</v>
      </c>
      <c r="N6686">
        <v>4.3347901932186796E-3</v>
      </c>
      <c r="O6686">
        <f t="shared" si="104"/>
        <v>1</v>
      </c>
    </row>
    <row r="6687" spans="1:15" x14ac:dyDescent="0.3">
      <c r="A6687">
        <v>-0.64832690824118</v>
      </c>
      <c r="B6687">
        <v>-9.2467285341371996E-2</v>
      </c>
      <c r="C6687">
        <v>-0.13984225603174599</v>
      </c>
      <c r="D6687">
        <v>0.29494862479828199</v>
      </c>
      <c r="E6687">
        <v>0.38973299694169999</v>
      </c>
      <c r="F6687">
        <v>-1.57797960644276</v>
      </c>
      <c r="G6687">
        <v>3.5379444911755298E-4</v>
      </c>
      <c r="H6687" s="1">
        <v>43549.25</v>
      </c>
      <c r="I6687">
        <v>1.1303000000000001</v>
      </c>
      <c r="J6687">
        <v>4.4245830552384902E-4</v>
      </c>
      <c r="K6687">
        <v>-6.1732850968837703E-2</v>
      </c>
      <c r="L6687">
        <v>6.5733220059579801E-3</v>
      </c>
      <c r="M6687" s="2">
        <v>2.9084209164187901E-6</v>
      </c>
      <c r="N6687">
        <v>4.3376986141350996E-3</v>
      </c>
      <c r="O6687">
        <f t="shared" si="104"/>
        <v>1</v>
      </c>
    </row>
    <row r="6688" spans="1:15" x14ac:dyDescent="0.3">
      <c r="A6688">
        <v>-0.60668461292748599</v>
      </c>
      <c r="B6688">
        <v>-7.2361901684432794E-2</v>
      </c>
      <c r="C6688">
        <v>-0.119949395419485</v>
      </c>
      <c r="D6688">
        <v>0.271016628944726</v>
      </c>
      <c r="E6688">
        <v>0.38773308599339401</v>
      </c>
      <c r="F6688">
        <v>-1.5778626745361599</v>
      </c>
      <c r="G6688">
        <v>3.5363805513978399E-4</v>
      </c>
      <c r="H6688" s="1">
        <v>43549.291666666664</v>
      </c>
      <c r="I6688">
        <v>1.1304000000000001</v>
      </c>
      <c r="J6688" s="2">
        <v>8.8468173632241798E-5</v>
      </c>
      <c r="K6688">
        <v>-6.1368234455585403E-2</v>
      </c>
      <c r="L6688">
        <v>1.8732245953287899E-3</v>
      </c>
      <c r="M6688" s="2">
        <v>1.6572075875173301E-7</v>
      </c>
      <c r="N6688">
        <v>4.3378643348938499E-3</v>
      </c>
      <c r="O6688">
        <f t="shared" si="104"/>
        <v>1</v>
      </c>
    </row>
    <row r="6689" spans="1:15" x14ac:dyDescent="0.3">
      <c r="A6689">
        <v>-0.462203130651335</v>
      </c>
      <c r="B6689">
        <v>2.17605199406238E-2</v>
      </c>
      <c r="C6689">
        <v>-2.64445793750939E-2</v>
      </c>
      <c r="D6689">
        <v>0.25341741480607999</v>
      </c>
      <c r="E6689">
        <v>0.38713019255282799</v>
      </c>
      <c r="F6689">
        <v>-1.5775160568067299</v>
      </c>
      <c r="G6689">
        <v>-1.3265238462101199E-4</v>
      </c>
      <c r="H6689" s="1">
        <v>43549.333333333336</v>
      </c>
      <c r="I6689">
        <v>1.1309</v>
      </c>
      <c r="J6689">
        <v>4.4222350696355902E-4</v>
      </c>
      <c r="K6689">
        <v>-3.9343565702438299E-2</v>
      </c>
      <c r="L6689">
        <v>-2.96257194713689E-3</v>
      </c>
      <c r="M6689" s="2">
        <v>-1.3101189560947299E-6</v>
      </c>
      <c r="N6689">
        <v>4.3365542159377601E-3</v>
      </c>
      <c r="O6689">
        <f t="shared" si="104"/>
        <v>-1</v>
      </c>
    </row>
    <row r="6690" spans="1:15" x14ac:dyDescent="0.3">
      <c r="A6690">
        <v>-0.465860171930774</v>
      </c>
      <c r="B6690">
        <v>1.27001282260371E-2</v>
      </c>
      <c r="C6690">
        <v>-3.5513435987645899E-2</v>
      </c>
      <c r="D6690">
        <v>0.23614863823844701</v>
      </c>
      <c r="E6690">
        <v>0.38639929634991699</v>
      </c>
      <c r="F6690">
        <v>-1.57718592717969</v>
      </c>
      <c r="G6690">
        <v>-3.5338811216799299E-4</v>
      </c>
      <c r="H6690" s="1">
        <v>43549.375</v>
      </c>
      <c r="I6690">
        <v>1.1308499999999999</v>
      </c>
      <c r="J6690" s="2">
        <v>-4.4213551460822697E-5</v>
      </c>
      <c r="K6690">
        <v>-5.9685178101062698E-2</v>
      </c>
      <c r="L6690">
        <v>-7.8228413185570302E-3</v>
      </c>
      <c r="M6690" s="2">
        <v>3.4587559720787198E-7</v>
      </c>
      <c r="N6690">
        <v>4.3369000915349596E-3</v>
      </c>
      <c r="O6690">
        <f t="shared" si="104"/>
        <v>-1</v>
      </c>
    </row>
    <row r="6691" spans="1:15" x14ac:dyDescent="0.3">
      <c r="A6691">
        <v>-0.12954012028459899</v>
      </c>
      <c r="B6691">
        <v>0.24578046274066301</v>
      </c>
      <c r="C6691">
        <v>0.196168511193821</v>
      </c>
      <c r="D6691">
        <v>0.23255275480611201</v>
      </c>
      <c r="E6691">
        <v>0.389122969832017</v>
      </c>
      <c r="F6691">
        <v>-1.5762878421406501</v>
      </c>
      <c r="G6691">
        <v>9.7186030532350699E-4</v>
      </c>
      <c r="H6691" s="1">
        <v>43549.416666666664</v>
      </c>
      <c r="I6691">
        <v>1.1321000000000001</v>
      </c>
      <c r="J6691">
        <v>1.1047527582433399E-3</v>
      </c>
      <c r="K6691">
        <v>-6.2952801585197393E-2</v>
      </c>
      <c r="L6691">
        <v>-1.1526811625420399E-2</v>
      </c>
      <c r="M6691" s="2">
        <v>-1.27342769369346E-5</v>
      </c>
      <c r="N6691">
        <v>4.3241658145980301E-3</v>
      </c>
      <c r="O6691">
        <f t="shared" si="104"/>
        <v>-1</v>
      </c>
    </row>
    <row r="6692" spans="1:15" x14ac:dyDescent="0.3">
      <c r="A6692">
        <v>-0.33762760990816998</v>
      </c>
      <c r="B6692">
        <v>9.60855032546169E-2</v>
      </c>
      <c r="C6692">
        <v>4.7368779937785301E-2</v>
      </c>
      <c r="D6692">
        <v>0.22084453714296101</v>
      </c>
      <c r="E6692">
        <v>0.38963726285186001</v>
      </c>
      <c r="F6692">
        <v>-1.5757440693162299</v>
      </c>
      <c r="G6692">
        <v>1.7683466005406699E-4</v>
      </c>
      <c r="H6692" s="1">
        <v>43549.458333333336</v>
      </c>
      <c r="I6692">
        <v>1.1313</v>
      </c>
      <c r="J6692">
        <v>-7.0690115164273495E-4</v>
      </c>
      <c r="K6692">
        <v>-5.2815280854701899E-2</v>
      </c>
      <c r="L6692">
        <v>-1.5995015923787499E-2</v>
      </c>
      <c r="M6692" s="2">
        <v>1.13068951770693E-5</v>
      </c>
      <c r="N6692">
        <v>4.3354727097750997E-3</v>
      </c>
      <c r="O6692">
        <f t="shared" si="104"/>
        <v>-1</v>
      </c>
    </row>
    <row r="6693" spans="1:15" x14ac:dyDescent="0.3">
      <c r="A6693">
        <v>-0.43705872832105802</v>
      </c>
      <c r="B6693">
        <v>2.1075891021084699E-2</v>
      </c>
      <c r="C6693">
        <v>-2.7257654617017901E-2</v>
      </c>
      <c r="D6693">
        <v>0.205549723991727</v>
      </c>
      <c r="E6693">
        <v>0.38905073833680098</v>
      </c>
      <c r="F6693">
        <v>-1.57537337808906</v>
      </c>
      <c r="G6693">
        <v>-2.7425150997700998E-3</v>
      </c>
      <c r="H6693" s="1">
        <v>43549.5</v>
      </c>
      <c r="I6693">
        <v>1.1309</v>
      </c>
      <c r="J6693">
        <v>-3.5363805513978399E-4</v>
      </c>
      <c r="K6693">
        <v>-4.94404882192611E-2</v>
      </c>
      <c r="L6693">
        <v>-2.0420511631527902E-2</v>
      </c>
      <c r="M6693" s="2">
        <v>7.2214700183328802E-6</v>
      </c>
      <c r="N6693">
        <v>4.3426941797934304E-3</v>
      </c>
      <c r="O6693">
        <f t="shared" si="104"/>
        <v>-1</v>
      </c>
    </row>
    <row r="6694" spans="1:15" x14ac:dyDescent="0.3">
      <c r="A6694">
        <v>-0.165176959524103</v>
      </c>
      <c r="B6694">
        <v>0.20822571879625901</v>
      </c>
      <c r="C6694">
        <v>0.15874938765886101</v>
      </c>
      <c r="D6694">
        <v>0.20127648132187101</v>
      </c>
      <c r="E6694">
        <v>0.39123435391746397</v>
      </c>
      <c r="F6694">
        <v>-1.5745478007749301</v>
      </c>
      <c r="G6694">
        <v>-2.7430004368560802E-3</v>
      </c>
      <c r="H6694" s="1">
        <v>43549.541666666664</v>
      </c>
      <c r="I6694">
        <v>1.1318999999999999</v>
      </c>
      <c r="J6694">
        <v>8.83860761093077E-4</v>
      </c>
      <c r="K6694">
        <v>-4.8667062073945999E-2</v>
      </c>
      <c r="L6694">
        <v>-2.4747865032016599E-2</v>
      </c>
      <c r="M6694" s="2">
        <v>-2.18736668226269E-5</v>
      </c>
      <c r="N6694">
        <v>4.3208205129707999E-3</v>
      </c>
      <c r="O6694">
        <f t="shared" si="104"/>
        <v>-1</v>
      </c>
    </row>
    <row r="6695" spans="1:15" x14ac:dyDescent="0.3">
      <c r="A6695">
        <v>-0.21522863921246899</v>
      </c>
      <c r="B6695">
        <v>0.17052527689970201</v>
      </c>
      <c r="C6695">
        <v>0.121295737611519</v>
      </c>
      <c r="D6695">
        <v>0.195106323315275</v>
      </c>
      <c r="E6695">
        <v>0.39286597758575298</v>
      </c>
      <c r="F6695">
        <v>-1.5738071507039499</v>
      </c>
      <c r="G6695">
        <v>-2.1220167113979501E-3</v>
      </c>
      <c r="H6695" s="1">
        <v>43549.583333333336</v>
      </c>
      <c r="I6695">
        <v>1.1316999999999999</v>
      </c>
      <c r="J6695">
        <v>-1.7670966647854999E-4</v>
      </c>
      <c r="K6695">
        <v>-4.59797345101833E-2</v>
      </c>
      <c r="L6695">
        <v>-2.9161718897133398E-2</v>
      </c>
      <c r="M6695" s="2">
        <v>5.1531576202536797E-6</v>
      </c>
      <c r="N6695">
        <v>4.3259736705910604E-3</v>
      </c>
      <c r="O6695">
        <f t="shared" si="104"/>
        <v>-1</v>
      </c>
    </row>
    <row r="6696" spans="1:15" x14ac:dyDescent="0.3">
      <c r="A6696">
        <v>-7.9250733142769897E-2</v>
      </c>
      <c r="B6696">
        <v>0.26406197560206501</v>
      </c>
      <c r="C6696">
        <v>0.214301640736381</v>
      </c>
      <c r="D6696">
        <v>0.19434866729890801</v>
      </c>
      <c r="E6696">
        <v>0.39588211737878398</v>
      </c>
      <c r="F6696">
        <v>-1.57283726226391</v>
      </c>
      <c r="G6696">
        <v>-3.7164895445555E-3</v>
      </c>
      <c r="H6696" s="1">
        <v>43549.625</v>
      </c>
      <c r="I6696">
        <v>1.1322000000000001</v>
      </c>
      <c r="J6696">
        <v>4.4171563066378001E-4</v>
      </c>
      <c r="K6696">
        <v>-4.5895494520664201E-2</v>
      </c>
      <c r="L6696">
        <v>-3.3944071648875203E-2</v>
      </c>
      <c r="M6696" s="2">
        <v>-1.49936270156794E-5</v>
      </c>
      <c r="N6696">
        <v>4.3109800435753801E-3</v>
      </c>
      <c r="O6696">
        <f t="shared" si="104"/>
        <v>-1</v>
      </c>
    </row>
    <row r="6697" spans="1:15" x14ac:dyDescent="0.3">
      <c r="A6697">
        <v>-7.7857758117259104E-2</v>
      </c>
      <c r="B6697">
        <v>0.26387452723363702</v>
      </c>
      <c r="C6697">
        <v>0.21419199608009501</v>
      </c>
      <c r="D6697">
        <v>0.19358598646866401</v>
      </c>
      <c r="E6697">
        <v>0.39889885823307297</v>
      </c>
      <c r="F6697">
        <v>-1.5718637638505699</v>
      </c>
      <c r="G6697">
        <v>-2.0353088748070098E-3</v>
      </c>
      <c r="H6697" s="1">
        <v>43549.666666666664</v>
      </c>
      <c r="I6697">
        <v>1.1322000000000001</v>
      </c>
      <c r="J6697">
        <v>0</v>
      </c>
      <c r="K6697">
        <v>-4.0136475116014397E-2</v>
      </c>
      <c r="L6697">
        <v>-3.84821710855855E-2</v>
      </c>
      <c r="M6697">
        <v>0</v>
      </c>
      <c r="N6697">
        <v>4.3109800435753801E-3</v>
      </c>
      <c r="O6697">
        <f t="shared" si="104"/>
        <v>-1</v>
      </c>
    </row>
    <row r="6698" spans="1:15" x14ac:dyDescent="0.3">
      <c r="A6698">
        <v>-0.34191086236993701</v>
      </c>
      <c r="B6698">
        <v>7.5800293559607906E-2</v>
      </c>
      <c r="C6698">
        <v>2.72747234284757E-2</v>
      </c>
      <c r="D6698">
        <v>0.182497963442942</v>
      </c>
      <c r="E6698">
        <v>0.39914790941239398</v>
      </c>
      <c r="F6698">
        <v>-1.5713343761081899</v>
      </c>
      <c r="G6698">
        <v>-2.92022684405454E-3</v>
      </c>
      <c r="H6698" s="1">
        <v>43549.708333333336</v>
      </c>
      <c r="I6698">
        <v>1.1312</v>
      </c>
      <c r="J6698">
        <v>-8.8362646025132098E-4</v>
      </c>
      <c r="K6698">
        <v>-3.0417568981647401E-2</v>
      </c>
      <c r="L6698">
        <v>-4.1283957262445797E-2</v>
      </c>
      <c r="M6698" s="2">
        <v>3.64795970209818E-5</v>
      </c>
      <c r="N6698">
        <v>4.3474596405963604E-3</v>
      </c>
      <c r="O6698">
        <f t="shared" si="104"/>
        <v>-1</v>
      </c>
    </row>
    <row r="6699" spans="1:15" x14ac:dyDescent="0.3">
      <c r="A6699">
        <v>-0.20281382370690601</v>
      </c>
      <c r="B6699">
        <v>0.16974904886079401</v>
      </c>
      <c r="C6699">
        <v>0.12063474693534899</v>
      </c>
      <c r="D6699">
        <v>0.177083746216563</v>
      </c>
      <c r="E6699">
        <v>0.40078853637762601</v>
      </c>
      <c r="F6699">
        <v>-1.5705752699693001</v>
      </c>
      <c r="G6699">
        <v>-3.0985815593394198E-3</v>
      </c>
      <c r="H6699" s="1">
        <v>43549.75</v>
      </c>
      <c r="I6699">
        <v>1.1316999999999999</v>
      </c>
      <c r="J6699">
        <v>4.4191082958754103E-4</v>
      </c>
      <c r="K6699">
        <v>-3.1134942546486799E-2</v>
      </c>
      <c r="L6699">
        <v>-4.31436637203053E-2</v>
      </c>
      <c r="M6699" s="2">
        <v>-1.9065652226086E-5</v>
      </c>
      <c r="N6699">
        <v>4.32839398837027E-3</v>
      </c>
      <c r="O6699">
        <f t="shared" si="104"/>
        <v>-1</v>
      </c>
    </row>
    <row r="6700" spans="1:15" x14ac:dyDescent="0.3">
      <c r="A6700">
        <v>-0.30516102948401003</v>
      </c>
      <c r="B6700">
        <v>9.4528954361550899E-2</v>
      </c>
      <c r="C6700">
        <v>4.5879009576943797E-2</v>
      </c>
      <c r="D6700">
        <v>0.167776376661292</v>
      </c>
      <c r="E6700">
        <v>0.40132633460213302</v>
      </c>
      <c r="F6700">
        <v>-1.5699910829447501</v>
      </c>
      <c r="G6700">
        <v>-3.9849510338157102E-3</v>
      </c>
      <c r="H6700" s="1">
        <v>43549.791666666664</v>
      </c>
      <c r="I6700">
        <v>1.1313</v>
      </c>
      <c r="J6700">
        <v>-3.5351303947474201E-4</v>
      </c>
      <c r="K6700">
        <v>-2.7375396341085399E-2</v>
      </c>
      <c r="L6700">
        <v>-4.4386203691828899E-2</v>
      </c>
      <c r="M6700" s="2">
        <v>1.56911017778435E-5</v>
      </c>
      <c r="N6700">
        <v>4.34408509014812E-3</v>
      </c>
      <c r="O6700">
        <f t="shared" si="104"/>
        <v>-1</v>
      </c>
    </row>
    <row r="6701" spans="1:15" x14ac:dyDescent="0.3">
      <c r="A6701">
        <v>-0.24594899625813299</v>
      </c>
      <c r="B6701">
        <v>0.132314202213759</v>
      </c>
      <c r="C6701">
        <v>8.3426054344652098E-2</v>
      </c>
      <c r="D6701">
        <v>0.16097195758455299</v>
      </c>
      <c r="E6701">
        <v>0.40242705844485899</v>
      </c>
      <c r="F6701">
        <v>-1.56931247038785</v>
      </c>
      <c r="G6701">
        <v>-4.1189685535223198E-3</v>
      </c>
      <c r="H6701" s="1">
        <v>43549.833333333336</v>
      </c>
      <c r="I6701">
        <v>1.1315</v>
      </c>
      <c r="J6701">
        <v>1.7677214117092701E-4</v>
      </c>
      <c r="K6701">
        <v>-2.7057958766818001E-2</v>
      </c>
      <c r="L6701">
        <v>-4.5481344840178801E-2</v>
      </c>
      <c r="M6701" s="2">
        <v>-8.0398347107317496E-6</v>
      </c>
      <c r="N6701">
        <v>4.3360452554373902E-3</v>
      </c>
      <c r="O6701">
        <f t="shared" si="104"/>
        <v>-1</v>
      </c>
    </row>
    <row r="6702" spans="1:15" x14ac:dyDescent="0.3">
      <c r="A6702">
        <v>-0.307720898230463</v>
      </c>
      <c r="B6702">
        <v>8.5304362944581894E-2</v>
      </c>
      <c r="C6702">
        <v>3.6695340172676803E-2</v>
      </c>
      <c r="D6702">
        <v>0.151893426503385</v>
      </c>
      <c r="E6702">
        <v>0.40284133087483898</v>
      </c>
      <c r="F6702">
        <v>-1.56874122363386</v>
      </c>
      <c r="G6702">
        <v>-3.7636476493038899E-3</v>
      </c>
      <c r="H6702" s="1">
        <v>43549.875</v>
      </c>
      <c r="I6702">
        <v>1.1312500000000001</v>
      </c>
      <c r="J6702">
        <v>-2.2097005945606601E-4</v>
      </c>
      <c r="K6702">
        <v>-2.4093974381685201E-2</v>
      </c>
      <c r="L6702">
        <v>-4.5861248625442302E-2</v>
      </c>
      <c r="M6702" s="2">
        <v>1.01339628354934E-5</v>
      </c>
      <c r="N6702">
        <v>4.3461792182728802E-3</v>
      </c>
      <c r="O6702">
        <f t="shared" si="104"/>
        <v>-1</v>
      </c>
    </row>
    <row r="6703" spans="1:15" x14ac:dyDescent="0.3">
      <c r="A6703">
        <v>-0.27501790738326998</v>
      </c>
      <c r="B6703">
        <v>0.104332032151603</v>
      </c>
      <c r="C6703">
        <v>5.5589952682478398E-2</v>
      </c>
      <c r="D6703">
        <v>0.144278615284712</v>
      </c>
      <c r="E6703">
        <v>0.403542406495558</v>
      </c>
      <c r="F6703">
        <v>-1.56812037972069</v>
      </c>
      <c r="G6703">
        <v>-3.4528586761620001E-3</v>
      </c>
      <c r="H6703" s="1">
        <v>43549.916666666664</v>
      </c>
      <c r="I6703">
        <v>1.1313500000000001</v>
      </c>
      <c r="J6703" s="2">
        <v>8.8393883200837896E-5</v>
      </c>
      <c r="K6703">
        <v>-2.2909794002771301E-2</v>
      </c>
      <c r="L6703">
        <v>-4.5817170136918599E-2</v>
      </c>
      <c r="M6703" s="2">
        <v>-4.0499575856757002E-6</v>
      </c>
      <c r="N6703">
        <v>4.3421292606872098E-3</v>
      </c>
      <c r="O6703">
        <f t="shared" si="104"/>
        <v>-1</v>
      </c>
    </row>
    <row r="6704" spans="1:15" x14ac:dyDescent="0.3">
      <c r="A6704">
        <v>-0.24291291711830601</v>
      </c>
      <c r="B6704">
        <v>0.12337913340037999</v>
      </c>
      <c r="C6704">
        <v>7.4517316779148995E-2</v>
      </c>
      <c r="D6704">
        <v>0.13805826921439299</v>
      </c>
      <c r="E6704">
        <v>0.404530271913562</v>
      </c>
      <c r="F6704">
        <v>-1.5674502830899599</v>
      </c>
      <c r="G6704">
        <v>-3.63008942611742E-3</v>
      </c>
      <c r="H6704" s="1">
        <v>43549.958333333336</v>
      </c>
      <c r="I6704">
        <v>1.1314500000000001</v>
      </c>
      <c r="J6704" s="2">
        <v>8.8386070412837999E-5</v>
      </c>
      <c r="K6704">
        <v>-2.2215535864233901E-2</v>
      </c>
      <c r="L6704">
        <v>-4.5397202173868799E-2</v>
      </c>
      <c r="M6704" s="2">
        <v>-4.0124803078854103E-6</v>
      </c>
      <c r="N6704">
        <v>4.3381167803793197E-3</v>
      </c>
      <c r="O6704">
        <f t="shared" si="104"/>
        <v>-1</v>
      </c>
    </row>
    <row r="6705" spans="1:15" x14ac:dyDescent="0.3">
      <c r="A6705">
        <v>-0.2248289999052</v>
      </c>
      <c r="B6705">
        <v>0.132960265034654</v>
      </c>
      <c r="C6705">
        <v>8.4044804860580899E-2</v>
      </c>
      <c r="D6705">
        <v>0.13264563889887401</v>
      </c>
      <c r="E6705">
        <v>0.40566550281819702</v>
      </c>
      <c r="F6705">
        <v>-1.56675348043986</v>
      </c>
      <c r="G6705">
        <v>-4.5162795383031197E-3</v>
      </c>
      <c r="H6705" s="1">
        <v>43550</v>
      </c>
      <c r="I6705">
        <v>1.1315</v>
      </c>
      <c r="J6705" s="2">
        <v>4.4190105842389902E-5</v>
      </c>
      <c r="K6705">
        <v>-2.0682863891124701E-2</v>
      </c>
      <c r="L6705">
        <v>-4.4846175393710497E-2</v>
      </c>
      <c r="M6705" s="2">
        <v>-1.9817572372744501E-6</v>
      </c>
      <c r="N6705">
        <v>4.33613502314204E-3</v>
      </c>
      <c r="O6705">
        <f t="shared" si="104"/>
        <v>-1</v>
      </c>
    </row>
    <row r="6706" spans="1:15" x14ac:dyDescent="0.3">
      <c r="A6706">
        <v>-0.140265108075427</v>
      </c>
      <c r="B6706">
        <v>0.18979483844549699</v>
      </c>
      <c r="C6706">
        <v>0.140558241069691</v>
      </c>
      <c r="D6706">
        <v>0.13059798846147599</v>
      </c>
      <c r="E6706">
        <v>0.407644130210912</v>
      </c>
      <c r="F6706">
        <v>-1.5659185706877901</v>
      </c>
      <c r="G6706">
        <v>-5.4047001717165899E-3</v>
      </c>
      <c r="H6706" s="1">
        <v>43550.041666666664</v>
      </c>
      <c r="I6706">
        <v>1.1317999999999999</v>
      </c>
      <c r="J6706">
        <v>2.6509963483135798E-4</v>
      </c>
      <c r="K6706">
        <v>-1.7921339720487501E-2</v>
      </c>
      <c r="L6706">
        <v>-4.4119658647105098E-2</v>
      </c>
      <c r="M6706" s="2">
        <v>-1.1696105396231699E-5</v>
      </c>
      <c r="N6706">
        <v>4.3244389177458098E-3</v>
      </c>
      <c r="O6706">
        <f t="shared" si="104"/>
        <v>-1</v>
      </c>
    </row>
    <row r="6707" spans="1:15" x14ac:dyDescent="0.3">
      <c r="A6707">
        <v>-0.16410638150280499</v>
      </c>
      <c r="B6707">
        <v>0.171058345048518</v>
      </c>
      <c r="C6707">
        <v>0.121981268844846</v>
      </c>
      <c r="D6707">
        <v>0.12760071315874499</v>
      </c>
      <c r="E6707">
        <v>0.409351814754008</v>
      </c>
      <c r="F6707">
        <v>-1.56512505591818</v>
      </c>
      <c r="G6707">
        <v>-5.31586261113758E-3</v>
      </c>
      <c r="H6707" s="1">
        <v>43550.083333333336</v>
      </c>
      <c r="I6707">
        <v>1.1316999999999999</v>
      </c>
      <c r="J6707" s="2">
        <v>-8.8358736527543893E-5</v>
      </c>
      <c r="K6707">
        <v>-6.1762509867548899E-3</v>
      </c>
      <c r="L6707">
        <v>-4.3215402790034801E-2</v>
      </c>
      <c r="M6707" s="2">
        <v>3.8184583890563697E-6</v>
      </c>
      <c r="N6707">
        <v>4.3282573761348701E-3</v>
      </c>
      <c r="O6707">
        <f t="shared" si="104"/>
        <v>-1</v>
      </c>
    </row>
    <row r="6708" spans="1:15" x14ac:dyDescent="0.3">
      <c r="A6708">
        <v>-0.16053115165565501</v>
      </c>
      <c r="B6708">
        <v>0.17136450857442601</v>
      </c>
      <c r="C6708">
        <v>0.12233018287936399</v>
      </c>
      <c r="D6708">
        <v>0.124746673538199</v>
      </c>
      <c r="E6708">
        <v>0.41106873597555799</v>
      </c>
      <c r="F6708">
        <v>-1.5643284641455899</v>
      </c>
      <c r="G6708">
        <v>-5.6712602159445201E-3</v>
      </c>
      <c r="H6708" s="1">
        <v>43550.125</v>
      </c>
      <c r="I6708">
        <v>1.1316999999999999</v>
      </c>
      <c r="J6708">
        <v>0</v>
      </c>
      <c r="K6708">
        <v>4.4787251390516697E-3</v>
      </c>
      <c r="L6708">
        <v>-4.2087143519893198E-2</v>
      </c>
      <c r="M6708">
        <v>0</v>
      </c>
      <c r="N6708">
        <v>4.3282573761348701E-3</v>
      </c>
      <c r="O6708">
        <f t="shared" si="104"/>
        <v>-1</v>
      </c>
    </row>
    <row r="6709" spans="1:15" x14ac:dyDescent="0.3">
      <c r="A6709">
        <v>-0.156771694415727</v>
      </c>
      <c r="B6709">
        <v>0.171819977978794</v>
      </c>
      <c r="C6709">
        <v>0.12283385288007299</v>
      </c>
      <c r="D6709">
        <v>0.122037464636313</v>
      </c>
      <c r="E6709">
        <v>0.41279618288412601</v>
      </c>
      <c r="F6709">
        <v>-1.5635292553574101</v>
      </c>
      <c r="G6709">
        <v>-4.6967165074092397E-3</v>
      </c>
      <c r="H6709" s="1">
        <v>43550.166666666664</v>
      </c>
      <c r="I6709">
        <v>1.1316999999999999</v>
      </c>
      <c r="J6709">
        <v>0</v>
      </c>
      <c r="K6709">
        <v>1.0515459813177501E-2</v>
      </c>
      <c r="L6709">
        <v>-4.03041164778793E-2</v>
      </c>
      <c r="M6709">
        <v>0</v>
      </c>
      <c r="N6709">
        <v>4.3282573761348701E-3</v>
      </c>
      <c r="O6709">
        <f t="shared" si="104"/>
        <v>-1</v>
      </c>
    </row>
    <row r="6710" spans="1:15" x14ac:dyDescent="0.3">
      <c r="A6710">
        <v>-0.31350784913079399</v>
      </c>
      <c r="B6710">
        <v>5.8786956081134503E-2</v>
      </c>
      <c r="C6710">
        <v>1.05130472619259E-2</v>
      </c>
      <c r="D6710">
        <v>0.113223099612386</v>
      </c>
      <c r="E6710">
        <v>0.412859470037581</v>
      </c>
      <c r="F6710">
        <v>-1.5629950798588099</v>
      </c>
      <c r="G6710">
        <v>-4.4314527895091601E-3</v>
      </c>
      <c r="H6710" s="1">
        <v>43550.208333333336</v>
      </c>
      <c r="I6710">
        <v>1.1311</v>
      </c>
      <c r="J6710">
        <v>-5.3031643456045996E-4</v>
      </c>
      <c r="K6710">
        <v>1.7309883609414101E-2</v>
      </c>
      <c r="L6710">
        <v>-3.7881271079337801E-2</v>
      </c>
      <c r="M6710" s="2">
        <v>2.00890606154127E-5</v>
      </c>
      <c r="N6710">
        <v>4.3483464367502804E-3</v>
      </c>
      <c r="O6710">
        <f t="shared" si="104"/>
        <v>-1</v>
      </c>
    </row>
    <row r="6711" spans="1:15" x14ac:dyDescent="0.3">
      <c r="A6711">
        <v>-0.38645925114643698</v>
      </c>
      <c r="B6711">
        <v>2.92671442594559E-3</v>
      </c>
      <c r="C6711">
        <v>-4.5032031757597402E-2</v>
      </c>
      <c r="D6711">
        <v>0.101742896439285</v>
      </c>
      <c r="E6711">
        <v>0.412100420603427</v>
      </c>
      <c r="F6711">
        <v>-1.5625915283084999</v>
      </c>
      <c r="G6711">
        <v>-3.6323406493150401E-3</v>
      </c>
      <c r="H6711" s="1">
        <v>43550.25</v>
      </c>
      <c r="I6711">
        <v>1.1308</v>
      </c>
      <c r="J6711">
        <v>-2.6526371790007398E-4</v>
      </c>
      <c r="K6711">
        <v>1.5943402424454599E-2</v>
      </c>
      <c r="L6711">
        <v>-3.5088894946966299E-2</v>
      </c>
      <c r="M6711" s="2">
        <v>9.3078107306374201E-6</v>
      </c>
      <c r="N6711">
        <v>4.3576542474809202E-3</v>
      </c>
      <c r="O6711">
        <f t="shared" si="104"/>
        <v>-1</v>
      </c>
    </row>
    <row r="6712" spans="1:15" x14ac:dyDescent="0.3">
      <c r="A6712">
        <v>-0.37729997576624402</v>
      </c>
      <c r="B6712">
        <v>4.2717757893023702E-3</v>
      </c>
      <c r="C6712">
        <v>-4.3738904572833102E-2</v>
      </c>
      <c r="D6712">
        <v>9.0874962910866899E-2</v>
      </c>
      <c r="E6712">
        <v>0.41136106516045801</v>
      </c>
      <c r="F6712">
        <v>-1.5621851201752199</v>
      </c>
      <c r="G6712">
        <v>-5.40661631671933E-3</v>
      </c>
      <c r="H6712" s="1">
        <v>43550.291666666664</v>
      </c>
      <c r="I6712">
        <v>1.1308</v>
      </c>
      <c r="J6712">
        <v>0</v>
      </c>
      <c r="K6712">
        <v>9.5577398315072008E-3</v>
      </c>
      <c r="L6712">
        <v>-3.1904113459556002E-2</v>
      </c>
      <c r="M6712">
        <v>0</v>
      </c>
      <c r="N6712">
        <v>4.3576542474809202E-3</v>
      </c>
      <c r="O6712">
        <f t="shared" si="104"/>
        <v>-1</v>
      </c>
    </row>
    <row r="6713" spans="1:15" x14ac:dyDescent="0.3">
      <c r="A6713">
        <v>-0.23442273287717699</v>
      </c>
      <c r="B6713">
        <v>0.100474954952273</v>
      </c>
      <c r="C6713">
        <v>5.1852100687500201E-2</v>
      </c>
      <c r="D6713">
        <v>8.5818510691834493E-2</v>
      </c>
      <c r="E6713">
        <v>0.412041955729814</v>
      </c>
      <c r="F6713">
        <v>-1.5615536978183999</v>
      </c>
      <c r="G6713">
        <v>-2.7454297012420399E-3</v>
      </c>
      <c r="H6713" s="1">
        <v>43550.333333333336</v>
      </c>
      <c r="I6713">
        <v>1.1313</v>
      </c>
      <c r="J6713">
        <v>4.4206711298579101E-4</v>
      </c>
      <c r="K6713">
        <v>1.71745978295803E-2</v>
      </c>
      <c r="L6713">
        <v>-2.86676029015022E-2</v>
      </c>
      <c r="M6713" s="2">
        <v>-1.26730044508901E-5</v>
      </c>
      <c r="N6713">
        <v>4.3449812430300296E-3</v>
      </c>
      <c r="O6713">
        <f t="shared" si="104"/>
        <v>-1</v>
      </c>
    </row>
    <row r="6714" spans="1:15" x14ac:dyDescent="0.3">
      <c r="A6714">
        <v>-0.38824126610376902</v>
      </c>
      <c r="B6714">
        <v>-1.12520688872956E-2</v>
      </c>
      <c r="C6714">
        <v>-5.9207480040212299E-2</v>
      </c>
      <c r="D6714">
        <v>7.4833584664003597E-2</v>
      </c>
      <c r="E6714">
        <v>0.41106443378639501</v>
      </c>
      <c r="F6714">
        <v>-1.56118942100263</v>
      </c>
      <c r="G6714">
        <v>-3.1861253610211099E-3</v>
      </c>
      <c r="H6714" s="1">
        <v>43550.375</v>
      </c>
      <c r="I6714">
        <v>1.1307</v>
      </c>
      <c r="J6714">
        <v>-5.3050399122161996E-4</v>
      </c>
      <c r="K6714">
        <v>3.8197226822376203E-2</v>
      </c>
      <c r="L6714">
        <v>-2.57123539728733E-2</v>
      </c>
      <c r="M6714" s="2">
        <v>1.36405064063123E-5</v>
      </c>
      <c r="N6714">
        <v>4.3586217494363403E-3</v>
      </c>
      <c r="O6714">
        <f t="shared" si="104"/>
        <v>-1</v>
      </c>
    </row>
    <row r="6715" spans="1:15" x14ac:dyDescent="0.3">
      <c r="A6715">
        <v>-0.11114304403194999</v>
      </c>
      <c r="B6715">
        <v>0.179716750677061</v>
      </c>
      <c r="C6715">
        <v>0.13057997587137701</v>
      </c>
      <c r="D6715">
        <v>7.4900136410409796E-2</v>
      </c>
      <c r="E6715">
        <v>0.41291115879958501</v>
      </c>
      <c r="F6715">
        <v>-1.5603775882236799</v>
      </c>
      <c r="G6715">
        <v>-4.07044186466293E-3</v>
      </c>
      <c r="H6715" s="1">
        <v>43550.416666666664</v>
      </c>
      <c r="I6715">
        <v>1.1316999999999999</v>
      </c>
      <c r="J6715">
        <v>8.8401703069636295E-4</v>
      </c>
      <c r="K6715">
        <v>3.9166904985904603E-2</v>
      </c>
      <c r="L6715">
        <v>-2.3357430492372499E-2</v>
      </c>
      <c r="M6715" s="2">
        <v>-2.0648366348563799E-5</v>
      </c>
      <c r="N6715">
        <v>4.3379733830877804E-3</v>
      </c>
      <c r="O6715">
        <f t="shared" si="104"/>
        <v>-1</v>
      </c>
    </row>
    <row r="6716" spans="1:15" x14ac:dyDescent="0.3">
      <c r="A6716">
        <v>8.0318705030558699E-2</v>
      </c>
      <c r="B6716">
        <v>0.31365459614499702</v>
      </c>
      <c r="C6716">
        <v>0.26379485735838398</v>
      </c>
      <c r="D6716">
        <v>8.23377176054952E-2</v>
      </c>
      <c r="E6716">
        <v>0.41673788981953303</v>
      </c>
      <c r="F6716">
        <v>-1.559254145133</v>
      </c>
      <c r="G6716">
        <v>-2.6558089264606499E-3</v>
      </c>
      <c r="H6716" s="1">
        <v>43550.458333333336</v>
      </c>
      <c r="I6716">
        <v>1.1324000000000001</v>
      </c>
      <c r="J6716">
        <v>6.18347265848764E-4</v>
      </c>
      <c r="K6716">
        <v>3.6009717732667902E-2</v>
      </c>
      <c r="L6716">
        <v>-1.9278996953895899E-2</v>
      </c>
      <c r="M6716" s="2">
        <v>-1.1921115054748199E-5</v>
      </c>
      <c r="N6716">
        <v>4.3260522680330302E-3</v>
      </c>
      <c r="O6716">
        <f t="shared" si="104"/>
        <v>-1</v>
      </c>
    </row>
    <row r="6717" spans="1:15" x14ac:dyDescent="0.3">
      <c r="A6717">
        <v>-0.26737254637806401</v>
      </c>
      <c r="B6717">
        <v>6.9279502686129604E-2</v>
      </c>
      <c r="C6717">
        <v>2.0989576020985098E-2</v>
      </c>
      <c r="D6717">
        <v>7.5917587219216501E-2</v>
      </c>
      <c r="E6717">
        <v>0.41693426636868403</v>
      </c>
      <c r="F6717">
        <v>-1.5587121966575199</v>
      </c>
      <c r="G6717">
        <v>-1.41843995413383E-3</v>
      </c>
      <c r="H6717" s="1">
        <v>43550.5</v>
      </c>
      <c r="I6717">
        <v>1.1311</v>
      </c>
      <c r="J6717">
        <v>-1.1486637004092201E-3</v>
      </c>
      <c r="K6717">
        <v>4.2770322412252398E-2</v>
      </c>
      <c r="L6717">
        <v>-1.5024009180100001E-2</v>
      </c>
      <c r="M6717" s="2">
        <v>1.7257533979795799E-5</v>
      </c>
      <c r="N6717">
        <v>4.3433098020128199E-3</v>
      </c>
      <c r="O6717">
        <f t="shared" si="104"/>
        <v>-1</v>
      </c>
    </row>
    <row r="6718" spans="1:15" x14ac:dyDescent="0.3">
      <c r="A6718">
        <v>-0.87619107780499705</v>
      </c>
      <c r="B6718">
        <v>-0.363883660356764</v>
      </c>
      <c r="C6718">
        <v>-0.40963949415457701</v>
      </c>
      <c r="D6718">
        <v>4.5907760856722803E-2</v>
      </c>
      <c r="E6718">
        <v>0.41069924543801001</v>
      </c>
      <c r="F6718">
        <v>-1.55919451774599</v>
      </c>
      <c r="G6718">
        <v>-2.3952107259549902E-3</v>
      </c>
      <c r="H6718" s="1">
        <v>43550.541666666664</v>
      </c>
      <c r="I6718">
        <v>1.1288</v>
      </c>
      <c r="J6718">
        <v>-2.0354889987310998E-3</v>
      </c>
      <c r="K6718">
        <v>5.4870642721652901E-2</v>
      </c>
      <c r="L6718">
        <v>-1.13229675722929E-2</v>
      </c>
      <c r="M6718" s="2">
        <v>2.3047775926391201E-5</v>
      </c>
      <c r="N6718">
        <v>4.3663575779392203E-3</v>
      </c>
      <c r="O6718">
        <f t="shared" si="104"/>
        <v>-1</v>
      </c>
    </row>
    <row r="6719" spans="1:15" x14ac:dyDescent="0.3">
      <c r="A6719">
        <v>-0.910136725184989</v>
      </c>
      <c r="B6719">
        <v>-0.39917800246424001</v>
      </c>
      <c r="C6719">
        <v>-0.44499049434575999</v>
      </c>
      <c r="D6719">
        <v>1.54175252552749E-2</v>
      </c>
      <c r="E6719">
        <v>0.40393774894165602</v>
      </c>
      <c r="F6719">
        <v>-1.55976045225986</v>
      </c>
      <c r="G6719">
        <v>-4.0798282754598899E-3</v>
      </c>
      <c r="H6719" s="1">
        <v>43550.583333333336</v>
      </c>
      <c r="I6719">
        <v>1.1286</v>
      </c>
      <c r="J6719">
        <v>-1.7719500356452801E-4</v>
      </c>
      <c r="K6719">
        <v>5.6656572967767702E-2</v>
      </c>
      <c r="L6719">
        <v>-7.4808504626465303E-3</v>
      </c>
      <c r="M6719" s="2">
        <v>1.3255693243943499E-6</v>
      </c>
      <c r="N6719">
        <v>4.36768314726361E-3</v>
      </c>
      <c r="O6719">
        <f t="shared" si="104"/>
        <v>-1</v>
      </c>
    </row>
    <row r="6720" spans="1:15" x14ac:dyDescent="0.3">
      <c r="A6720">
        <v>-0.56846280841248398</v>
      </c>
      <c r="B6720">
        <v>-0.16953799578498799</v>
      </c>
      <c r="C6720">
        <v>-0.216999289832529</v>
      </c>
      <c r="D6720">
        <v>-9.0412806334249003E-4</v>
      </c>
      <c r="E6720">
        <v>0.40058475344619898</v>
      </c>
      <c r="F6720">
        <v>-1.55978626614182</v>
      </c>
      <c r="G6720">
        <v>-2.5742324809779199E-3</v>
      </c>
      <c r="H6720" s="1">
        <v>43550.625</v>
      </c>
      <c r="I6720">
        <v>1.1297999999999999</v>
      </c>
      <c r="J6720">
        <v>1.06269935612191E-3</v>
      </c>
      <c r="K6720">
        <v>5.5496636778116198E-2</v>
      </c>
      <c r="L6720">
        <v>-3.16677942949657E-3</v>
      </c>
      <c r="M6720" s="2">
        <v>-3.36533446070612E-6</v>
      </c>
      <c r="N6720">
        <v>4.3643178128029E-3</v>
      </c>
      <c r="O6720">
        <f t="shared" si="104"/>
        <v>-1</v>
      </c>
    </row>
    <row r="6721" spans="1:15" x14ac:dyDescent="0.3">
      <c r="A6721">
        <v>-1.03778137855952</v>
      </c>
      <c r="B6721">
        <v>-0.50781495008288702</v>
      </c>
      <c r="C6721">
        <v>-0.55342144949138905</v>
      </c>
      <c r="D6721">
        <v>-3.50808085770557E-2</v>
      </c>
      <c r="E6721">
        <v>0.39220104792501498</v>
      </c>
      <c r="F6721">
        <v>-1.56061031705703</v>
      </c>
      <c r="G6721">
        <v>-2.3057832138503702E-3</v>
      </c>
      <c r="H6721" s="1">
        <v>43550.666666666664</v>
      </c>
      <c r="I6721">
        <v>1.1279999999999999</v>
      </c>
      <c r="J6721">
        <v>-1.5944728331575399E-3</v>
      </c>
      <c r="K6721">
        <v>5.4371163249015801E-2</v>
      </c>
      <c r="L6721">
        <v>1.1097333820847099E-3</v>
      </c>
      <c r="M6721" s="2">
        <v>-1.7694397297821199E-6</v>
      </c>
      <c r="N6721">
        <v>4.3625483730731201E-3</v>
      </c>
      <c r="O6721">
        <f t="shared" si="104"/>
        <v>1</v>
      </c>
    </row>
    <row r="6722" spans="1:15" x14ac:dyDescent="0.3">
      <c r="A6722">
        <v>-0.77395323038534802</v>
      </c>
      <c r="B6722">
        <v>-0.33462599864907799</v>
      </c>
      <c r="C6722">
        <v>-0.38161644776060299</v>
      </c>
      <c r="D6722">
        <v>-5.80067089654226E-2</v>
      </c>
      <c r="E6722">
        <v>0.38639071936691599</v>
      </c>
      <c r="F6722">
        <v>-1.5610271036577399</v>
      </c>
      <c r="G6722">
        <v>-2.5733187810544002E-3</v>
      </c>
      <c r="H6722" s="1">
        <v>43550.708333333336</v>
      </c>
      <c r="I6722">
        <v>1.1289</v>
      </c>
      <c r="J6722">
        <v>7.9755420949716095E-4</v>
      </c>
      <c r="K6722">
        <v>4.5502353459596599E-2</v>
      </c>
      <c r="L6722">
        <v>5.3344055195338998E-3</v>
      </c>
      <c r="M6722" s="2">
        <v>4.2544775772691498E-6</v>
      </c>
      <c r="N6722">
        <v>4.3668028506503899E-3</v>
      </c>
      <c r="O6722">
        <f t="shared" si="104"/>
        <v>1</v>
      </c>
    </row>
    <row r="6723" spans="1:15" x14ac:dyDescent="0.3">
      <c r="A6723">
        <v>-0.89097543200659002</v>
      </c>
      <c r="B6723">
        <v>-0.42663096509393</v>
      </c>
      <c r="C6723">
        <v>-0.47332413945861801</v>
      </c>
      <c r="D6723">
        <v>-8.4860183003618195E-2</v>
      </c>
      <c r="E6723">
        <v>0.37920915767928298</v>
      </c>
      <c r="F6723">
        <v>-1.5616616414998601</v>
      </c>
      <c r="G6723">
        <v>-1.2421259693036399E-3</v>
      </c>
      <c r="H6723" s="1">
        <v>43550.75</v>
      </c>
      <c r="I6723">
        <v>1.1284000000000001</v>
      </c>
      <c r="J6723">
        <v>-4.4300713965998701E-4</v>
      </c>
      <c r="K6723">
        <v>5.6345805525779703E-2</v>
      </c>
      <c r="L6723">
        <v>9.2722237847434903E-3</v>
      </c>
      <c r="M6723" s="2">
        <v>-4.1076613371665101E-6</v>
      </c>
      <c r="N6723">
        <v>4.3626951893132202E-3</v>
      </c>
      <c r="O6723">
        <f t="shared" si="104"/>
        <v>1</v>
      </c>
    </row>
    <row r="6724" spans="1:15" x14ac:dyDescent="0.3">
      <c r="A6724">
        <v>-1.03246390529687</v>
      </c>
      <c r="B6724">
        <v>-0.53740232310630898</v>
      </c>
      <c r="C6724">
        <v>-0.58373324272597404</v>
      </c>
      <c r="D6724">
        <v>-0.11647731192631</v>
      </c>
      <c r="E6724">
        <v>0.37037684168548901</v>
      </c>
      <c r="F6724">
        <v>-1.56255732403132</v>
      </c>
      <c r="G6724">
        <v>-1.5984374240745401E-3</v>
      </c>
      <c r="H6724" s="1">
        <v>43550.791666666664</v>
      </c>
      <c r="I6724">
        <v>1.1277999999999999</v>
      </c>
      <c r="J6724">
        <v>-5.3186775475962101E-4</v>
      </c>
      <c r="K6724">
        <v>4.36226986348629E-2</v>
      </c>
      <c r="L6724">
        <v>1.2435553886462E-2</v>
      </c>
      <c r="M6724" s="2">
        <v>-6.6140701247848196E-6</v>
      </c>
      <c r="N6724">
        <v>4.3560811191884399E-3</v>
      </c>
      <c r="O6724">
        <f t="shared" si="104"/>
        <v>1</v>
      </c>
    </row>
    <row r="6725" spans="1:15" x14ac:dyDescent="0.3">
      <c r="A6725">
        <v>-1.2246698447982101</v>
      </c>
      <c r="B6725">
        <v>-0.68572359715382603</v>
      </c>
      <c r="C6725">
        <v>-0.73152502996370405</v>
      </c>
      <c r="D6725">
        <v>-0.15468629493017599</v>
      </c>
      <c r="E6725">
        <v>0.359333811370183</v>
      </c>
      <c r="F6725">
        <v>-1.5638021332513501</v>
      </c>
      <c r="G6725">
        <v>-1.9546874282367599E-3</v>
      </c>
      <c r="H6725" s="1">
        <v>43550.833333333336</v>
      </c>
      <c r="I6725">
        <v>1.127</v>
      </c>
      <c r="J6725">
        <v>-7.0959733330536103E-4</v>
      </c>
      <c r="K6725">
        <v>3.5054601728916099E-2</v>
      </c>
      <c r="L6725">
        <v>1.6080585056139698E-2</v>
      </c>
      <c r="M6725" s="2">
        <v>-1.14107402738268E-5</v>
      </c>
      <c r="N6725">
        <v>4.3446703789146099E-3</v>
      </c>
      <c r="O6725">
        <f t="shared" si="104"/>
        <v>1</v>
      </c>
    </row>
    <row r="6726" spans="1:15" x14ac:dyDescent="0.3">
      <c r="A6726">
        <v>-1.3056482388622099</v>
      </c>
      <c r="B6726">
        <v>-0.75803185922335603</v>
      </c>
      <c r="C6726">
        <v>-0.80383896011978295</v>
      </c>
      <c r="D6726">
        <v>-0.194961842302944</v>
      </c>
      <c r="E6726">
        <v>0.347211940807438</v>
      </c>
      <c r="F6726">
        <v>-1.5652165079900899</v>
      </c>
      <c r="G6726">
        <v>-1.7316021642778099E-3</v>
      </c>
      <c r="H6726" s="1">
        <v>43550.875</v>
      </c>
      <c r="I6726">
        <v>1.1266</v>
      </c>
      <c r="J6726">
        <v>-3.5498757916267699E-4</v>
      </c>
      <c r="K6726">
        <v>2.4558342993259399E-2</v>
      </c>
      <c r="L6726">
        <v>1.90388390134709E-2</v>
      </c>
      <c r="M6726" s="2">
        <v>-6.7585513714599803E-6</v>
      </c>
      <c r="N6726">
        <v>4.3379118275431502E-3</v>
      </c>
      <c r="O6726">
        <f t="shared" si="104"/>
        <v>1</v>
      </c>
    </row>
    <row r="6727" spans="1:15" x14ac:dyDescent="0.3">
      <c r="A6727">
        <v>-1.14393764912795</v>
      </c>
      <c r="B6727">
        <v>-0.65995166185340304</v>
      </c>
      <c r="C6727">
        <v>-0.70683902909520402</v>
      </c>
      <c r="D6727">
        <v>-0.22779498303670101</v>
      </c>
      <c r="E6727">
        <v>0.33655208604005599</v>
      </c>
      <c r="F6727">
        <v>-1.56639926532846</v>
      </c>
      <c r="G6727">
        <v>-2.3529944928074001E-3</v>
      </c>
      <c r="H6727" s="1">
        <v>43550.916666666664</v>
      </c>
      <c r="I6727">
        <v>1.1271</v>
      </c>
      <c r="J6727">
        <v>4.4371478741926602E-4</v>
      </c>
      <c r="K6727">
        <v>-6.2863016501069E-3</v>
      </c>
      <c r="L6727">
        <v>2.1626862367459799E-2</v>
      </c>
      <c r="M6727" s="2">
        <v>9.5961586379231892E-6</v>
      </c>
      <c r="N6727">
        <v>4.34750798618108E-3</v>
      </c>
      <c r="O6727">
        <f t="shared" si="104"/>
        <v>1</v>
      </c>
    </row>
    <row r="6728" spans="1:15" x14ac:dyDescent="0.3">
      <c r="A6728">
        <v>-0.99932529694454697</v>
      </c>
      <c r="B6728">
        <v>-0.57158772544761904</v>
      </c>
      <c r="C6728">
        <v>-0.61944420058916105</v>
      </c>
      <c r="D6728">
        <v>-0.25408148559140897</v>
      </c>
      <c r="E6728">
        <v>0.32721048010561599</v>
      </c>
      <c r="F6728">
        <v>-1.56737358988789</v>
      </c>
      <c r="G6728">
        <v>-1.9532990317728399E-3</v>
      </c>
      <c r="H6728" s="1">
        <v>43550.958333333336</v>
      </c>
      <c r="I6728">
        <v>1.1275500000000001</v>
      </c>
      <c r="J6728">
        <v>3.9917504355473001E-4</v>
      </c>
      <c r="K6728">
        <v>-2.42591220885515E-2</v>
      </c>
      <c r="L6728">
        <v>2.36540422580825E-2</v>
      </c>
      <c r="M6728" s="2">
        <v>9.4421033486155495E-6</v>
      </c>
      <c r="N6728">
        <v>4.3569500895296901E-3</v>
      </c>
      <c r="O6728">
        <f t="shared" si="104"/>
        <v>1</v>
      </c>
    </row>
    <row r="6729" spans="1:15" x14ac:dyDescent="0.3">
      <c r="A6729">
        <v>-1.01869725412465</v>
      </c>
      <c r="B6729">
        <v>-0.59697991889749202</v>
      </c>
      <c r="C6729">
        <v>-0.64505734928730796</v>
      </c>
      <c r="D6729">
        <v>-0.28041517012184403</v>
      </c>
      <c r="E6729">
        <v>0.31748959738536697</v>
      </c>
      <c r="F6729">
        <v>-1.56840692715067</v>
      </c>
      <c r="G6729">
        <v>-1.59886337134003E-3</v>
      </c>
      <c r="H6729" s="1">
        <v>43551</v>
      </c>
      <c r="I6729">
        <v>1.1274</v>
      </c>
      <c r="J6729">
        <v>-1.3304064411302701E-4</v>
      </c>
      <c r="K6729">
        <v>-3.2068457454442902E-2</v>
      </c>
      <c r="L6729">
        <v>2.43466877727769E-2</v>
      </c>
      <c r="M6729" s="2">
        <v>-3.2390990233090099E-6</v>
      </c>
      <c r="N6729">
        <v>4.3537109905063803E-3</v>
      </c>
      <c r="O6729">
        <f t="shared" si="104"/>
        <v>1</v>
      </c>
    </row>
    <row r="6730" spans="1:15" x14ac:dyDescent="0.3">
      <c r="A6730">
        <v>-1.1850194937174301</v>
      </c>
      <c r="B6730">
        <v>-0.72643903179813196</v>
      </c>
      <c r="C6730">
        <v>-0.77410044858913796</v>
      </c>
      <c r="D6730">
        <v>-0.31253365722584198</v>
      </c>
      <c r="E6730">
        <v>0.30583427946691799</v>
      </c>
      <c r="F6730">
        <v>-1.5697429517843999</v>
      </c>
      <c r="G6730">
        <v>-8.8880994207786402E-4</v>
      </c>
      <c r="H6730" s="1">
        <v>43551.041666666664</v>
      </c>
      <c r="I6730">
        <v>1.1267</v>
      </c>
      <c r="J6730">
        <v>-6.2109047735434098E-4</v>
      </c>
      <c r="K6730">
        <v>-2.7770776301622301E-2</v>
      </c>
      <c r="L6730">
        <v>2.42615383467637E-2</v>
      </c>
      <c r="M6730" s="2">
        <v>-1.5068610433142099E-5</v>
      </c>
      <c r="N6730">
        <v>4.3386423800732396E-3</v>
      </c>
      <c r="O6730">
        <f t="shared" si="104"/>
        <v>1</v>
      </c>
    </row>
    <row r="6731" spans="1:15" x14ac:dyDescent="0.3">
      <c r="A6731">
        <v>-1.45454545368052</v>
      </c>
      <c r="B6731">
        <v>-0.93106369450548498</v>
      </c>
      <c r="C6731">
        <v>-0.97790326677859696</v>
      </c>
      <c r="D6731">
        <v>-0.35429599739866902</v>
      </c>
      <c r="E6731">
        <v>0.29111792147229398</v>
      </c>
      <c r="F6731">
        <v>-1.57155818216828</v>
      </c>
      <c r="G6731" s="2">
        <v>-8.8837560579008197E-5</v>
      </c>
      <c r="H6731" s="1">
        <v>43551.083333333336</v>
      </c>
      <c r="I6731">
        <v>1.1255999999999999</v>
      </c>
      <c r="J6731">
        <v>-9.7677936994101889E-4</v>
      </c>
      <c r="K6731">
        <v>-1.29566425457596E-2</v>
      </c>
      <c r="L6731">
        <v>2.3787138614958701E-2</v>
      </c>
      <c r="M6731" s="2">
        <v>-2.3234786269019099E-5</v>
      </c>
      <c r="N6731">
        <v>4.3154075938042196E-3</v>
      </c>
      <c r="O6731">
        <f t="shared" si="104"/>
        <v>1</v>
      </c>
    </row>
    <row r="6732" spans="1:15" x14ac:dyDescent="0.3">
      <c r="A6732">
        <v>-1.3973992181888999</v>
      </c>
      <c r="B6732">
        <v>-0.90817981713902796</v>
      </c>
      <c r="C6732">
        <v>-0.95572799602930902</v>
      </c>
      <c r="D6732">
        <v>-0.39265908997427101</v>
      </c>
      <c r="E6732">
        <v>0.27674338199405901</v>
      </c>
      <c r="F6732">
        <v>-1.5733179238915</v>
      </c>
      <c r="G6732">
        <v>1.7771459083556999E-4</v>
      </c>
      <c r="H6732" s="1">
        <v>43551.125</v>
      </c>
      <c r="I6732">
        <v>1.1256999999999999</v>
      </c>
      <c r="J6732" s="2">
        <v>8.8837560579008103E-5</v>
      </c>
      <c r="K6732">
        <v>-1.9151134416460901E-2</v>
      </c>
      <c r="L6732">
        <v>2.33767454240781E-2</v>
      </c>
      <c r="M6732" s="2">
        <v>2.07673303775159E-6</v>
      </c>
      <c r="N6732">
        <v>4.3174843268419701E-3</v>
      </c>
      <c r="O6732">
        <f t="shared" si="104"/>
        <v>1</v>
      </c>
    </row>
    <row r="6733" spans="1:15" x14ac:dyDescent="0.3">
      <c r="A6733">
        <v>-1.47518235546486</v>
      </c>
      <c r="B6733">
        <v>-0.97990821823555696</v>
      </c>
      <c r="C6733">
        <v>-1.0275470511743501</v>
      </c>
      <c r="D6733">
        <v>-0.43301155275306502</v>
      </c>
      <c r="E6733">
        <v>0.261292942442164</v>
      </c>
      <c r="F6733">
        <v>-1.5752439070784401</v>
      </c>
      <c r="G6733">
        <v>-2.6651268313924997E-4</v>
      </c>
      <c r="H6733" s="1">
        <v>43551.166666666664</v>
      </c>
      <c r="I6733">
        <v>1.1253</v>
      </c>
      <c r="J6733">
        <v>-3.55397604806934E-4</v>
      </c>
      <c r="K6733">
        <v>-1.7418781295418701E-2</v>
      </c>
      <c r="L6733">
        <v>2.30942291091196E-2</v>
      </c>
      <c r="M6733" s="2">
        <v>-8.20763371024368E-6</v>
      </c>
      <c r="N6733">
        <v>4.3092766931317299E-3</v>
      </c>
      <c r="O6733">
        <f t="shared" si="104"/>
        <v>1</v>
      </c>
    </row>
    <row r="6734" spans="1:15" x14ac:dyDescent="0.3">
      <c r="A6734">
        <v>-1.3112325520177099</v>
      </c>
      <c r="B6734">
        <v>-0.88134285949796098</v>
      </c>
      <c r="C6734">
        <v>-0.93019532796065296</v>
      </c>
      <c r="D6734">
        <v>-0.46583906342410197</v>
      </c>
      <c r="E6734">
        <v>0.24731977218605999</v>
      </c>
      <c r="F6734">
        <v>-1.576936278801</v>
      </c>
      <c r="G6734" s="2">
        <v>-8.8829669167886399E-5</v>
      </c>
      <c r="H6734" s="1">
        <v>43551.208333333336</v>
      </c>
      <c r="I6734">
        <v>1.1257999999999999</v>
      </c>
      <c r="J6734">
        <v>4.4422727397481999E-4</v>
      </c>
      <c r="K6734">
        <v>-1.32679492235183E-2</v>
      </c>
      <c r="L6734">
        <v>2.2109651627639899E-2</v>
      </c>
      <c r="M6734" s="2">
        <v>9.8217102710794305E-6</v>
      </c>
      <c r="N6734">
        <v>4.3190984034028098E-3</v>
      </c>
      <c r="O6734">
        <f t="shared" si="104"/>
        <v>1</v>
      </c>
    </row>
    <row r="6735" spans="1:15" x14ac:dyDescent="0.3">
      <c r="A6735">
        <v>-1.2846082984210201</v>
      </c>
      <c r="B6735">
        <v>-0.87748345844318398</v>
      </c>
      <c r="C6735">
        <v>-0.92689993455937303</v>
      </c>
      <c r="D6735">
        <v>-0.49673078548597799</v>
      </c>
      <c r="E6735">
        <v>0.23340533775185801</v>
      </c>
      <c r="F6735">
        <v>-1.57861817667204</v>
      </c>
      <c r="G6735">
        <v>-8.8794180936201095E-4</v>
      </c>
      <c r="H6735" s="1">
        <v>43551.25</v>
      </c>
      <c r="I6735">
        <v>1.1257999999999999</v>
      </c>
      <c r="J6735">
        <v>0</v>
      </c>
      <c r="K6735">
        <v>2.2465726360678599E-3</v>
      </c>
      <c r="L6735">
        <v>2.0945724914781701E-2</v>
      </c>
      <c r="M6735">
        <v>0</v>
      </c>
      <c r="N6735">
        <v>4.3190984034028098E-3</v>
      </c>
      <c r="O6735">
        <f t="shared" si="104"/>
        <v>1</v>
      </c>
    </row>
    <row r="6736" spans="1:15" x14ac:dyDescent="0.3">
      <c r="A6736">
        <v>-1.0186042229556</v>
      </c>
      <c r="B6736">
        <v>-0.70351372537555101</v>
      </c>
      <c r="C6736">
        <v>-0.75459886603613902</v>
      </c>
      <c r="D6736">
        <v>-0.51637731347119697</v>
      </c>
      <c r="E6736">
        <v>0.22210487190174799</v>
      </c>
      <c r="F6736">
        <v>-1.57989109797647</v>
      </c>
      <c r="G6736">
        <v>-1.2449979376039999E-3</v>
      </c>
      <c r="H6736" s="1">
        <v>43551.291666666664</v>
      </c>
      <c r="I6736">
        <v>1.1267</v>
      </c>
      <c r="J6736">
        <v>7.9911214019412404E-4</v>
      </c>
      <c r="K6736">
        <v>4.4395914301276198E-3</v>
      </c>
      <c r="L6736">
        <v>1.96716485467428E-2</v>
      </c>
      <c r="M6736" s="2">
        <v>1.5719853171334301E-5</v>
      </c>
      <c r="N6736">
        <v>4.3348182565741402E-3</v>
      </c>
      <c r="O6736">
        <f t="shared" si="104"/>
        <v>1</v>
      </c>
    </row>
    <row r="6737" spans="1:15" x14ac:dyDescent="0.3">
      <c r="A6737">
        <v>-1.3992573371969099</v>
      </c>
      <c r="B6737">
        <v>-0.98348779219279003</v>
      </c>
      <c r="C6737">
        <v>-1.0332260371439499</v>
      </c>
      <c r="D6737">
        <v>-0.55037951078617398</v>
      </c>
      <c r="E6737">
        <v>0.206605594648262</v>
      </c>
      <c r="F6737">
        <v>-1.5818213709239399</v>
      </c>
      <c r="G6737">
        <v>-2.0418134840061099E-3</v>
      </c>
      <c r="H6737" s="1">
        <v>43551.333333333336</v>
      </c>
      <c r="I6737">
        <v>1.1252</v>
      </c>
      <c r="J6737">
        <v>-1.3322085544184899E-3</v>
      </c>
      <c r="K6737">
        <v>6.7542740143835501E-3</v>
      </c>
      <c r="L6737">
        <v>1.9100947305560102E-2</v>
      </c>
      <c r="M6737" s="2">
        <v>-2.5446445397964099E-5</v>
      </c>
      <c r="N6737">
        <v>4.3093718111761803E-3</v>
      </c>
      <c r="O6737">
        <f t="shared" si="104"/>
        <v>1</v>
      </c>
    </row>
    <row r="6738" spans="1:15" x14ac:dyDescent="0.3">
      <c r="A6738">
        <v>-0.73013684308563398</v>
      </c>
      <c r="B6738">
        <v>-0.52550800344256998</v>
      </c>
      <c r="C6738">
        <v>-0.57884017537619703</v>
      </c>
      <c r="D6738">
        <v>-0.55730859865023896</v>
      </c>
      <c r="E6738">
        <v>0.19798901778290601</v>
      </c>
      <c r="F6738">
        <v>-1.5826775788709799</v>
      </c>
      <c r="G6738">
        <v>-2.3074202640878299E-3</v>
      </c>
      <c r="H6738" s="1">
        <v>43551.375</v>
      </c>
      <c r="I6738">
        <v>1.1275999999999999</v>
      </c>
      <c r="J6738">
        <v>2.1306826242556698E-3</v>
      </c>
      <c r="K6738">
        <v>-1.78596260957419E-3</v>
      </c>
      <c r="L6738">
        <v>1.88876911221692E-2</v>
      </c>
      <c r="M6738" s="2">
        <v>4.0243675286314098E-5</v>
      </c>
      <c r="N6738">
        <v>4.3496154864624903E-3</v>
      </c>
      <c r="O6738">
        <f t="shared" si="104"/>
        <v>1</v>
      </c>
    </row>
    <row r="6739" spans="1:15" x14ac:dyDescent="0.3">
      <c r="A6739">
        <v>-0.58250489620780199</v>
      </c>
      <c r="B6739">
        <v>-0.42765547173739299</v>
      </c>
      <c r="C6739">
        <v>-0.48199874745360199</v>
      </c>
      <c r="D6739">
        <v>-0.55838177478428697</v>
      </c>
      <c r="E6739">
        <v>0.19084535872938199</v>
      </c>
      <c r="F6739">
        <v>-1.58330662137883</v>
      </c>
      <c r="G6739">
        <v>-2.3080347573799002E-3</v>
      </c>
      <c r="H6739" s="1">
        <v>43551.416666666664</v>
      </c>
      <c r="I6739">
        <v>1.1281000000000001</v>
      </c>
      <c r="J6739">
        <v>4.4332137091729302E-4</v>
      </c>
      <c r="K6739">
        <v>-2.0121052861213601E-2</v>
      </c>
      <c r="L6739">
        <v>1.8453510963202701E-2</v>
      </c>
      <c r="M6739" s="2">
        <v>8.1808357784443497E-6</v>
      </c>
      <c r="N6739">
        <v>4.3577963222409402E-3</v>
      </c>
      <c r="O6739">
        <f t="shared" si="104"/>
        <v>1</v>
      </c>
    </row>
    <row r="6740" spans="1:15" x14ac:dyDescent="0.3">
      <c r="A6740">
        <v>-0.65201765132411904</v>
      </c>
      <c r="B6740">
        <v>-0.48140309026306899</v>
      </c>
      <c r="C6740">
        <v>-0.53571938719259904</v>
      </c>
      <c r="D6740">
        <v>-0.56224384727261201</v>
      </c>
      <c r="E6740">
        <v>0.18289884020495301</v>
      </c>
      <c r="F6740">
        <v>-1.5840639720898699</v>
      </c>
      <c r="G6740">
        <v>-4.8873781027757501E-3</v>
      </c>
      <c r="H6740" s="1">
        <v>43551.458333333336</v>
      </c>
      <c r="I6740">
        <v>1.1277999999999999</v>
      </c>
      <c r="J6740">
        <v>-2.65969237793053E-4</v>
      </c>
      <c r="K6740">
        <v>-2.1255653351545299E-2</v>
      </c>
      <c r="L6740">
        <v>1.6787544736871399E-2</v>
      </c>
      <c r="M6740" s="2">
        <v>-4.4649704780824996E-6</v>
      </c>
      <c r="N6740">
        <v>4.35333135176285E-3</v>
      </c>
      <c r="O6740">
        <f t="shared" si="104"/>
        <v>1</v>
      </c>
    </row>
    <row r="6741" spans="1:15" x14ac:dyDescent="0.3">
      <c r="A6741">
        <v>-0.55935696034773796</v>
      </c>
      <c r="B6741">
        <v>-0.42147515132012903</v>
      </c>
      <c r="C6741">
        <v>-0.47652751588893799</v>
      </c>
      <c r="D6741">
        <v>-0.56250014813635296</v>
      </c>
      <c r="E6741">
        <v>0.17585586643989201</v>
      </c>
      <c r="F6741">
        <v>-1.5846830320915599</v>
      </c>
      <c r="G6741">
        <v>-4.4456372675987501E-3</v>
      </c>
      <c r="H6741" s="1">
        <v>43551.5</v>
      </c>
      <c r="I6741">
        <v>1.1281000000000001</v>
      </c>
      <c r="J6741">
        <v>2.65969237793053E-4</v>
      </c>
      <c r="K6741">
        <v>-1.8475400283932599E-2</v>
      </c>
      <c r="L6741">
        <v>1.43172131599082E-2</v>
      </c>
      <c r="M6741" s="2">
        <v>3.8079382714614699E-6</v>
      </c>
      <c r="N6741">
        <v>4.3571392900343198E-3</v>
      </c>
      <c r="O6741">
        <f t="shared" si="104"/>
        <v>1</v>
      </c>
    </row>
    <row r="6742" spans="1:15" x14ac:dyDescent="0.3">
      <c r="A6742">
        <v>-0.79029922638454797</v>
      </c>
      <c r="B6742">
        <v>-0.58903306399519395</v>
      </c>
      <c r="C6742">
        <v>-0.64330205754995595</v>
      </c>
      <c r="D6742">
        <v>-0.57184622017970299</v>
      </c>
      <c r="E6742">
        <v>0.166301945972817</v>
      </c>
      <c r="F6742">
        <v>-1.5856957278780801</v>
      </c>
      <c r="G6742">
        <v>-3.6481777348482901E-3</v>
      </c>
      <c r="H6742" s="1">
        <v>43551.541666666664</v>
      </c>
      <c r="I6742">
        <v>1.1272</v>
      </c>
      <c r="J6742">
        <v>-7.9812002640427995E-4</v>
      </c>
      <c r="K6742">
        <v>-1.5866648405790301E-2</v>
      </c>
      <c r="L6742">
        <v>1.19311560313993E-2</v>
      </c>
      <c r="M6742" s="2">
        <v>-9.5224945668140392E-6</v>
      </c>
      <c r="N6742">
        <v>4.3476167954675004E-3</v>
      </c>
      <c r="O6742">
        <f t="shared" si="104"/>
        <v>1</v>
      </c>
    </row>
    <row r="6743" spans="1:15" x14ac:dyDescent="0.3">
      <c r="A6743">
        <v>-1.12367320558563</v>
      </c>
      <c r="B6743">
        <v>-0.83208648801903096</v>
      </c>
      <c r="C6743">
        <v>-0.88515514230984704</v>
      </c>
      <c r="D6743">
        <v>-0.59397871235785804</v>
      </c>
      <c r="E6743">
        <v>0.15310416259537399</v>
      </c>
      <c r="F6743">
        <v>-1.5872771294291701</v>
      </c>
      <c r="G6743">
        <v>-1.5119849903179399E-3</v>
      </c>
      <c r="H6743" s="1">
        <v>43551.583333333336</v>
      </c>
      <c r="I6743">
        <v>1.1258999999999999</v>
      </c>
      <c r="J6743">
        <v>-1.15396577538569E-3</v>
      </c>
      <c r="K6743">
        <v>-1.5655301511287599E-2</v>
      </c>
      <c r="L6743">
        <v>9.37925091905829E-3</v>
      </c>
      <c r="M6743" s="2">
        <v>-1.0823334559348E-5</v>
      </c>
      <c r="N6743">
        <v>4.3367934609081504E-3</v>
      </c>
      <c r="O6743">
        <f t="shared" si="104"/>
        <v>1</v>
      </c>
    </row>
    <row r="6744" spans="1:15" x14ac:dyDescent="0.3">
      <c r="A6744">
        <v>-1.28908661624124</v>
      </c>
      <c r="B6744">
        <v>-0.960881565148618</v>
      </c>
      <c r="C6744">
        <v>-1.0136189788738099</v>
      </c>
      <c r="D6744">
        <v>-0.62197548144147996</v>
      </c>
      <c r="E6744">
        <v>0.13797842913248801</v>
      </c>
      <c r="F6744">
        <v>-1.58915898268564</v>
      </c>
      <c r="G6744">
        <v>-1.3341043469376401E-3</v>
      </c>
      <c r="H6744" s="1">
        <v>43551.625</v>
      </c>
      <c r="I6744">
        <v>1.1252</v>
      </c>
      <c r="J6744">
        <v>-6.2191819338298904E-4</v>
      </c>
      <c r="K6744">
        <v>-1.1858061887323801E-2</v>
      </c>
      <c r="L6744">
        <v>6.43186378874816E-3</v>
      </c>
      <c r="M6744" s="2">
        <v>-4.0000931075837198E-6</v>
      </c>
      <c r="N6744">
        <v>4.3327933678005701E-3</v>
      </c>
      <c r="O6744">
        <f t="shared" si="104"/>
        <v>1</v>
      </c>
    </row>
    <row r="6745" spans="1:15" x14ac:dyDescent="0.3">
      <c r="A6745">
        <v>-1.29028419356163</v>
      </c>
      <c r="B6745">
        <v>-0.97567966144163598</v>
      </c>
      <c r="C6745">
        <v>-1.0289075982947899</v>
      </c>
      <c r="D6745">
        <v>-0.64926987295141303</v>
      </c>
      <c r="E6745">
        <v>0.122638444932227</v>
      </c>
      <c r="F6745">
        <v>-1.5910745122902901</v>
      </c>
      <c r="G6745">
        <v>-3.11235856592345E-3</v>
      </c>
      <c r="H6745" s="1">
        <v>43551.666666666664</v>
      </c>
      <c r="I6745">
        <v>1.1251</v>
      </c>
      <c r="J6745" s="2">
        <v>-8.8877038675563806E-5</v>
      </c>
      <c r="K6745">
        <v>-4.4035292230546396E-3</v>
      </c>
      <c r="L6745">
        <v>3.4188690187875099E-3</v>
      </c>
      <c r="M6745" s="2">
        <v>-3.03858954009465E-7</v>
      </c>
      <c r="N6745">
        <v>4.3324895088465596E-3</v>
      </c>
      <c r="O6745">
        <f t="shared" si="104"/>
        <v>1</v>
      </c>
    </row>
    <row r="6746" spans="1:15" x14ac:dyDescent="0.3">
      <c r="A6746">
        <v>-0.94335960221861903</v>
      </c>
      <c r="B6746">
        <v>-0.74414915662637204</v>
      </c>
      <c r="C6746">
        <v>-0.79952663764189802</v>
      </c>
      <c r="D6746">
        <v>-0.66234837180393002</v>
      </c>
      <c r="E6746">
        <v>0.110787877648163</v>
      </c>
      <c r="F6746">
        <v>-1.59244849873866</v>
      </c>
      <c r="G6746">
        <v>-1.6895651166983299E-3</v>
      </c>
      <c r="H6746" s="1">
        <v>43551.708333333336</v>
      </c>
      <c r="I6746">
        <v>1.1263000000000001</v>
      </c>
      <c r="J6746">
        <v>1.0660034766247E-3</v>
      </c>
      <c r="K6746">
        <v>-5.6387605145573599E-3</v>
      </c>
      <c r="L6746">
        <v>6.12423241060848E-4</v>
      </c>
      <c r="M6746" s="2">
        <v>6.5284530413663503E-7</v>
      </c>
      <c r="N6746">
        <v>4.3331423541507E-3</v>
      </c>
      <c r="O6746">
        <f t="shared" si="104"/>
        <v>1</v>
      </c>
    </row>
    <row r="6747" spans="1:15" x14ac:dyDescent="0.3">
      <c r="A6747">
        <v>-1.13974847830554</v>
      </c>
      <c r="B6747">
        <v>-0.89216038293017397</v>
      </c>
      <c r="C6747">
        <v>-0.947016746053989</v>
      </c>
      <c r="D6747">
        <v>-0.68277930093786998</v>
      </c>
      <c r="E6747">
        <v>9.6719710812166501E-2</v>
      </c>
      <c r="F6747">
        <v>-1.59416772205908</v>
      </c>
      <c r="G6747">
        <v>-3.2902079390441999E-3</v>
      </c>
      <c r="H6747" s="1">
        <v>43551.75</v>
      </c>
      <c r="I6747">
        <v>1.1254999999999999</v>
      </c>
      <c r="J6747">
        <v>-7.1054270686402E-4</v>
      </c>
      <c r="K6747">
        <v>-3.4200758673250601E-3</v>
      </c>
      <c r="L6747">
        <v>-1.8365222786087499E-3</v>
      </c>
      <c r="M6747" s="2">
        <v>1.30492751105874E-6</v>
      </c>
      <c r="N6747">
        <v>4.3344472816617598E-3</v>
      </c>
      <c r="O6747">
        <f t="shared" si="104"/>
        <v>-1</v>
      </c>
    </row>
    <row r="6748" spans="1:15" x14ac:dyDescent="0.3">
      <c r="A6748">
        <v>-0.87652970786031104</v>
      </c>
      <c r="B6748">
        <v>-0.71760601831800297</v>
      </c>
      <c r="C6748">
        <v>-0.77420374205867004</v>
      </c>
      <c r="D6748">
        <v>-0.69246446193382805</v>
      </c>
      <c r="E6748">
        <v>8.5287181970353093E-2</v>
      </c>
      <c r="F6748">
        <v>-1.59547941529973</v>
      </c>
      <c r="G6748">
        <v>-2.4915478274505202E-3</v>
      </c>
      <c r="H6748" s="1">
        <v>43551.791666666664</v>
      </c>
      <c r="I6748">
        <v>1.1264000000000001</v>
      </c>
      <c r="J6748">
        <v>7.99325056991137E-4</v>
      </c>
      <c r="K6748">
        <v>-5.0571099855005698E-3</v>
      </c>
      <c r="L6748">
        <v>-3.9674020275318302E-3</v>
      </c>
      <c r="M6748" s="2">
        <v>-3.1712438517636402E-6</v>
      </c>
      <c r="N6748">
        <v>4.3312760378099897E-3</v>
      </c>
      <c r="O6748">
        <f t="shared" ref="O6748:O6811" si="105">SIGN(L6748)</f>
        <v>-1</v>
      </c>
    </row>
    <row r="6749" spans="1:15" x14ac:dyDescent="0.3">
      <c r="A6749">
        <v>-1.1816856365311501</v>
      </c>
      <c r="B6749">
        <v>-0.94153296676632003</v>
      </c>
      <c r="C6749">
        <v>-0.99707639493258204</v>
      </c>
      <c r="D6749">
        <v>-0.71382863625314996</v>
      </c>
      <c r="E6749">
        <v>7.0496098018812403E-2</v>
      </c>
      <c r="F6749">
        <v>-1.59731348661121</v>
      </c>
      <c r="G6749">
        <v>-2.0476303615562098E-3</v>
      </c>
      <c r="H6749" s="1">
        <v>43551.833333333336</v>
      </c>
      <c r="I6749">
        <v>1.1252</v>
      </c>
      <c r="J6749">
        <v>-1.06590878807626E-3</v>
      </c>
      <c r="K6749">
        <v>8.1560304388403893E-3</v>
      </c>
      <c r="L6749">
        <v>-6.4576470855778698E-3</v>
      </c>
      <c r="M6749" s="2">
        <v>6.8832627788125004E-6</v>
      </c>
      <c r="N6749">
        <v>4.3381593005887998E-3</v>
      </c>
      <c r="O6749">
        <f t="shared" si="105"/>
        <v>-1</v>
      </c>
    </row>
    <row r="6750" spans="1:15" x14ac:dyDescent="0.3">
      <c r="A6750">
        <v>-1.3730201850211601</v>
      </c>
      <c r="B6750">
        <v>-1.08903949554829</v>
      </c>
      <c r="C6750">
        <v>-1.1441513427441401</v>
      </c>
      <c r="D6750">
        <v>-0.74209140901852899</v>
      </c>
      <c r="E6750">
        <v>5.3496219532795097E-2</v>
      </c>
      <c r="F6750">
        <v>-1.5994907668265399</v>
      </c>
      <c r="G6750">
        <v>-2.2243981055452902E-3</v>
      </c>
      <c r="H6750" s="1">
        <v>43551.875</v>
      </c>
      <c r="I6750">
        <v>1.1244000000000001</v>
      </c>
      <c r="J6750">
        <v>-7.1123758332489097E-4</v>
      </c>
      <c r="K6750">
        <v>2.21320316195487E-2</v>
      </c>
      <c r="L6750">
        <v>-8.4859724447596801E-3</v>
      </c>
      <c r="M6750" s="2">
        <v>6.0355425337725001E-6</v>
      </c>
      <c r="N6750">
        <v>4.3441948431225796E-3</v>
      </c>
      <c r="O6750">
        <f t="shared" si="105"/>
        <v>-1</v>
      </c>
    </row>
    <row r="6751" spans="1:15" x14ac:dyDescent="0.3">
      <c r="A6751">
        <v>-1.14524735677293</v>
      </c>
      <c r="B6751">
        <v>-0.94239771723271504</v>
      </c>
      <c r="C6751">
        <v>-0.99917521135317999</v>
      </c>
      <c r="D6751">
        <v>-0.760747413456205</v>
      </c>
      <c r="E6751">
        <v>3.8716562101285899E-2</v>
      </c>
      <c r="F6751">
        <v>-1.6013250613315499</v>
      </c>
      <c r="G6751">
        <v>-1.82404677422989E-3</v>
      </c>
      <c r="H6751" s="1">
        <v>43551.916666666664</v>
      </c>
      <c r="I6751">
        <v>1.1251500000000001</v>
      </c>
      <c r="J6751">
        <v>6.6680005137821597E-4</v>
      </c>
      <c r="K6751">
        <v>2.6457909494638401E-2</v>
      </c>
      <c r="L6751">
        <v>-9.6067462485128399E-3</v>
      </c>
      <c r="M6751" s="2">
        <v>-6.4057788920858398E-6</v>
      </c>
      <c r="N6751">
        <v>4.3377890642304897E-3</v>
      </c>
      <c r="O6751">
        <f t="shared" si="105"/>
        <v>-1</v>
      </c>
    </row>
    <row r="6752" spans="1:15" x14ac:dyDescent="0.3">
      <c r="A6752">
        <v>-1.19033272806888</v>
      </c>
      <c r="B6752">
        <v>-0.98568936750669101</v>
      </c>
      <c r="C6752">
        <v>-1.04275310416556</v>
      </c>
      <c r="D6752">
        <v>-0.78069842322375205</v>
      </c>
      <c r="E6752">
        <v>2.3298795219418401E-2</v>
      </c>
      <c r="F6752">
        <v>-1.60325970452565</v>
      </c>
      <c r="G6752">
        <v>-1.9571218772585701E-3</v>
      </c>
      <c r="H6752" s="1">
        <v>43551.958333333336</v>
      </c>
      <c r="I6752">
        <v>1.1249</v>
      </c>
      <c r="J6752">
        <v>-2.2221728497485901E-4</v>
      </c>
      <c r="K6752">
        <v>2.9901796951889902E-2</v>
      </c>
      <c r="L6752">
        <v>-9.70784255575078E-3</v>
      </c>
      <c r="M6752" s="2">
        <v>2.1572504157023401E-6</v>
      </c>
      <c r="N6752">
        <v>4.3399463146461901E-3</v>
      </c>
      <c r="O6752">
        <f t="shared" si="105"/>
        <v>-1</v>
      </c>
    </row>
    <row r="6753" spans="1:15" x14ac:dyDescent="0.3">
      <c r="A6753">
        <v>-1.08719634618145</v>
      </c>
      <c r="B6753">
        <v>-0.92459238144071199</v>
      </c>
      <c r="C6753">
        <v>-0.98268974413070398</v>
      </c>
      <c r="D6753">
        <v>-0.79614650834269296</v>
      </c>
      <c r="E6753">
        <v>8.8154707937524602E-3</v>
      </c>
      <c r="F6753">
        <v>-1.6050514268979099</v>
      </c>
      <c r="G6753">
        <v>-1.4233611512566801E-3</v>
      </c>
      <c r="H6753" s="1">
        <v>43552</v>
      </c>
      <c r="I6753">
        <v>1.1252</v>
      </c>
      <c r="J6753">
        <v>2.6665481692153499E-4</v>
      </c>
      <c r="K6753">
        <v>3.3467296510934802E-2</v>
      </c>
      <c r="L6753">
        <v>-8.3435004247197197E-3</v>
      </c>
      <c r="M6753" s="2">
        <v>-2.2248345782383899E-6</v>
      </c>
      <c r="N6753">
        <v>4.3377214800679499E-3</v>
      </c>
      <c r="O6753">
        <f t="shared" si="105"/>
        <v>-1</v>
      </c>
    </row>
    <row r="6754" spans="1:15" x14ac:dyDescent="0.3">
      <c r="A6754">
        <v>-1.1471531146665099</v>
      </c>
      <c r="B6754">
        <v>-0.97745120220652404</v>
      </c>
      <c r="C6754">
        <v>-1.03576815774336</v>
      </c>
      <c r="D6754">
        <v>-0.81356148551881402</v>
      </c>
      <c r="E6754">
        <v>-6.4465866173592304E-3</v>
      </c>
      <c r="F6754">
        <v>-1.60696610479208</v>
      </c>
      <c r="G6754">
        <v>-1.60185137037392E-3</v>
      </c>
      <c r="H6754" s="1">
        <v>43552.041666666664</v>
      </c>
      <c r="I6754">
        <v>1.1249</v>
      </c>
      <c r="J6754">
        <v>-2.6665481692153499E-4</v>
      </c>
      <c r="K6754">
        <v>4.9516566097736303E-2</v>
      </c>
      <c r="L6754">
        <v>-6.0867954647013198E-3</v>
      </c>
      <c r="M6754" s="2">
        <v>1.62307333027876E-6</v>
      </c>
      <c r="N6754">
        <v>4.3393445533982302E-3</v>
      </c>
      <c r="O6754">
        <f t="shared" si="105"/>
        <v>-1</v>
      </c>
    </row>
    <row r="6755" spans="1:15" x14ac:dyDescent="0.3">
      <c r="A6755">
        <v>-1.2058821426083099</v>
      </c>
      <c r="B6755">
        <v>-1.0301918920976201</v>
      </c>
      <c r="C6755">
        <v>-1.08875190309964</v>
      </c>
      <c r="D6755">
        <v>-0.83283563901783397</v>
      </c>
      <c r="E6755">
        <v>-2.24847278098688E-2</v>
      </c>
      <c r="F6755">
        <v>-1.6090031404856999</v>
      </c>
      <c r="G6755">
        <v>-2.22350783118883E-3</v>
      </c>
      <c r="H6755" s="1">
        <v>43552.083333333336</v>
      </c>
      <c r="I6755">
        <v>1.1246</v>
      </c>
      <c r="J6755">
        <v>-2.6672594067884899E-4</v>
      </c>
      <c r="K6755">
        <v>3.39354127645492E-2</v>
      </c>
      <c r="L6755">
        <v>-3.3561390494772502E-3</v>
      </c>
      <c r="M6755" s="2">
        <v>8.9516934502084103E-7</v>
      </c>
      <c r="N6755">
        <v>4.3402397227432499E-3</v>
      </c>
      <c r="O6755">
        <f t="shared" si="105"/>
        <v>-1</v>
      </c>
    </row>
    <row r="6756" spans="1:15" x14ac:dyDescent="0.3">
      <c r="A6756">
        <v>-0.91487599764709904</v>
      </c>
      <c r="B6756">
        <v>-0.83607816245445499</v>
      </c>
      <c r="C6756">
        <v>-0.896651457263547</v>
      </c>
      <c r="D6756">
        <v>-0.84034255921410805</v>
      </c>
      <c r="E6756">
        <v>-3.55819783926941E-2</v>
      </c>
      <c r="F6756">
        <v>-1.6105884962646799</v>
      </c>
      <c r="G6756">
        <v>-2.3127567682938999E-3</v>
      </c>
      <c r="H6756" s="1">
        <v>43552.125</v>
      </c>
      <c r="I6756">
        <v>1.1255999999999999</v>
      </c>
      <c r="J6756">
        <v>8.8880994207786402E-4</v>
      </c>
      <c r="K6756">
        <v>3.1501609832048402E-2</v>
      </c>
      <c r="L6756">
        <v>-1.35833116170639E-4</v>
      </c>
      <c r="M6756" s="2">
        <v>-1.2072982411588199E-7</v>
      </c>
      <c r="N6756">
        <v>4.3401189929191397E-3</v>
      </c>
      <c r="O6756">
        <f t="shared" si="105"/>
        <v>-1</v>
      </c>
    </row>
    <row r="6757" spans="1:15" x14ac:dyDescent="0.3">
      <c r="A6757">
        <v>-0.92499566919024001</v>
      </c>
      <c r="B6757">
        <v>-0.85121204591059096</v>
      </c>
      <c r="C6757">
        <v>-0.91221663611605297</v>
      </c>
      <c r="D6757">
        <v>-0.84813770282976897</v>
      </c>
      <c r="E6757">
        <v>-4.8890425478671201E-2</v>
      </c>
      <c r="F6757">
        <v>-1.6122091986128699</v>
      </c>
      <c r="G6757">
        <v>-2.1346623777964801E-3</v>
      </c>
      <c r="H6757" s="1">
        <v>43552.166666666664</v>
      </c>
      <c r="I6757">
        <v>1.1254999999999999</v>
      </c>
      <c r="J6757" s="2">
        <v>-8.88454533923555E-5</v>
      </c>
      <c r="K6757">
        <v>3.2900474965572302E-2</v>
      </c>
      <c r="L6757">
        <v>1.81800252175889E-3</v>
      </c>
      <c r="M6757" s="2">
        <v>-1.6152125831411501E-7</v>
      </c>
      <c r="N6757">
        <v>4.33995747166082E-3</v>
      </c>
      <c r="O6757">
        <f t="shared" si="105"/>
        <v>1</v>
      </c>
    </row>
    <row r="6758" spans="1:15" x14ac:dyDescent="0.3">
      <c r="A6758">
        <v>-0.90810285950812497</v>
      </c>
      <c r="B6758">
        <v>-0.847340242040861</v>
      </c>
      <c r="C6758">
        <v>-0.908900661230722</v>
      </c>
      <c r="D6758">
        <v>-0.85516758268027604</v>
      </c>
      <c r="E6758">
        <v>-6.2126326652430799E-2</v>
      </c>
      <c r="F6758">
        <v>-1.61382038630254</v>
      </c>
      <c r="G6758">
        <v>-2.0452632624259402E-3</v>
      </c>
      <c r="H6758" s="1">
        <v>43552.208333333336</v>
      </c>
      <c r="I6758">
        <v>1.1254999999999999</v>
      </c>
      <c r="J6758">
        <v>0</v>
      </c>
      <c r="K6758">
        <v>3.3726539462804697E-2</v>
      </c>
      <c r="L6758">
        <v>3.9285335321134502E-3</v>
      </c>
      <c r="M6758">
        <v>0</v>
      </c>
      <c r="N6758">
        <v>4.33995747166082E-3</v>
      </c>
      <c r="O6758">
        <f t="shared" si="105"/>
        <v>1</v>
      </c>
    </row>
    <row r="6759" spans="1:15" x14ac:dyDescent="0.3">
      <c r="A6759">
        <v>-0.83791108669702596</v>
      </c>
      <c r="B6759">
        <v>-0.80548158997043795</v>
      </c>
      <c r="C6759">
        <v>-0.86786946674386301</v>
      </c>
      <c r="D6759">
        <v>-0.85938905022878698</v>
      </c>
      <c r="E6759">
        <v>-7.4717240515120797E-2</v>
      </c>
      <c r="F6759">
        <v>-1.6153340213627401</v>
      </c>
      <c r="G6759">
        <v>-1.9562517353744302E-3</v>
      </c>
      <c r="H6759" s="1">
        <v>43552.25</v>
      </c>
      <c r="I6759">
        <v>1.1256999999999999</v>
      </c>
      <c r="J6759">
        <v>1.7768301397136301E-4</v>
      </c>
      <c r="K6759">
        <v>3.0978351831436102E-2</v>
      </c>
      <c r="L6759">
        <v>6.0251692096547496E-3</v>
      </c>
      <c r="M6759" s="2">
        <v>1.07057022485891E-6</v>
      </c>
      <c r="N6759">
        <v>4.3410280418856801E-3</v>
      </c>
      <c r="O6759">
        <f t="shared" si="105"/>
        <v>1</v>
      </c>
    </row>
    <row r="6760" spans="1:15" x14ac:dyDescent="0.3">
      <c r="A6760">
        <v>-0.82286211118202601</v>
      </c>
      <c r="B6760">
        <v>-0.80171251571222402</v>
      </c>
      <c r="C6760">
        <v>-0.86463514555472498</v>
      </c>
      <c r="D6760">
        <v>-0.86302660259627795</v>
      </c>
      <c r="E6760">
        <v>-8.7236341146497004E-2</v>
      </c>
      <c r="F6760">
        <v>-1.61683871675468</v>
      </c>
      <c r="G6760">
        <v>-6.2308070910735403E-4</v>
      </c>
      <c r="H6760" s="1">
        <v>43552.291666666664</v>
      </c>
      <c r="I6760">
        <v>1.1256999999999999</v>
      </c>
      <c r="J6760">
        <v>0</v>
      </c>
      <c r="K6760">
        <v>2.9425991699099499E-2</v>
      </c>
      <c r="L6760">
        <v>7.9832729049182094E-3</v>
      </c>
      <c r="M6760">
        <v>0</v>
      </c>
      <c r="N6760">
        <v>4.3410280418856801E-3</v>
      </c>
      <c r="O6760">
        <f t="shared" si="105"/>
        <v>1</v>
      </c>
    </row>
    <row r="6761" spans="1:15" x14ac:dyDescent="0.3">
      <c r="A6761">
        <v>-1.31762934516396</v>
      </c>
      <c r="B6761">
        <v>-1.1588187388882401</v>
      </c>
      <c r="C6761">
        <v>-1.2196448560883699</v>
      </c>
      <c r="D6761">
        <v>-0.88586886926125497</v>
      </c>
      <c r="E6761">
        <v>-0.105120819670114</v>
      </c>
      <c r="F6761">
        <v>-1.61917089386334</v>
      </c>
      <c r="G6761">
        <v>-1.9569477869609102E-3</v>
      </c>
      <c r="H6761" s="1">
        <v>43552.333333333336</v>
      </c>
      <c r="I6761">
        <v>1.1237999999999999</v>
      </c>
      <c r="J6761">
        <v>-1.68926468266049E-3</v>
      </c>
      <c r="K6761">
        <v>4.5843910425901399E-2</v>
      </c>
      <c r="L6761">
        <v>9.1804303713918893E-3</v>
      </c>
      <c r="M6761" s="2">
        <v>-1.5508176798016E-5</v>
      </c>
      <c r="N6761">
        <v>4.3255198650876698E-3</v>
      </c>
      <c r="O6761">
        <f t="shared" si="105"/>
        <v>1</v>
      </c>
    </row>
    <row r="6762" spans="1:15" x14ac:dyDescent="0.3">
      <c r="A6762">
        <v>-0.89027836942816996</v>
      </c>
      <c r="B6762">
        <v>-0.86927955598257201</v>
      </c>
      <c r="C6762">
        <v>-0.93288348476369198</v>
      </c>
      <c r="D6762">
        <v>-0.89155318282537699</v>
      </c>
      <c r="E6762">
        <v>-0.11862630069656301</v>
      </c>
      <c r="F6762">
        <v>-1.62082963021727</v>
      </c>
      <c r="G6762">
        <v>-3.82784105615369E-3</v>
      </c>
      <c r="H6762" s="1">
        <v>43552.375</v>
      </c>
      <c r="I6762">
        <v>1.1253</v>
      </c>
      <c r="J6762">
        <v>1.3338670778535501E-3</v>
      </c>
      <c r="K6762">
        <v>3.7855152040719903E-2</v>
      </c>
      <c r="L6762">
        <v>1.0221530382599001E-2</v>
      </c>
      <c r="M6762" s="2">
        <v>1.3634162862628699E-5</v>
      </c>
      <c r="N6762">
        <v>4.3391540279502996E-3</v>
      </c>
      <c r="O6762">
        <f t="shared" si="105"/>
        <v>1</v>
      </c>
    </row>
    <row r="6763" spans="1:15" x14ac:dyDescent="0.3">
      <c r="A6763">
        <v>-0.82056900279976897</v>
      </c>
      <c r="B6763">
        <v>-0.82735436096157799</v>
      </c>
      <c r="C6763">
        <v>-0.89180505194780801</v>
      </c>
      <c r="D6763">
        <v>-0.89448617190328605</v>
      </c>
      <c r="E6763">
        <v>-0.13148292402836301</v>
      </c>
      <c r="F6763">
        <v>-1.6223908029627601</v>
      </c>
      <c r="G6763">
        <v>-2.4915478274505202E-3</v>
      </c>
      <c r="H6763" s="1">
        <v>43552.416666666664</v>
      </c>
      <c r="I6763">
        <v>1.1254999999999999</v>
      </c>
      <c r="J6763">
        <v>1.7771459083556999E-4</v>
      </c>
      <c r="K6763">
        <v>3.82515378296375E-2</v>
      </c>
      <c r="L6763">
        <v>1.18502652330789E-2</v>
      </c>
      <c r="M6763" s="2">
        <v>2.10596503718961E-6</v>
      </c>
      <c r="N6763">
        <v>4.3412599929874797E-3</v>
      </c>
      <c r="O6763">
        <f t="shared" si="105"/>
        <v>1</v>
      </c>
    </row>
    <row r="6764" spans="1:15" x14ac:dyDescent="0.3">
      <c r="A6764">
        <v>-0.886421736583489</v>
      </c>
      <c r="B6764">
        <v>-0.88052861954067196</v>
      </c>
      <c r="C6764">
        <v>-0.94510342321732399</v>
      </c>
      <c r="D6764">
        <v>-0.900008641552277</v>
      </c>
      <c r="E6764">
        <v>-0.145124029417421</v>
      </c>
      <c r="F6764">
        <v>-1.6240747521427401</v>
      </c>
      <c r="G6764">
        <v>3.5625223034421602E-4</v>
      </c>
      <c r="H6764" s="1">
        <v>43552.458333333336</v>
      </c>
      <c r="I6764">
        <v>1.1252</v>
      </c>
      <c r="J6764">
        <v>-2.6658373108512297E-4</v>
      </c>
      <c r="K6764">
        <v>3.8545116782188402E-2</v>
      </c>
      <c r="L6764">
        <v>1.35019783435078E-2</v>
      </c>
      <c r="M6764" s="2">
        <v>-3.5994077638428699E-6</v>
      </c>
      <c r="N6764">
        <v>4.3376605852236396E-3</v>
      </c>
      <c r="O6764">
        <f t="shared" si="105"/>
        <v>1</v>
      </c>
    </row>
    <row r="6765" spans="1:15" x14ac:dyDescent="0.3">
      <c r="A6765">
        <v>-1.56672304716327</v>
      </c>
      <c r="B6765">
        <v>-1.3701801327946701</v>
      </c>
      <c r="C6765">
        <v>-1.4316739870383399</v>
      </c>
      <c r="D6765">
        <v>-0.93188524390966099</v>
      </c>
      <c r="E6765">
        <v>-0.16612791295597301</v>
      </c>
      <c r="F6765">
        <v>-1.6268932217615999</v>
      </c>
      <c r="G6765">
        <v>8.9070995467496695E-4</v>
      </c>
      <c r="H6765" s="1">
        <v>43552.5</v>
      </c>
      <c r="I6765">
        <v>1.1226</v>
      </c>
      <c r="J6765">
        <v>-2.3133741076027899E-3</v>
      </c>
      <c r="K6765">
        <v>5.2162155508995001E-2</v>
      </c>
      <c r="L6765">
        <v>1.5934169622293302E-2</v>
      </c>
      <c r="M6765" s="2">
        <v>-3.6861695430364402E-5</v>
      </c>
      <c r="N6765">
        <v>4.3007988897932796E-3</v>
      </c>
      <c r="O6765">
        <f t="shared" si="105"/>
        <v>1</v>
      </c>
    </row>
    <row r="6766" spans="1:15" x14ac:dyDescent="0.3">
      <c r="A6766">
        <v>-1.64261800463288</v>
      </c>
      <c r="B6766">
        <v>-1.44051486334136</v>
      </c>
      <c r="C6766">
        <v>-1.50224228599609</v>
      </c>
      <c r="D6766">
        <v>-0.96586187452521599</v>
      </c>
      <c r="E6766">
        <v>-0.188174211656434</v>
      </c>
      <c r="F6766">
        <v>-1.62987290791841</v>
      </c>
      <c r="G6766">
        <v>1.5142745511473499E-3</v>
      </c>
      <c r="H6766" s="1">
        <v>43552.541666666664</v>
      </c>
      <c r="I6766">
        <v>1.1222000000000001</v>
      </c>
      <c r="J6766">
        <v>-3.5637919122727402E-4</v>
      </c>
      <c r="K6766">
        <v>4.7142587602138498E-2</v>
      </c>
      <c r="L6766">
        <v>1.8425868377865601E-2</v>
      </c>
      <c r="M6766" s="2">
        <v>-6.5665960701639401E-6</v>
      </c>
      <c r="N6766">
        <v>4.2942322937231103E-3</v>
      </c>
      <c r="O6766">
        <f t="shared" si="105"/>
        <v>1</v>
      </c>
    </row>
    <row r="6767" spans="1:15" x14ac:dyDescent="0.3">
      <c r="A6767">
        <v>-1.71674155394909</v>
      </c>
      <c r="B6767">
        <v>-1.5105042258897099</v>
      </c>
      <c r="C6767">
        <v>-1.57248772668829</v>
      </c>
      <c r="D6767">
        <v>-1.0018132292970601</v>
      </c>
      <c r="E6767">
        <v>-0.21125885079805001</v>
      </c>
      <c r="F6767">
        <v>-1.6330129656313901</v>
      </c>
      <c r="G6767">
        <v>-6.2324713765636597E-4</v>
      </c>
      <c r="H6767" s="1">
        <v>43552.583333333336</v>
      </c>
      <c r="I6767">
        <v>1.1217999999999999</v>
      </c>
      <c r="J6767">
        <v>-3.5650624263523702E-4</v>
      </c>
      <c r="K6767">
        <v>4.4856112450361203E-2</v>
      </c>
      <c r="L6767">
        <v>2.13690998692375E-2</v>
      </c>
      <c r="M6767" s="2">
        <v>-7.6182175028790401E-6</v>
      </c>
      <c r="N6767">
        <v>4.28661407622023E-3</v>
      </c>
      <c r="O6767">
        <f t="shared" si="105"/>
        <v>1</v>
      </c>
    </row>
    <row r="6768" spans="1:15" x14ac:dyDescent="0.3">
      <c r="A6768">
        <v>-1.2287905152687499</v>
      </c>
      <c r="B6768">
        <v>-1.1823108160814799</v>
      </c>
      <c r="C6768">
        <v>-1.24761434881589</v>
      </c>
      <c r="D6768">
        <v>-1.0178089219481501</v>
      </c>
      <c r="E6768">
        <v>-0.229364845634559</v>
      </c>
      <c r="F6768">
        <v>-1.63538937833528</v>
      </c>
      <c r="G6768">
        <v>-8.0131776535473397E-4</v>
      </c>
      <c r="H6768" s="1">
        <v>43552.625</v>
      </c>
      <c r="I6768">
        <v>1.1234999999999999</v>
      </c>
      <c r="J6768">
        <v>1.5142745511473499E-3</v>
      </c>
      <c r="K6768">
        <v>3.9858151227235697E-2</v>
      </c>
      <c r="L6768">
        <v>2.3994484702901199E-2</v>
      </c>
      <c r="M6768" s="2">
        <v>3.6334237553497999E-5</v>
      </c>
      <c r="N6768">
        <v>4.3229483137737302E-3</v>
      </c>
      <c r="O6768">
        <f t="shared" si="105"/>
        <v>1</v>
      </c>
    </row>
    <row r="6769" spans="1:15" x14ac:dyDescent="0.3">
      <c r="A6769">
        <v>-1.1791774853699399</v>
      </c>
      <c r="B6769">
        <v>-1.15854388076157</v>
      </c>
      <c r="C6769">
        <v>-1.22471774397955</v>
      </c>
      <c r="D6769">
        <v>-1.0315073320811801</v>
      </c>
      <c r="E6769">
        <v>-0.247087459992331</v>
      </c>
      <c r="F6769">
        <v>-1.63770926312099</v>
      </c>
      <c r="G6769">
        <v>-1.78141979628482E-4</v>
      </c>
      <c r="H6769" s="1">
        <v>43552.666666666664</v>
      </c>
      <c r="I6769">
        <v>1.1235999999999999</v>
      </c>
      <c r="J6769" s="2">
        <v>8.9003604704734895E-5</v>
      </c>
      <c r="K6769">
        <v>3.6370217800140298E-2</v>
      </c>
      <c r="L6769">
        <v>2.6515793617970001E-2</v>
      </c>
      <c r="M6769" s="2">
        <v>2.3600012136061299E-6</v>
      </c>
      <c r="N6769">
        <v>4.32530831498734E-3</v>
      </c>
      <c r="O6769">
        <f t="shared" si="105"/>
        <v>1</v>
      </c>
    </row>
    <row r="6770" spans="1:15" x14ac:dyDescent="0.3">
      <c r="A6770">
        <v>-1.37103059134035</v>
      </c>
      <c r="B6770">
        <v>-1.30546968075373</v>
      </c>
      <c r="C6770">
        <v>-1.37119012670334</v>
      </c>
      <c r="D6770">
        <v>-1.05236747093189</v>
      </c>
      <c r="E6770">
        <v>-0.26700400223808501</v>
      </c>
      <c r="F6770">
        <v>-1.64036839374076</v>
      </c>
      <c r="G6770">
        <v>-1.24677191321685E-3</v>
      </c>
      <c r="H6770" s="1">
        <v>43552.708333333336</v>
      </c>
      <c r="I6770">
        <v>1.1228</v>
      </c>
      <c r="J6770">
        <v>-7.1225074236109999E-4</v>
      </c>
      <c r="K6770">
        <v>3.8362558931112199E-2</v>
      </c>
      <c r="L6770">
        <v>2.86706358310766E-2</v>
      </c>
      <c r="M6770" s="2">
        <v>-2.0420681654649099E-5</v>
      </c>
      <c r="N6770">
        <v>4.3048876333326904E-3</v>
      </c>
      <c r="O6770">
        <f t="shared" si="105"/>
        <v>1</v>
      </c>
    </row>
    <row r="6771" spans="1:15" x14ac:dyDescent="0.3">
      <c r="A6771">
        <v>-1.1315428879010501</v>
      </c>
      <c r="B6771">
        <v>-1.1486402047008</v>
      </c>
      <c r="C6771">
        <v>-1.2163245864654899</v>
      </c>
      <c r="D6771">
        <v>-1.0633959489290901</v>
      </c>
      <c r="E6771">
        <v>-0.284523689630725</v>
      </c>
      <c r="F6771">
        <v>-1.6426624191750401</v>
      </c>
      <c r="G6771">
        <v>-1.06942350447085E-3</v>
      </c>
      <c r="H6771" s="1">
        <v>43552.75</v>
      </c>
      <c r="I6771">
        <v>1.1235999999999999</v>
      </c>
      <c r="J6771">
        <v>7.1225074236109999E-4</v>
      </c>
      <c r="K6771">
        <v>3.1007532030343999E-2</v>
      </c>
      <c r="L6771">
        <v>3.0369541957043101E-2</v>
      </c>
      <c r="M6771" s="2">
        <v>2.16307288040705E-5</v>
      </c>
      <c r="N6771">
        <v>4.3265183621367604E-3</v>
      </c>
      <c r="O6771">
        <f t="shared" si="105"/>
        <v>1</v>
      </c>
    </row>
    <row r="6772" spans="1:15" x14ac:dyDescent="0.3">
      <c r="A6772">
        <v>-1.3512383966191499</v>
      </c>
      <c r="B6772">
        <v>-1.3146119142155599</v>
      </c>
      <c r="C6772">
        <v>-1.3816870894104301</v>
      </c>
      <c r="D6772">
        <v>-1.0827484885670899</v>
      </c>
      <c r="E6772">
        <v>-0.304521225005983</v>
      </c>
      <c r="F6772">
        <v>-1.6453398358032101</v>
      </c>
      <c r="G6772">
        <v>-6.2385813707357995E-4</v>
      </c>
      <c r="H6772" s="1">
        <v>43552.791666666664</v>
      </c>
      <c r="I6772">
        <v>1.1227</v>
      </c>
      <c r="J6772">
        <v>-8.01317765354733E-4</v>
      </c>
      <c r="K6772">
        <v>3.6242824047803802E-2</v>
      </c>
      <c r="L6772">
        <v>3.2202930267279301E-2</v>
      </c>
      <c r="M6772" s="2">
        <v>-2.5804780119650599E-5</v>
      </c>
      <c r="N6772">
        <v>4.3007135820171101E-3</v>
      </c>
      <c r="O6772">
        <f t="shared" si="105"/>
        <v>1</v>
      </c>
    </row>
    <row r="6773" spans="1:15" x14ac:dyDescent="0.3">
      <c r="A6773">
        <v>-1.4058503344401201</v>
      </c>
      <c r="B6773">
        <v>-1.3662136439088799</v>
      </c>
      <c r="C6773">
        <v>-1.4336257903043801</v>
      </c>
      <c r="D6773">
        <v>-1.10375272733285</v>
      </c>
      <c r="E6773">
        <v>-0.32527049443974898</v>
      </c>
      <c r="F6773">
        <v>-1.64813504953895</v>
      </c>
      <c r="G6773">
        <v>-3.1196381472790798E-4</v>
      </c>
      <c r="H6773" s="1">
        <v>43552.833333333336</v>
      </c>
      <c r="I6773">
        <v>1.1224000000000001</v>
      </c>
      <c r="J6773">
        <v>-2.67248676482576E-4</v>
      </c>
      <c r="K6773">
        <v>3.5286329686641603E-2</v>
      </c>
      <c r="L6773">
        <v>3.3637413929682197E-2</v>
      </c>
      <c r="M6773" s="2">
        <v>-8.9895543530041405E-6</v>
      </c>
      <c r="N6773">
        <v>4.29172402766411E-3</v>
      </c>
      <c r="O6773">
        <f t="shared" si="105"/>
        <v>1</v>
      </c>
    </row>
    <row r="6774" spans="1:15" x14ac:dyDescent="0.3">
      <c r="A6774">
        <v>-1.4593131579377101</v>
      </c>
      <c r="B6774">
        <v>-1.41765878638962</v>
      </c>
      <c r="C6774">
        <v>-1.4854342564352001</v>
      </c>
      <c r="D6774">
        <v>-1.12631233585303</v>
      </c>
      <c r="E6774">
        <v>-0.34676672160759697</v>
      </c>
      <c r="F6774">
        <v>-1.65104767981663</v>
      </c>
      <c r="G6774">
        <v>-7.5742390397333403E-4</v>
      </c>
      <c r="H6774" s="1">
        <v>43552.875</v>
      </c>
      <c r="I6774">
        <v>1.1221000000000001</v>
      </c>
      <c r="J6774">
        <v>-2.6732011743058E-4</v>
      </c>
      <c r="K6774">
        <v>3.59016321599483E-2</v>
      </c>
      <c r="L6774">
        <v>3.5358244514403198E-2</v>
      </c>
      <c r="M6774" s="2">
        <v>-9.4519700757294498E-6</v>
      </c>
      <c r="N6774">
        <v>4.2822720575883804E-3</v>
      </c>
      <c r="O6774">
        <f t="shared" si="105"/>
        <v>1</v>
      </c>
    </row>
    <row r="6775" spans="1:15" x14ac:dyDescent="0.3">
      <c r="A6775">
        <v>-1.2851072427300201</v>
      </c>
      <c r="B6775">
        <v>-1.3079465807286601</v>
      </c>
      <c r="C6775">
        <v>-1.3773983150773299</v>
      </c>
      <c r="D6775">
        <v>-1.14152187532951</v>
      </c>
      <c r="E6775">
        <v>-0.36657106614858598</v>
      </c>
      <c r="F6775">
        <v>-1.65370433868286</v>
      </c>
      <c r="G6775">
        <v>-9.35557950313873E-4</v>
      </c>
      <c r="H6775" s="1">
        <v>43552.916666666664</v>
      </c>
      <c r="I6775">
        <v>1.1226499999999999</v>
      </c>
      <c r="J6775">
        <v>4.9003230738912896E-4</v>
      </c>
      <c r="K6775">
        <v>3.1585887074470499E-2</v>
      </c>
      <c r="L6775">
        <v>3.6488673649728298E-2</v>
      </c>
      <c r="M6775" s="2">
        <v>1.7880628942145199E-5</v>
      </c>
      <c r="N6775">
        <v>4.3001526865305197E-3</v>
      </c>
      <c r="O6775">
        <f t="shared" si="105"/>
        <v>1</v>
      </c>
    </row>
    <row r="6776" spans="1:15" x14ac:dyDescent="0.3">
      <c r="A6776">
        <v>-1.2080509837534801</v>
      </c>
      <c r="B6776">
        <v>-1.26481832935275</v>
      </c>
      <c r="C6776">
        <v>-1.33535214953305</v>
      </c>
      <c r="D6776">
        <v>-1.1533924187367901</v>
      </c>
      <c r="E6776">
        <v>-0.38569335383707798</v>
      </c>
      <c r="F6776">
        <v>-1.6562593377529</v>
      </c>
      <c r="G6776">
        <v>-7.1263142157149096E-4</v>
      </c>
      <c r="H6776" s="1">
        <v>43552.958333333336</v>
      </c>
      <c r="I6776">
        <v>1.1228499999999999</v>
      </c>
      <c r="J6776">
        <v>1.78134046340538E-4</v>
      </c>
      <c r="K6776">
        <v>2.99206711351871E-2</v>
      </c>
      <c r="L6776">
        <v>3.7062407005578203E-2</v>
      </c>
      <c r="M6776" s="2">
        <v>6.6020765270235898E-6</v>
      </c>
      <c r="N6776">
        <v>4.3067547630575497E-3</v>
      </c>
      <c r="O6776">
        <f t="shared" si="105"/>
        <v>1</v>
      </c>
    </row>
    <row r="6777" spans="1:15" x14ac:dyDescent="0.3">
      <c r="A6777">
        <v>-1.1460619594759101</v>
      </c>
      <c r="B6777">
        <v>-1.2312819947881199</v>
      </c>
      <c r="C6777">
        <v>-1.3027956891299499</v>
      </c>
      <c r="D6777">
        <v>-1.16261364619986</v>
      </c>
      <c r="E6777">
        <v>-0.40427946807637699</v>
      </c>
      <c r="F6777">
        <v>-1.6587348731051299</v>
      </c>
      <c r="G6777">
        <v>-8.9063062531331795E-4</v>
      </c>
      <c r="H6777" s="1">
        <v>43553</v>
      </c>
      <c r="I6777">
        <v>1.123</v>
      </c>
      <c r="J6777">
        <v>1.3357971389285601E-4</v>
      </c>
      <c r="K6777">
        <v>2.77381259948015E-2</v>
      </c>
      <c r="L6777">
        <v>3.7276072738071202E-2</v>
      </c>
      <c r="M6777" s="2">
        <v>4.9793271314008602E-6</v>
      </c>
      <c r="N6777">
        <v>4.3117340901889503E-3</v>
      </c>
      <c r="O6777">
        <f t="shared" si="105"/>
        <v>1</v>
      </c>
    </row>
    <row r="6778" spans="1:15" x14ac:dyDescent="0.3">
      <c r="A6778">
        <v>-1.04546747721176</v>
      </c>
      <c r="B6778">
        <v>-1.1694443010202999</v>
      </c>
      <c r="C6778">
        <v>-1.2421579698388101</v>
      </c>
      <c r="D6778">
        <v>-1.1677678282892301</v>
      </c>
      <c r="E6778">
        <v>-0.42190063699165298</v>
      </c>
      <c r="F6778">
        <v>-1.6610656319522801</v>
      </c>
      <c r="G6778" s="2">
        <v>8.9059090765535999E-5</v>
      </c>
      <c r="H6778" s="1">
        <v>43553.041666666664</v>
      </c>
      <c r="I6778">
        <v>1.1233</v>
      </c>
      <c r="J6778">
        <v>2.6710590908035598E-4</v>
      </c>
      <c r="K6778">
        <v>2.5750162079930299E-2</v>
      </c>
      <c r="L6778">
        <v>3.7276859162375303E-2</v>
      </c>
      <c r="M6778" s="2">
        <v>9.9568693542266693E-6</v>
      </c>
      <c r="N6778">
        <v>4.3216909595431702E-3</v>
      </c>
      <c r="O6778">
        <f t="shared" si="105"/>
        <v>1</v>
      </c>
    </row>
    <row r="6779" spans="1:15" x14ac:dyDescent="0.3">
      <c r="A6779">
        <v>-1.1603309874454699</v>
      </c>
      <c r="B6779">
        <v>-1.25938814302527</v>
      </c>
      <c r="C6779">
        <v>-1.3320362243639501</v>
      </c>
      <c r="D6779">
        <v>-1.17735558586666</v>
      </c>
      <c r="E6779">
        <v>-0.44085047492121698</v>
      </c>
      <c r="F6779">
        <v>-1.6636029126766001</v>
      </c>
      <c r="G6779">
        <v>-3.5622050425658498E-4</v>
      </c>
      <c r="H6779" s="1">
        <v>43553.083333333336</v>
      </c>
      <c r="I6779">
        <v>1.1228</v>
      </c>
      <c r="J6779">
        <v>-4.4521615979609098E-4</v>
      </c>
      <c r="K6779">
        <v>3.4042209386825499E-2</v>
      </c>
      <c r="L6779">
        <v>3.7038143724203103E-2</v>
      </c>
      <c r="M6779" s="2">
        <v>-1.6489980114865401E-5</v>
      </c>
      <c r="N6779">
        <v>4.3052009794283096E-3</v>
      </c>
      <c r="O6779">
        <f t="shared" si="105"/>
        <v>1</v>
      </c>
    </row>
    <row r="6780" spans="1:15" x14ac:dyDescent="0.3">
      <c r="A6780">
        <v>-1.05948813477033</v>
      </c>
      <c r="B6780">
        <v>-1.1974403181856801</v>
      </c>
      <c r="C6780">
        <v>-1.2712952751359701</v>
      </c>
      <c r="D6780">
        <v>-1.18285127615954</v>
      </c>
      <c r="E6780">
        <v>-0.45883376523618202</v>
      </c>
      <c r="F6780">
        <v>-1.66599492158009</v>
      </c>
      <c r="G6780">
        <v>2.6712969305367398E-4</v>
      </c>
      <c r="H6780" s="1">
        <v>43553.125</v>
      </c>
      <c r="I6780">
        <v>1.1231</v>
      </c>
      <c r="J6780">
        <v>2.6715348126295202E-4</v>
      </c>
      <c r="K6780">
        <v>3.3443089574575403E-2</v>
      </c>
      <c r="L6780">
        <v>3.6047876890127797E-2</v>
      </c>
      <c r="M6780" s="2">
        <v>9.6303158033359805E-6</v>
      </c>
      <c r="N6780">
        <v>4.3148312952316402E-3</v>
      </c>
      <c r="O6780">
        <f t="shared" si="105"/>
        <v>1</v>
      </c>
    </row>
    <row r="6781" spans="1:15" x14ac:dyDescent="0.3">
      <c r="A6781">
        <v>-1.0940672183515401</v>
      </c>
      <c r="B6781">
        <v>-1.2304615123185101</v>
      </c>
      <c r="C6781">
        <v>-1.3047295440848801</v>
      </c>
      <c r="D6781">
        <v>-1.1896475207041499</v>
      </c>
      <c r="E6781">
        <v>-0.477282853108697</v>
      </c>
      <c r="F6781">
        <v>-1.6684617649800499</v>
      </c>
      <c r="G6781" s="2">
        <v>8.9035302556258602E-5</v>
      </c>
      <c r="H6781" s="1">
        <v>43553.166666666664</v>
      </c>
      <c r="I6781">
        <v>1.1229</v>
      </c>
      <c r="J6781">
        <v>-1.7809439049741501E-4</v>
      </c>
      <c r="K6781">
        <v>3.8414549082517603E-2</v>
      </c>
      <c r="L6781">
        <v>3.6052326749389303E-2</v>
      </c>
      <c r="M6781" s="2">
        <v>-6.4207171584461797E-6</v>
      </c>
      <c r="N6781">
        <v>4.3084105780731999E-3</v>
      </c>
      <c r="O6781">
        <f t="shared" si="105"/>
        <v>1</v>
      </c>
    </row>
    <row r="6782" spans="1:15" x14ac:dyDescent="0.3">
      <c r="A6782">
        <v>-1.0213358121865099</v>
      </c>
      <c r="B6782">
        <v>-1.18757548839705</v>
      </c>
      <c r="C6782">
        <v>-1.2628906324929601</v>
      </c>
      <c r="D6782">
        <v>-1.193530851499</v>
      </c>
      <c r="E6782">
        <v>-0.49505124170470599</v>
      </c>
      <c r="F6782">
        <v>-1.6708276614016599</v>
      </c>
      <c r="G6782" s="2">
        <v>8.9011527051513102E-5</v>
      </c>
      <c r="H6782" s="1">
        <v>43553.208333333336</v>
      </c>
      <c r="I6782">
        <v>1.1231</v>
      </c>
      <c r="J6782">
        <v>1.7809439049741501E-4</v>
      </c>
      <c r="K6782">
        <v>3.6798492074012701E-2</v>
      </c>
      <c r="L6782">
        <v>3.6133221738661299E-2</v>
      </c>
      <c r="M6782" s="2">
        <v>6.4351241022548603E-6</v>
      </c>
      <c r="N6782">
        <v>4.31484570217545E-3</v>
      </c>
      <c r="O6782">
        <f t="shared" si="105"/>
        <v>1</v>
      </c>
    </row>
    <row r="6783" spans="1:15" x14ac:dyDescent="0.3">
      <c r="A6783">
        <v>-0.92357278158797695</v>
      </c>
      <c r="B6783">
        <v>-1.12586328445781</v>
      </c>
      <c r="C6783">
        <v>-1.2023553867357399</v>
      </c>
      <c r="D6783">
        <v>-1.1936183509895999</v>
      </c>
      <c r="E6783">
        <v>-0.51185608092911905</v>
      </c>
      <c r="F6783">
        <v>-1.6730490248946299</v>
      </c>
      <c r="G6783">
        <v>4.4493882825266602E-4</v>
      </c>
      <c r="H6783" s="1">
        <v>43553.25</v>
      </c>
      <c r="I6783">
        <v>1.1234</v>
      </c>
      <c r="J6783">
        <v>2.6708212934190001E-4</v>
      </c>
      <c r="K6783">
        <v>3.46321798861026E-2</v>
      </c>
      <c r="L6783">
        <v>3.6362974826867303E-2</v>
      </c>
      <c r="M6783" s="2">
        <v>9.7119007459656495E-6</v>
      </c>
      <c r="N6783">
        <v>4.32455760292142E-3</v>
      </c>
      <c r="O6783">
        <f t="shared" si="105"/>
        <v>1</v>
      </c>
    </row>
    <row r="6784" spans="1:15" x14ac:dyDescent="0.3">
      <c r="A6784">
        <v>-0.88134178792454099</v>
      </c>
      <c r="B6784">
        <v>-1.1022318542709499</v>
      </c>
      <c r="C6784">
        <v>-1.1795317396205001</v>
      </c>
      <c r="D6784">
        <v>-1.1921787171248399</v>
      </c>
      <c r="E6784">
        <v>-0.528276336244761</v>
      </c>
      <c r="F6784">
        <v>-1.67521338688904</v>
      </c>
      <c r="G6784">
        <v>2.6708212934189898E-4</v>
      </c>
      <c r="H6784" s="1">
        <v>43553.291666666664</v>
      </c>
      <c r="I6784">
        <v>1.1234999999999999</v>
      </c>
      <c r="J6784" s="2">
        <v>8.9011527051513495E-5</v>
      </c>
      <c r="K6784">
        <v>3.4047264605760498E-2</v>
      </c>
      <c r="L6784">
        <v>3.6490972852334297E-2</v>
      </c>
      <c r="M6784" s="2">
        <v>3.2481172171816E-6</v>
      </c>
      <c r="N6784">
        <v>4.3278057201386003E-3</v>
      </c>
      <c r="O6784">
        <f t="shared" si="105"/>
        <v>1</v>
      </c>
    </row>
    <row r="6785" spans="1:15" x14ac:dyDescent="0.3">
      <c r="A6785">
        <v>-0.97296508123289505</v>
      </c>
      <c r="B6785">
        <v>-1.1733685359674</v>
      </c>
      <c r="C6785">
        <v>-1.25069118999356</v>
      </c>
      <c r="D6785">
        <v>-1.19446683689056</v>
      </c>
      <c r="E6785">
        <v>-0.54573983592009101</v>
      </c>
      <c r="F6785">
        <v>-1.67754053068437</v>
      </c>
      <c r="G6785">
        <v>7.1206055523091597E-4</v>
      </c>
      <c r="H6785" s="1">
        <v>43553.333333333336</v>
      </c>
      <c r="I6785">
        <v>1.1231</v>
      </c>
      <c r="J6785">
        <v>-3.5609365639341302E-4</v>
      </c>
      <c r="K6785">
        <v>3.7482336163520799E-2</v>
      </c>
      <c r="L6785">
        <v>3.6643215687945402E-2</v>
      </c>
      <c r="M6785" s="2">
        <v>-1.3048416656333001E-5</v>
      </c>
      <c r="N6785">
        <v>4.3147573034822599E-3</v>
      </c>
      <c r="O6785">
        <f t="shared" si="105"/>
        <v>1</v>
      </c>
    </row>
    <row r="6786" spans="1:15" x14ac:dyDescent="0.3">
      <c r="A6786">
        <v>-0.95617411464302304</v>
      </c>
      <c r="B6786">
        <v>-1.1685094857871401</v>
      </c>
      <c r="C6786">
        <v>-1.24650759559451</v>
      </c>
      <c r="D6786">
        <v>-1.1961453544535301</v>
      </c>
      <c r="E6786">
        <v>-0.56309961713956302</v>
      </c>
      <c r="F6786">
        <v>-1.67985414428233</v>
      </c>
      <c r="G6786">
        <v>3.0723358316745702E-3</v>
      </c>
      <c r="H6786" s="1">
        <v>43553.375</v>
      </c>
      <c r="I6786">
        <v>1.1231</v>
      </c>
      <c r="J6786">
        <v>0</v>
      </c>
      <c r="K6786">
        <v>3.6040488630533198E-2</v>
      </c>
      <c r="L6786">
        <v>3.6835768725723E-2</v>
      </c>
      <c r="M6786">
        <v>0</v>
      </c>
      <c r="N6786">
        <v>4.3147573034822599E-3</v>
      </c>
      <c r="O6786">
        <f t="shared" si="105"/>
        <v>1</v>
      </c>
    </row>
    <row r="6787" spans="1:15" x14ac:dyDescent="0.3">
      <c r="A6787">
        <v>-1.4448161176671299</v>
      </c>
      <c r="B6787">
        <v>-1.5229896130065199</v>
      </c>
      <c r="C6787">
        <v>-1.5985717089148901</v>
      </c>
      <c r="D6787">
        <v>-1.21688718670499</v>
      </c>
      <c r="E6787">
        <v>-0.58578865700841998</v>
      </c>
      <c r="F6787">
        <v>-1.6829853998986199</v>
      </c>
      <c r="G6787">
        <v>1.2465498898465101E-3</v>
      </c>
      <c r="H6787" s="1">
        <v>43553.416666666664</v>
      </c>
      <c r="I6787">
        <v>1.1212</v>
      </c>
      <c r="J6787">
        <v>-1.6931786783572001E-3</v>
      </c>
      <c r="K6787">
        <v>4.9173533916473298E-2</v>
      </c>
      <c r="L6787">
        <v>3.6487369798123802E-2</v>
      </c>
      <c r="M6787" s="2">
        <v>-6.1779636571517997E-5</v>
      </c>
      <c r="N6787">
        <v>4.2529776669107504E-3</v>
      </c>
      <c r="O6787">
        <f t="shared" si="105"/>
        <v>1</v>
      </c>
    </row>
    <row r="6788" spans="1:15" x14ac:dyDescent="0.3">
      <c r="A6788">
        <v>-1.0988135990827299</v>
      </c>
      <c r="B6788">
        <v>-1.2899600988337101</v>
      </c>
      <c r="C6788">
        <v>-1.3683186888504699</v>
      </c>
      <c r="D6788">
        <v>-1.22362848830876</v>
      </c>
      <c r="E6788">
        <v>-0.60492007221643096</v>
      </c>
      <c r="F6788">
        <v>-1.68557439676009</v>
      </c>
      <c r="G6788">
        <v>1.7807853310347499E-4</v>
      </c>
      <c r="H6788" s="1">
        <v>43553.458333333336</v>
      </c>
      <c r="I6788">
        <v>1.1224000000000001</v>
      </c>
      <c r="J6788">
        <v>1.0697094976180399E-3</v>
      </c>
      <c r="K6788">
        <v>3.9639107882976497E-2</v>
      </c>
      <c r="L6788">
        <v>3.64117588226993E-2</v>
      </c>
      <c r="M6788" s="2">
        <v>3.8950004237619199E-5</v>
      </c>
      <c r="N6788">
        <v>4.2919276711483696E-3</v>
      </c>
      <c r="O6788">
        <f t="shared" si="105"/>
        <v>1</v>
      </c>
    </row>
    <row r="6789" spans="1:15" x14ac:dyDescent="0.3">
      <c r="A6789">
        <v>-0.92063963722250097</v>
      </c>
      <c r="B6789">
        <v>-1.1725268139116001</v>
      </c>
      <c r="C6789">
        <v>-1.2528301582486201</v>
      </c>
      <c r="D6789">
        <v>-1.22332593225172</v>
      </c>
      <c r="E6789">
        <v>-0.62220068935284201</v>
      </c>
      <c r="F6789">
        <v>-1.6878909947342999</v>
      </c>
      <c r="G6789">
        <v>-1.7807853310347599E-4</v>
      </c>
      <c r="H6789" s="1">
        <v>43553.5</v>
      </c>
      <c r="I6789">
        <v>1.123</v>
      </c>
      <c r="J6789">
        <v>5.3442595019194395E-4</v>
      </c>
      <c r="K6789">
        <v>3.4562472254037802E-2</v>
      </c>
      <c r="L6789">
        <v>3.6866841992984199E-2</v>
      </c>
      <c r="M6789" s="2">
        <v>1.9702597062676801E-5</v>
      </c>
      <c r="N6789">
        <v>4.3116302682110396E-3</v>
      </c>
      <c r="O6789">
        <f t="shared" si="105"/>
        <v>1</v>
      </c>
    </row>
    <row r="6790" spans="1:15" x14ac:dyDescent="0.3">
      <c r="A6790">
        <v>-0.85190318158318801</v>
      </c>
      <c r="B6790">
        <v>-1.13063232954033</v>
      </c>
      <c r="C6790">
        <v>-1.2121375344401499</v>
      </c>
      <c r="D6790">
        <v>-1.2204881309854601</v>
      </c>
      <c r="E6790">
        <v>-0.63878448264684196</v>
      </c>
      <c r="F6790">
        <v>-1.69011078777409</v>
      </c>
      <c r="G6790" s="2">
        <v>-3.3881317890171999E-19</v>
      </c>
      <c r="H6790" s="1">
        <v>43553.541666666664</v>
      </c>
      <c r="I6790">
        <v>1.1232</v>
      </c>
      <c r="J6790">
        <v>1.7807853310347599E-4</v>
      </c>
      <c r="K6790">
        <v>3.0433643609285299E-2</v>
      </c>
      <c r="L6790">
        <v>3.6912424955516998E-2</v>
      </c>
      <c r="M6790" s="2">
        <v>6.5733104893706198E-6</v>
      </c>
      <c r="N6790">
        <v>4.3182035787004101E-3</v>
      </c>
      <c r="O6790">
        <f t="shared" si="105"/>
        <v>1</v>
      </c>
    </row>
    <row r="6791" spans="1:15" x14ac:dyDescent="0.3">
      <c r="A6791">
        <v>-0.75752622326858199</v>
      </c>
      <c r="B6791">
        <v>-1.0696970362231999</v>
      </c>
      <c r="C6791">
        <v>-1.15255176698868</v>
      </c>
      <c r="D6791">
        <v>-1.21421975515337</v>
      </c>
      <c r="E6791">
        <v>-0.65438877607729695</v>
      </c>
      <c r="F6791">
        <v>-1.6921905649775799</v>
      </c>
      <c r="G6791">
        <v>7.1225074236109999E-4</v>
      </c>
      <c r="H6791" s="1">
        <v>43553.583333333336</v>
      </c>
      <c r="I6791">
        <v>1.1234999999999999</v>
      </c>
      <c r="J6791">
        <v>2.67058353837154E-4</v>
      </c>
      <c r="K6791">
        <v>2.7382818982005099E-2</v>
      </c>
      <c r="L6791">
        <v>3.6179104819893802E-2</v>
      </c>
      <c r="M6791" s="2">
        <v>9.6619321765027103E-6</v>
      </c>
      <c r="N6791">
        <v>4.3278655108769199E-3</v>
      </c>
      <c r="O6791">
        <f t="shared" si="105"/>
        <v>1</v>
      </c>
    </row>
    <row r="6792" spans="1:15" x14ac:dyDescent="0.3">
      <c r="A6792">
        <v>-0.93274461621402904</v>
      </c>
      <c r="B6792">
        <v>-1.19916556648457</v>
      </c>
      <c r="C6792">
        <v>-1.28169170150309</v>
      </c>
      <c r="D6792">
        <v>-1.2150333554613</v>
      </c>
      <c r="E6792">
        <v>-0.67187422903413696</v>
      </c>
      <c r="F6792">
        <v>-1.69456794582892</v>
      </c>
      <c r="G6792">
        <v>-6.2369138209208996E-4</v>
      </c>
      <c r="H6792" s="1">
        <v>43553.625</v>
      </c>
      <c r="I6792">
        <v>1.1228</v>
      </c>
      <c r="J6792">
        <v>-6.2324713765636597E-4</v>
      </c>
      <c r="K6792">
        <v>3.2193649560212999E-2</v>
      </c>
      <c r="L6792">
        <v>3.5482898820191601E-2</v>
      </c>
      <c r="M6792" s="2">
        <v>-2.2114615125434799E-5</v>
      </c>
      <c r="N6792">
        <v>4.3057508957514796E-3</v>
      </c>
      <c r="O6792">
        <f t="shared" si="105"/>
        <v>1</v>
      </c>
    </row>
    <row r="6793" spans="1:15" x14ac:dyDescent="0.3">
      <c r="A6793">
        <v>-0.94384820926867796</v>
      </c>
      <c r="B6793">
        <v>-1.2143786580502101</v>
      </c>
      <c r="C6793">
        <v>-1.29764994069833</v>
      </c>
      <c r="D6793">
        <v>-1.2163630853256</v>
      </c>
      <c r="E6793">
        <v>-0.68951735481772303</v>
      </c>
      <c r="F6793">
        <v>-1.6969797418499899</v>
      </c>
      <c r="G6793">
        <v>-1.42627943593905E-3</v>
      </c>
      <c r="H6793" s="1">
        <v>43553.666666666664</v>
      </c>
      <c r="I6793">
        <v>1.1227</v>
      </c>
      <c r="J6793" s="2">
        <v>-8.9067022993632896E-5</v>
      </c>
      <c r="K6793">
        <v>3.2568309456110001E-2</v>
      </c>
      <c r="L6793">
        <v>3.4754844925676702E-2</v>
      </c>
      <c r="M6793" s="2">
        <v>-3.0955105721354E-6</v>
      </c>
      <c r="N6793">
        <v>4.3026553851793501E-3</v>
      </c>
      <c r="O6793">
        <f t="shared" si="105"/>
        <v>1</v>
      </c>
    </row>
    <row r="6794" spans="1:15" x14ac:dyDescent="0.3">
      <c r="A6794">
        <v>-0.95480348106488599</v>
      </c>
      <c r="B6794">
        <v>-1.22970673523162</v>
      </c>
      <c r="C6794">
        <v>-1.3137466988953299</v>
      </c>
      <c r="D6794">
        <v>-1.21818552679712</v>
      </c>
      <c r="E6794">
        <v>-0.70731642741971501</v>
      </c>
      <c r="F6794">
        <v>-1.6994260399513399</v>
      </c>
      <c r="G6794">
        <v>-1.33755425888935E-3</v>
      </c>
      <c r="H6794" s="1">
        <v>43553.708333333336</v>
      </c>
      <c r="I6794">
        <v>1.1226</v>
      </c>
      <c r="J6794" s="2">
        <v>-8.9074956634849198E-5</v>
      </c>
      <c r="K6794">
        <v>3.3535949885845101E-2</v>
      </c>
      <c r="L6794">
        <v>3.4435490689550798E-2</v>
      </c>
      <c r="M6794" s="2">
        <v>-3.0673398398714898E-6</v>
      </c>
      <c r="N6794">
        <v>4.29958804533947E-3</v>
      </c>
      <c r="O6794">
        <f t="shared" si="105"/>
        <v>1</v>
      </c>
    </row>
    <row r="6795" spans="1:15" x14ac:dyDescent="0.3">
      <c r="A6795">
        <v>-1.0465909192423899</v>
      </c>
      <c r="B6795">
        <v>-1.30268092109372</v>
      </c>
      <c r="C6795">
        <v>-1.3870220195501499</v>
      </c>
      <c r="D6795">
        <v>-1.2235789837700399</v>
      </c>
      <c r="E6795">
        <v>-0.72612543038043798</v>
      </c>
      <c r="F6795">
        <v>-1.70203805371383</v>
      </c>
      <c r="G6795">
        <v>-5.3514093321327405E-4</v>
      </c>
      <c r="H6795" s="1">
        <v>43553.75</v>
      </c>
      <c r="I6795">
        <v>1.1222000000000001</v>
      </c>
      <c r="J6795">
        <v>-3.5637919122727402E-4</v>
      </c>
      <c r="K6795">
        <v>3.6978837102651499E-2</v>
      </c>
      <c r="L6795">
        <v>3.42770778418829E-2</v>
      </c>
      <c r="M6795" s="2">
        <v>-1.22156372789245E-5</v>
      </c>
      <c r="N6795">
        <v>4.28737240806055E-3</v>
      </c>
      <c r="O6795">
        <f t="shared" si="105"/>
        <v>1</v>
      </c>
    </row>
    <row r="6796" spans="1:15" x14ac:dyDescent="0.3">
      <c r="A6796">
        <v>-1.2183018994967301</v>
      </c>
      <c r="B6796">
        <v>-1.43368995656422</v>
      </c>
      <c r="C6796">
        <v>-1.5179028382047399</v>
      </c>
      <c r="D6796">
        <v>-1.2354644169525499</v>
      </c>
      <c r="E6796">
        <v>-0.74679329701508901</v>
      </c>
      <c r="F6796">
        <v>-1.7049465515686899</v>
      </c>
      <c r="G6796">
        <v>-3.5666518434265799E-4</v>
      </c>
      <c r="H6796" s="1">
        <v>43553.791666666664</v>
      </c>
      <c r="I6796">
        <v>1.1214999999999999</v>
      </c>
      <c r="J6796">
        <v>-6.2396935660873E-4</v>
      </c>
      <c r="K6796">
        <v>4.4010434299707399E-2</v>
      </c>
      <c r="L6796">
        <v>3.40759691316634E-2</v>
      </c>
      <c r="M6796" s="2">
        <v>-2.1262360534902999E-5</v>
      </c>
      <c r="N6796">
        <v>4.2661100475256501E-3</v>
      </c>
      <c r="O6796">
        <f t="shared" si="105"/>
        <v>1</v>
      </c>
    </row>
    <row r="6797" spans="1:15" x14ac:dyDescent="0.3">
      <c r="A6797">
        <v>-1.1432670154129201</v>
      </c>
      <c r="B6797">
        <v>-1.3917734895545499</v>
      </c>
      <c r="C6797">
        <v>-1.47743357671686</v>
      </c>
      <c r="D6797">
        <v>-1.2442056870809299</v>
      </c>
      <c r="E6797">
        <v>-0.76674425711236105</v>
      </c>
      <c r="F6797">
        <v>-1.70775737349412</v>
      </c>
      <c r="G6797">
        <v>-5.7961969654485301E-4</v>
      </c>
      <c r="H6797" s="1">
        <v>43553.833333333336</v>
      </c>
      <c r="I6797">
        <v>1.1216999999999999</v>
      </c>
      <c r="J6797">
        <v>1.7831669091469799E-4</v>
      </c>
      <c r="K6797">
        <v>4.1345536708831697E-2</v>
      </c>
      <c r="L6797">
        <v>3.43247735096762E-2</v>
      </c>
      <c r="M6797" s="2">
        <v>6.12068002864196E-6</v>
      </c>
      <c r="N6797">
        <v>4.2722307275542904E-3</v>
      </c>
      <c r="O6797">
        <f t="shared" si="105"/>
        <v>1</v>
      </c>
    </row>
    <row r="6798" spans="1:15" x14ac:dyDescent="0.3">
      <c r="A6798">
        <v>-1.11027234644939</v>
      </c>
      <c r="B6798">
        <v>-1.3787908200703101</v>
      </c>
      <c r="C6798">
        <v>-1.4656409654073601</v>
      </c>
      <c r="D6798">
        <v>-1.2515194526376501</v>
      </c>
      <c r="E6798">
        <v>-0.78640931631658795</v>
      </c>
      <c r="F6798">
        <v>-1.7105366011840399</v>
      </c>
      <c r="G6798">
        <v>-4.4581160740145298E-4</v>
      </c>
      <c r="H6798" s="1">
        <v>43553.875</v>
      </c>
      <c r="I6798">
        <v>1.12175</v>
      </c>
      <c r="J6798" s="2">
        <v>4.45742049150904E-5</v>
      </c>
      <c r="K6798">
        <v>3.9788369089364999E-2</v>
      </c>
      <c r="L6798">
        <v>3.4648423936838903E-2</v>
      </c>
      <c r="M6798" s="2">
        <v>1.5444259485455799E-6</v>
      </c>
      <c r="N6798">
        <v>4.2737751535028299E-3</v>
      </c>
      <c r="O6798">
        <f t="shared" si="105"/>
        <v>1</v>
      </c>
    </row>
    <row r="6799" spans="1:15" x14ac:dyDescent="0.3">
      <c r="A6799">
        <v>-1.0779114135126899</v>
      </c>
      <c r="B6799">
        <v>-1.3659205627836499</v>
      </c>
      <c r="C6799">
        <v>-1.45397571241098</v>
      </c>
      <c r="D6799">
        <v>-1.25748390907291</v>
      </c>
      <c r="E6799">
        <v>-0.80578959441370701</v>
      </c>
      <c r="F6799">
        <v>-1.7132846343146999</v>
      </c>
      <c r="G6799">
        <v>-1.3826634079840601E-3</v>
      </c>
      <c r="H6799" s="1">
        <v>43553.916666666664</v>
      </c>
      <c r="I6799">
        <v>1.1217999999999999</v>
      </c>
      <c r="J6799" s="2">
        <v>4.4572218143704102E-5</v>
      </c>
      <c r="K6799">
        <v>3.9353713393211302E-2</v>
      </c>
      <c r="L6799">
        <v>3.4900890896096798E-2</v>
      </c>
      <c r="M6799" s="2">
        <v>1.55561012243044E-6</v>
      </c>
      <c r="N6799">
        <v>4.2753307636252602E-3</v>
      </c>
      <c r="O6799">
        <f t="shared" si="105"/>
        <v>1</v>
      </c>
    </row>
    <row r="6800" spans="1:15" x14ac:dyDescent="0.3">
      <c r="A6800">
        <v>-1.0595385649314899</v>
      </c>
      <c r="B6800">
        <v>-1.3625431117442099</v>
      </c>
      <c r="C6800">
        <v>-1.4517007445721499</v>
      </c>
      <c r="D6800">
        <v>-1.26268427408515</v>
      </c>
      <c r="E6800">
        <v>-0.82503018747249701</v>
      </c>
      <c r="F6800">
        <v>-1.7160232460204801</v>
      </c>
      <c r="G6800">
        <v>-1.38217022695182E-3</v>
      </c>
      <c r="H6800" s="1">
        <v>43553.958333333336</v>
      </c>
      <c r="I6800">
        <v>1.1217999999999999</v>
      </c>
      <c r="J6800">
        <v>0</v>
      </c>
      <c r="K6800">
        <v>3.9212435483932398E-2</v>
      </c>
      <c r="L6800">
        <v>3.5062838268155802E-2</v>
      </c>
      <c r="M6800">
        <v>0</v>
      </c>
      <c r="N6800">
        <v>4.2753307636252602E-3</v>
      </c>
      <c r="O6800">
        <f t="shared" si="105"/>
        <v>1</v>
      </c>
    </row>
    <row r="6801" spans="1:15" x14ac:dyDescent="0.3">
      <c r="A6801">
        <v>-0.93185851635330097</v>
      </c>
      <c r="B6801">
        <v>-1.28136511505201</v>
      </c>
      <c r="C6801">
        <v>-1.37230055239591</v>
      </c>
      <c r="D6801">
        <v>-1.26301824643296</v>
      </c>
      <c r="E6801">
        <v>-0.84299322931001297</v>
      </c>
      <c r="F6801">
        <v>-1.7185780072989201</v>
      </c>
      <c r="G6801">
        <v>-1.6051367812284899E-3</v>
      </c>
      <c r="H6801" s="1">
        <v>43556</v>
      </c>
      <c r="I6801">
        <v>1.1222000000000001</v>
      </c>
      <c r="J6801">
        <v>3.5650624263523702E-4</v>
      </c>
      <c r="K6801">
        <v>3.5019561648368801E-2</v>
      </c>
      <c r="L6801">
        <v>3.53864976981033E-2</v>
      </c>
      <c r="M6801" s="2">
        <v>1.26155073343713E-5</v>
      </c>
      <c r="N6801">
        <v>4.2879462709596401E-3</v>
      </c>
      <c r="O6801">
        <f t="shared" si="105"/>
        <v>1</v>
      </c>
    </row>
    <row r="6802" spans="1:15" x14ac:dyDescent="0.3">
      <c r="A6802">
        <v>-0.88846115960601402</v>
      </c>
      <c r="B6802">
        <v>-1.258276892254</v>
      </c>
      <c r="C6802">
        <v>-1.3504234853913399</v>
      </c>
      <c r="D6802">
        <v>-1.2618372352895399</v>
      </c>
      <c r="E6802">
        <v>-0.86054089937128997</v>
      </c>
      <c r="F6802">
        <v>-1.72108030634612</v>
      </c>
      <c r="G6802">
        <v>-2.0503684473087902E-3</v>
      </c>
      <c r="H6802" s="1">
        <v>43556.041666666664</v>
      </c>
      <c r="I6802">
        <v>1.1223000000000001</v>
      </c>
      <c r="J6802" s="2">
        <v>8.9106705338529103E-5</v>
      </c>
      <c r="K6802">
        <v>3.6152034997940001E-2</v>
      </c>
      <c r="L6802">
        <v>3.5773654545967697E-2</v>
      </c>
      <c r="M6802" s="2">
        <v>3.1876724945098799E-6</v>
      </c>
      <c r="N6802">
        <v>4.2911339434541498E-3</v>
      </c>
      <c r="O6802">
        <f t="shared" si="105"/>
        <v>1</v>
      </c>
    </row>
    <row r="6803" spans="1:15" x14ac:dyDescent="0.3">
      <c r="A6803">
        <v>-0.70831932412064502</v>
      </c>
      <c r="B6803">
        <v>-1.1374567627066201</v>
      </c>
      <c r="C6803">
        <v>-1.2316372995657301</v>
      </c>
      <c r="D6803">
        <v>-1.25403169381053</v>
      </c>
      <c r="E6803">
        <v>-0.87625325194883397</v>
      </c>
      <c r="F6803">
        <v>-1.72331224716335</v>
      </c>
      <c r="G6803">
        <v>-2.0507340787802998E-3</v>
      </c>
      <c r="H6803" s="1">
        <v>43556.083333333336</v>
      </c>
      <c r="I6803">
        <v>1.1229</v>
      </c>
      <c r="J6803">
        <v>5.3447355628276295E-4</v>
      </c>
      <c r="K6803">
        <v>3.0888993293046899E-2</v>
      </c>
      <c r="L6803">
        <v>3.60770476981997E-2</v>
      </c>
      <c r="M6803" s="2">
        <v>1.9282227983439699E-5</v>
      </c>
      <c r="N6803">
        <v>4.3104161714375899E-3</v>
      </c>
      <c r="O6803">
        <f t="shared" si="105"/>
        <v>1</v>
      </c>
    </row>
    <row r="6804" spans="1:15" x14ac:dyDescent="0.3">
      <c r="A6804">
        <v>-0.75134199949259095</v>
      </c>
      <c r="B6804">
        <v>-1.1725870277819901</v>
      </c>
      <c r="C6804">
        <v>-1.2673383065328201</v>
      </c>
      <c r="D6804">
        <v>-1.24822458549925</v>
      </c>
      <c r="E6804">
        <v>-0.89241849641512805</v>
      </c>
      <c r="F6804">
        <v>-1.7256230815286899</v>
      </c>
      <c r="G6804">
        <v>-2.5852477068689702E-3</v>
      </c>
      <c r="H6804" s="1">
        <v>43556.125</v>
      </c>
      <c r="I6804">
        <v>1.1227</v>
      </c>
      <c r="J6804">
        <v>-1.7812611375916899E-4</v>
      </c>
      <c r="K6804">
        <v>3.07488143444061E-2</v>
      </c>
      <c r="L6804">
        <v>3.6510459069783403E-2</v>
      </c>
      <c r="M6804" s="2">
        <v>-6.5034661856637504E-6</v>
      </c>
      <c r="N6804">
        <v>4.3039127052519202E-3</v>
      </c>
      <c r="O6804">
        <f t="shared" si="105"/>
        <v>1</v>
      </c>
    </row>
    <row r="6805" spans="1:15" x14ac:dyDescent="0.3">
      <c r="A6805">
        <v>-0.60077959627555699</v>
      </c>
      <c r="B6805">
        <v>-1.07107922823845</v>
      </c>
      <c r="C6805">
        <v>-1.16767968800443</v>
      </c>
      <c r="D6805">
        <v>-1.2370650799190901</v>
      </c>
      <c r="E6805">
        <v>-0.90704120376168396</v>
      </c>
      <c r="F6805">
        <v>-1.72770847703165</v>
      </c>
      <c r="G6805">
        <v>-2.5852477068689702E-3</v>
      </c>
      <c r="H6805" s="1">
        <v>43556.166666666664</v>
      </c>
      <c r="I6805">
        <v>1.1232</v>
      </c>
      <c r="J6805">
        <v>4.45255806812844E-4</v>
      </c>
      <c r="K6805">
        <v>2.6540789753198599E-2</v>
      </c>
      <c r="L6805">
        <v>3.6379075065876003E-2</v>
      </c>
      <c r="M6805" s="2">
        <v>1.6197994419561599E-5</v>
      </c>
      <c r="N6805">
        <v>4.3201106996714799E-3</v>
      </c>
      <c r="O6805">
        <f t="shared" si="105"/>
        <v>1</v>
      </c>
    </row>
    <row r="6806" spans="1:15" x14ac:dyDescent="0.3">
      <c r="A6806">
        <v>-0.59077264897766102</v>
      </c>
      <c r="B6806">
        <v>-1.0677167784909101</v>
      </c>
      <c r="C6806">
        <v>-1.16530380200551</v>
      </c>
      <c r="D6806">
        <v>-1.2260240469952399</v>
      </c>
      <c r="E6806">
        <v>-0.92155127781178503</v>
      </c>
      <c r="F6806">
        <v>-1.7297877527283101</v>
      </c>
      <c r="G6806">
        <v>-2.85230606070613E-3</v>
      </c>
      <c r="H6806" s="1">
        <v>43556.208333333336</v>
      </c>
      <c r="I6806">
        <v>1.1232</v>
      </c>
      <c r="J6806">
        <v>0</v>
      </c>
      <c r="K6806">
        <v>2.4934392422437598E-2</v>
      </c>
      <c r="L6806">
        <v>3.6266813597952301E-2</v>
      </c>
      <c r="M6806">
        <v>0</v>
      </c>
      <c r="N6806">
        <v>4.3201106996714799E-3</v>
      </c>
      <c r="O6806">
        <f t="shared" si="105"/>
        <v>1</v>
      </c>
    </row>
    <row r="6807" spans="1:15" x14ac:dyDescent="0.3">
      <c r="A6807">
        <v>-0.49784467187717202</v>
      </c>
      <c r="B6807">
        <v>-1.00540490578005</v>
      </c>
      <c r="C6807">
        <v>-1.1045108086027899</v>
      </c>
      <c r="D6807">
        <v>-1.2119819370078899</v>
      </c>
      <c r="E6807">
        <v>-0.93509683023116896</v>
      </c>
      <c r="F6807">
        <v>-1.7317306568002899</v>
      </c>
      <c r="G6807">
        <v>-2.8510354308392098E-3</v>
      </c>
      <c r="H6807" s="1">
        <v>43556.25</v>
      </c>
      <c r="I6807">
        <v>1.1234999999999999</v>
      </c>
      <c r="J6807">
        <v>2.67058353837154E-4</v>
      </c>
      <c r="K6807">
        <v>2.28359922766685E-2</v>
      </c>
      <c r="L6807">
        <v>3.5772073625897301E-2</v>
      </c>
      <c r="M6807" s="2">
        <v>9.5532310958736401E-6</v>
      </c>
      <c r="N6807">
        <v>4.32966393076736E-3</v>
      </c>
      <c r="O6807">
        <f t="shared" si="105"/>
        <v>1</v>
      </c>
    </row>
    <row r="6808" spans="1:15" x14ac:dyDescent="0.3">
      <c r="A6808">
        <v>-0.351045926352543</v>
      </c>
      <c r="B6808">
        <v>-0.90308013828025602</v>
      </c>
      <c r="C6808">
        <v>-1.0039209843586401</v>
      </c>
      <c r="D6808">
        <v>-1.1929885581172901</v>
      </c>
      <c r="E6808">
        <v>-0.94711755505136597</v>
      </c>
      <c r="F6808">
        <v>-1.7334496724481401</v>
      </c>
      <c r="G6808">
        <v>-2.94183408063841E-3</v>
      </c>
      <c r="H6808" s="1">
        <v>43556.291666666664</v>
      </c>
      <c r="I6808">
        <v>1.1240000000000001</v>
      </c>
      <c r="J6808">
        <v>4.4493882825266602E-4</v>
      </c>
      <c r="K6808">
        <v>2.1371610462665499E-2</v>
      </c>
      <c r="L6808">
        <v>3.5277736140415003E-2</v>
      </c>
      <c r="M6808" s="2">
        <v>1.5696434581723001E-5</v>
      </c>
      <c r="N6808">
        <v>4.3453603653490804E-3</v>
      </c>
      <c r="O6808">
        <f t="shared" si="105"/>
        <v>1</v>
      </c>
    </row>
    <row r="6809" spans="1:15" x14ac:dyDescent="0.3">
      <c r="A6809">
        <v>-0.511893082098686</v>
      </c>
      <c r="B6809">
        <v>-1.01793156146472</v>
      </c>
      <c r="C6809">
        <v>-1.11858885434307</v>
      </c>
      <c r="D6809">
        <v>-1.1807451160447799</v>
      </c>
      <c r="E6809">
        <v>-0.96074839985202398</v>
      </c>
      <c r="F6809">
        <v>-1.73542439557857</v>
      </c>
      <c r="G6809">
        <v>-3.4760942350809901E-3</v>
      </c>
      <c r="H6809" s="1">
        <v>43556.333333333336</v>
      </c>
      <c r="I6809">
        <v>1.1234</v>
      </c>
      <c r="J6809">
        <v>-5.3395035530418001E-4</v>
      </c>
      <c r="K6809">
        <v>2.1764472126960699E-2</v>
      </c>
      <c r="L6809">
        <v>3.4786228323355303E-2</v>
      </c>
      <c r="M6809" s="2">
        <v>-1.85741189729479E-5</v>
      </c>
      <c r="N6809">
        <v>4.3267862463761296E-3</v>
      </c>
      <c r="O6809">
        <f t="shared" si="105"/>
        <v>1</v>
      </c>
    </row>
    <row r="6810" spans="1:15" x14ac:dyDescent="0.3">
      <c r="A6810">
        <v>-0.36457059001027398</v>
      </c>
      <c r="B6810">
        <v>-0.91486885207723301</v>
      </c>
      <c r="C6810">
        <v>-1.01715360646389</v>
      </c>
      <c r="D6810">
        <v>-1.16342748467456</v>
      </c>
      <c r="E6810">
        <v>-0.97285906875540695</v>
      </c>
      <c r="F6810">
        <v>-1.73717360194023</v>
      </c>
      <c r="G6810">
        <v>-4.3217782075149298E-3</v>
      </c>
      <c r="H6810" s="1">
        <v>43556.375</v>
      </c>
      <c r="I6810">
        <v>1.1238999999999999</v>
      </c>
      <c r="J6810">
        <v>4.4497842588901699E-4</v>
      </c>
      <c r="K6810">
        <v>2.4627240374684299E-2</v>
      </c>
      <c r="L6810">
        <v>3.4258076067392999E-2</v>
      </c>
      <c r="M6810" s="2">
        <v>1.52441047624547E-5</v>
      </c>
      <c r="N6810">
        <v>4.3420303511385898E-3</v>
      </c>
      <c r="O6810">
        <f t="shared" si="105"/>
        <v>1</v>
      </c>
    </row>
    <row r="6811" spans="1:15" x14ac:dyDescent="0.3">
      <c r="A6811">
        <v>-0.15073009030176601</v>
      </c>
      <c r="B6811">
        <v>-0.76232023899537804</v>
      </c>
      <c r="C6811">
        <v>-0.866587509622747</v>
      </c>
      <c r="D6811">
        <v>-1.13868006216055</v>
      </c>
      <c r="E6811">
        <v>-0.98274791720097499</v>
      </c>
      <c r="F6811">
        <v>-1.7385895383785399</v>
      </c>
      <c r="G6811">
        <v>-3.0300352921442302E-3</v>
      </c>
      <c r="H6811" s="1">
        <v>43556.416666666664</v>
      </c>
      <c r="I6811">
        <v>1.1246499999999999</v>
      </c>
      <c r="J6811">
        <v>6.6709659808644696E-4</v>
      </c>
      <c r="K6811">
        <v>2.9800569638609799E-2</v>
      </c>
      <c r="L6811">
        <v>3.3603165065869599E-2</v>
      </c>
      <c r="M6811" s="2">
        <v>2.2416557100378999E-5</v>
      </c>
      <c r="N6811">
        <v>4.3644469082389703E-3</v>
      </c>
      <c r="O6811">
        <f t="shared" si="105"/>
        <v>1</v>
      </c>
    </row>
    <row r="6812" spans="1:15" x14ac:dyDescent="0.3">
      <c r="A6812">
        <v>-0.38533931856178</v>
      </c>
      <c r="B6812">
        <v>-0.92689906361707797</v>
      </c>
      <c r="C6812">
        <v>-1.0303541536742999</v>
      </c>
      <c r="D6812">
        <v>-1.1235787585896699</v>
      </c>
      <c r="E6812">
        <v>-0.99497063255130502</v>
      </c>
      <c r="F6812">
        <v>-1.74036898528803</v>
      </c>
      <c r="G6812">
        <v>-2.7637872538527702E-3</v>
      </c>
      <c r="H6812" s="1">
        <v>43556.458333333336</v>
      </c>
      <c r="I6812">
        <v>1.1237999999999999</v>
      </c>
      <c r="J6812">
        <v>-7.5607644421000998E-4</v>
      </c>
      <c r="K6812">
        <v>3.5868018865585299E-2</v>
      </c>
      <c r="L6812">
        <v>3.3127613055209303E-2</v>
      </c>
      <c r="M6812" s="2">
        <v>-2.5047007883947699E-5</v>
      </c>
      <c r="N6812">
        <v>4.3393999003550196E-3</v>
      </c>
      <c r="O6812">
        <f t="shared" ref="O6812:O6875" si="106">SIGN(L6812)</f>
        <v>1</v>
      </c>
    </row>
    <row r="6813" spans="1:15" x14ac:dyDescent="0.3">
      <c r="A6813">
        <v>-0.54562006071017999</v>
      </c>
      <c r="B6813">
        <v>-1.04169580070348</v>
      </c>
      <c r="C6813">
        <v>-1.14483556440379</v>
      </c>
      <c r="D6813">
        <v>-1.1150350858529801</v>
      </c>
      <c r="E6813">
        <v>-1.00880597976798</v>
      </c>
      <c r="F6813">
        <v>-1.7424014392973299</v>
      </c>
      <c r="G6813">
        <v>-2.4964349627111799E-3</v>
      </c>
      <c r="H6813" s="1">
        <v>43556.5</v>
      </c>
      <c r="I6813">
        <v>1.1232</v>
      </c>
      <c r="J6813">
        <v>-5.3404540655109501E-4</v>
      </c>
      <c r="K6813">
        <v>3.9051458239555303E-2</v>
      </c>
      <c r="L6813">
        <v>3.2320406210298303E-2</v>
      </c>
      <c r="M6813" s="2">
        <v>-1.7260564474475301E-5</v>
      </c>
      <c r="N6813">
        <v>4.3221393358805404E-3</v>
      </c>
      <c r="O6813">
        <f t="shared" si="106"/>
        <v>1</v>
      </c>
    </row>
    <row r="6814" spans="1:15" x14ac:dyDescent="0.3">
      <c r="A6814">
        <v>-0.591452826272298</v>
      </c>
      <c r="B6814">
        <v>-1.07698740798628</v>
      </c>
      <c r="C6814">
        <v>-1.1805429408205299</v>
      </c>
      <c r="D6814">
        <v>-1.10854189344698</v>
      </c>
      <c r="E6814">
        <v>-1.02311066026025</v>
      </c>
      <c r="F6814">
        <v>-1.7445118971946001</v>
      </c>
      <c r="G6814">
        <v>-2.58455649419962E-3</v>
      </c>
      <c r="H6814" s="1">
        <v>43556.541666666664</v>
      </c>
      <c r="I6814">
        <v>1.123</v>
      </c>
      <c r="J6814">
        <v>-1.7807853310347599E-4</v>
      </c>
      <c r="K6814">
        <v>3.9144635200500398E-2</v>
      </c>
      <c r="L6814">
        <v>3.2163277501240303E-2</v>
      </c>
      <c r="M6814" s="2">
        <v>-5.7275892772209197E-6</v>
      </c>
      <c r="N6814">
        <v>4.31641174660332E-3</v>
      </c>
      <c r="O6814">
        <f t="shared" si="106"/>
        <v>1</v>
      </c>
    </row>
    <row r="6815" spans="1:15" x14ac:dyDescent="0.3">
      <c r="A6815">
        <v>-0.44188813421027801</v>
      </c>
      <c r="B6815">
        <v>-0.97332610625995797</v>
      </c>
      <c r="C6815">
        <v>-1.0785097184777299</v>
      </c>
      <c r="D6815">
        <v>-1.0966733290995001</v>
      </c>
      <c r="E6815">
        <v>-1.03589626339268</v>
      </c>
      <c r="F6815">
        <v>-1.7463961091486899</v>
      </c>
      <c r="G6815">
        <v>-3.03057545435654E-3</v>
      </c>
      <c r="H6815" s="1">
        <v>43556.583333333336</v>
      </c>
      <c r="I6815">
        <v>1.1234999999999999</v>
      </c>
      <c r="J6815">
        <v>4.4513688694062999E-4</v>
      </c>
      <c r="K6815">
        <v>3.2490618526935501E-2</v>
      </c>
      <c r="L6815">
        <v>3.2350318583970201E-2</v>
      </c>
      <c r="M6815" s="2">
        <v>1.44003201060061E-5</v>
      </c>
      <c r="N6815">
        <v>4.3308120667093298E-3</v>
      </c>
      <c r="O6815">
        <f t="shared" si="106"/>
        <v>1</v>
      </c>
    </row>
    <row r="6816" spans="1:15" x14ac:dyDescent="0.3">
      <c r="A6816">
        <v>-0.40637174851502</v>
      </c>
      <c r="B6816">
        <v>-0.94924654103670802</v>
      </c>
      <c r="C6816">
        <v>-1.0553350256416401</v>
      </c>
      <c r="D6816">
        <v>-1.08389101044909</v>
      </c>
      <c r="E6816">
        <v>-1.04830552399871</v>
      </c>
      <c r="F6816">
        <v>-1.74822894331173</v>
      </c>
      <c r="G6816">
        <v>-2.4986627313703198E-3</v>
      </c>
      <c r="H6816" s="1">
        <v>43556.625</v>
      </c>
      <c r="I6816">
        <v>1.1235999999999999</v>
      </c>
      <c r="J6816" s="2">
        <v>8.9003604704734895E-5</v>
      </c>
      <c r="K6816">
        <v>2.6156751438975299E-2</v>
      </c>
      <c r="L6816">
        <v>3.2713276566937503E-2</v>
      </c>
      <c r="M6816" s="2">
        <v>2.9115995361603698E-6</v>
      </c>
      <c r="N6816">
        <v>4.3337236662454896E-3</v>
      </c>
      <c r="O6816">
        <f t="shared" si="106"/>
        <v>1</v>
      </c>
    </row>
    <row r="6817" spans="1:15" x14ac:dyDescent="0.3">
      <c r="A6817">
        <v>-0.84353659299410499</v>
      </c>
      <c r="B6817">
        <v>-1.2631285398824399</v>
      </c>
      <c r="C6817">
        <v>-1.3672513016599801</v>
      </c>
      <c r="D6817">
        <v>-1.08807023404077</v>
      </c>
      <c r="E6817">
        <v>-1.06516110211339</v>
      </c>
      <c r="F6817">
        <v>-1.75074897640158</v>
      </c>
      <c r="G6817">
        <v>-2.05384721927508E-3</v>
      </c>
      <c r="H6817" s="1">
        <v>43556.666666666664</v>
      </c>
      <c r="I6817">
        <v>1.1220000000000001</v>
      </c>
      <c r="J6817">
        <v>-1.42500914744682E-3</v>
      </c>
      <c r="K6817">
        <v>3.52238491177558E-2</v>
      </c>
      <c r="L6817">
        <v>3.2926101547976303E-2</v>
      </c>
      <c r="M6817" s="2">
        <v>-4.6919995895629299E-5</v>
      </c>
      <c r="N6817">
        <v>4.2868036703498603E-3</v>
      </c>
      <c r="O6817">
        <f t="shared" si="106"/>
        <v>1</v>
      </c>
    </row>
    <row r="6818" spans="1:15" x14ac:dyDescent="0.3">
      <c r="A6818">
        <v>-1.10474818925769</v>
      </c>
      <c r="B6818">
        <v>-1.4569635167142401</v>
      </c>
      <c r="C6818">
        <v>-1.5602530243344801</v>
      </c>
      <c r="D6818">
        <v>-1.10206476281884</v>
      </c>
      <c r="E6818">
        <v>-1.0847391302022</v>
      </c>
      <c r="F6818">
        <v>-1.7536922334340601</v>
      </c>
      <c r="G6818">
        <v>-8.9269779183112597E-4</v>
      </c>
      <c r="H6818" s="1">
        <v>43556.708333333336</v>
      </c>
      <c r="I6818">
        <v>1.121</v>
      </c>
      <c r="J6818">
        <v>-8.9166301048180998E-4</v>
      </c>
      <c r="K6818">
        <v>4.6074979007244103E-2</v>
      </c>
      <c r="L6818">
        <v>3.2674564126258097E-2</v>
      </c>
      <c r="M6818" s="2">
        <v>-2.9134700215000199E-5</v>
      </c>
      <c r="N6818">
        <v>4.2576689701348596E-3</v>
      </c>
      <c r="O6818">
        <f t="shared" si="106"/>
        <v>1</v>
      </c>
    </row>
    <row r="6819" spans="1:15" x14ac:dyDescent="0.3">
      <c r="A6819">
        <v>-1.16611918817517</v>
      </c>
      <c r="B6819">
        <v>-1.5109009976584999</v>
      </c>
      <c r="C6819">
        <v>-1.6145789245733899</v>
      </c>
      <c r="D6819">
        <v>-1.11802096182148</v>
      </c>
      <c r="E6819">
        <v>-1.10504161402626</v>
      </c>
      <c r="F6819">
        <v>-1.75675221047076</v>
      </c>
      <c r="G6819">
        <v>-1.2497769882402099E-3</v>
      </c>
      <c r="H6819" s="1">
        <v>43556.75</v>
      </c>
      <c r="I6819">
        <v>1.1207</v>
      </c>
      <c r="J6819">
        <v>-2.6765401417758102E-4</v>
      </c>
      <c r="K6819">
        <v>5.3717754781246102E-2</v>
      </c>
      <c r="L6819">
        <v>3.2785211612159998E-2</v>
      </c>
      <c r="M6819" s="2">
        <v>-8.7750934936560898E-6</v>
      </c>
      <c r="N6819">
        <v>4.2488938766411999E-3</v>
      </c>
      <c r="O6819">
        <f t="shared" si="106"/>
        <v>1</v>
      </c>
    </row>
    <row r="6820" spans="1:15" x14ac:dyDescent="0.3">
      <c r="A6820">
        <v>-1.0876147267941501</v>
      </c>
      <c r="B6820">
        <v>-1.4653163176613899</v>
      </c>
      <c r="C6820">
        <v>-1.5702579819079601</v>
      </c>
      <c r="D6820">
        <v>-1.13058013490947</v>
      </c>
      <c r="E6820">
        <v>-1.1246477991072299</v>
      </c>
      <c r="F6820">
        <v>-1.75971132120825</v>
      </c>
      <c r="G6820">
        <v>-1.3386285520421699E-3</v>
      </c>
      <c r="H6820" s="1">
        <v>43556.791666666664</v>
      </c>
      <c r="I6820">
        <v>1.1209</v>
      </c>
      <c r="J6820">
        <v>1.78443969067354E-4</v>
      </c>
      <c r="K6820">
        <v>5.7184405624866402E-2</v>
      </c>
      <c r="L6820">
        <v>3.3307671158884902E-2</v>
      </c>
      <c r="M6820" s="2">
        <v>5.9435530419816802E-6</v>
      </c>
      <c r="N6820">
        <v>4.2548374296831797E-3</v>
      </c>
      <c r="O6820">
        <f t="shared" si="106"/>
        <v>1</v>
      </c>
    </row>
    <row r="6821" spans="1:15" x14ac:dyDescent="0.3">
      <c r="A6821">
        <v>-0.95549046949738903</v>
      </c>
      <c r="B6821">
        <v>-1.3801334195098001</v>
      </c>
      <c r="C6821">
        <v>-1.48666575365517</v>
      </c>
      <c r="D6821">
        <v>-1.1378054192179701</v>
      </c>
      <c r="E6821">
        <v>-1.1429946530783299</v>
      </c>
      <c r="F6821">
        <v>-1.76248325224003</v>
      </c>
      <c r="G6821">
        <v>-8.0310538381589403E-4</v>
      </c>
      <c r="H6821" s="1">
        <v>43556.833333333336</v>
      </c>
      <c r="I6821">
        <v>1.1213</v>
      </c>
      <c r="J6821">
        <v>3.5679243978531302E-4</v>
      </c>
      <c r="K6821">
        <v>5.3193479776382398E-2</v>
      </c>
      <c r="L6821">
        <v>3.4005126062159698E-2</v>
      </c>
      <c r="M6821" s="2">
        <v>1.21327718929251E-5</v>
      </c>
      <c r="N6821">
        <v>4.2669702015761101E-3</v>
      </c>
      <c r="O6821">
        <f t="shared" si="106"/>
        <v>1</v>
      </c>
    </row>
    <row r="6822" spans="1:15" x14ac:dyDescent="0.3">
      <c r="A6822">
        <v>-0.992498046341042</v>
      </c>
      <c r="B6822">
        <v>-1.4145271675214799</v>
      </c>
      <c r="C6822">
        <v>-1.52159479655293</v>
      </c>
      <c r="D6822">
        <v>-1.14627547677403</v>
      </c>
      <c r="E6822">
        <v>-1.16178741221422</v>
      </c>
      <c r="F6822">
        <v>-1.7653293389235101</v>
      </c>
      <c r="G6822">
        <v>-7.1371222585327101E-4</v>
      </c>
      <c r="H6822" s="1">
        <v>43556.875</v>
      </c>
      <c r="I6822">
        <v>1.1211</v>
      </c>
      <c r="J6822">
        <v>-1.78380307287104E-4</v>
      </c>
      <c r="K6822">
        <v>4.78242337703704E-2</v>
      </c>
      <c r="L6822">
        <v>3.4554041534041298E-2</v>
      </c>
      <c r="M6822" s="2">
        <v>-6.1637605468536601E-6</v>
      </c>
      <c r="N6822">
        <v>4.2608064410292502E-3</v>
      </c>
      <c r="O6822">
        <f t="shared" si="106"/>
        <v>1</v>
      </c>
    </row>
    <row r="6823" spans="1:15" x14ac:dyDescent="0.3">
      <c r="A6823">
        <v>-0.91799537745786297</v>
      </c>
      <c r="B6823">
        <v>-1.3691543700304101</v>
      </c>
      <c r="C6823">
        <v>-1.4774277756413901</v>
      </c>
      <c r="D6823">
        <v>-1.1517092600582</v>
      </c>
      <c r="E6823">
        <v>-1.1798912084583</v>
      </c>
      <c r="F6823">
        <v>-1.7680752470835901</v>
      </c>
      <c r="G6823" s="2">
        <v>4.46318984252957E-5</v>
      </c>
      <c r="H6823" s="1">
        <v>43556.916666666664</v>
      </c>
      <c r="I6823">
        <v>1.1213</v>
      </c>
      <c r="J6823">
        <v>1.78380307287104E-4</v>
      </c>
      <c r="K6823">
        <v>4.3614033609628601E-2</v>
      </c>
      <c r="L6823">
        <v>3.5047705828522603E-2</v>
      </c>
      <c r="M6823" s="2">
        <v>6.2518205353999E-6</v>
      </c>
      <c r="N6823">
        <v>4.2670582615646499E-3</v>
      </c>
      <c r="O6823">
        <f t="shared" si="106"/>
        <v>1</v>
      </c>
    </row>
    <row r="6824" spans="1:15" x14ac:dyDescent="0.3">
      <c r="A6824">
        <v>-1.1911004180659599</v>
      </c>
      <c r="B6824">
        <v>-1.57254846998816</v>
      </c>
      <c r="C6824">
        <v>-1.6798719026433799</v>
      </c>
      <c r="D6824">
        <v>-1.16742387239542</v>
      </c>
      <c r="E6824">
        <v>-1.2008462103948201</v>
      </c>
      <c r="F6824">
        <v>-1.7712639720102901</v>
      </c>
      <c r="G6824">
        <v>-1.3385984893814201E-4</v>
      </c>
      <c r="H6824" s="1">
        <v>43556.958333333336</v>
      </c>
      <c r="I6824">
        <v>1.12025</v>
      </c>
      <c r="J6824">
        <v>-9.3685180058261598E-4</v>
      </c>
      <c r="K6824">
        <v>4.5176163315773003E-2</v>
      </c>
      <c r="L6824">
        <v>3.5382533523564498E-2</v>
      </c>
      <c r="M6824" s="2">
        <v>-3.3148190240726203E-5</v>
      </c>
      <c r="N6824">
        <v>4.2339100713239299E-3</v>
      </c>
      <c r="O6824">
        <f t="shared" si="106"/>
        <v>1</v>
      </c>
    </row>
    <row r="6825" spans="1:15" x14ac:dyDescent="0.3">
      <c r="A6825">
        <v>-1.0569417179070799</v>
      </c>
      <c r="B6825">
        <v>-1.4870979276399401</v>
      </c>
      <c r="C6825">
        <v>-1.5960918039145899</v>
      </c>
      <c r="D6825">
        <v>-1.1776194936393301</v>
      </c>
      <c r="E6825">
        <v>-1.2205352084764001</v>
      </c>
      <c r="F6825">
        <v>-1.7742649885103099</v>
      </c>
      <c r="G6825">
        <v>-1.7850767630404801E-4</v>
      </c>
      <c r="H6825" s="1">
        <v>43557</v>
      </c>
      <c r="I6825">
        <v>1.1206499999999999</v>
      </c>
      <c r="J6825">
        <v>3.5699942366748601E-4</v>
      </c>
      <c r="K6825">
        <v>4.1279710829257903E-2</v>
      </c>
      <c r="L6825">
        <v>3.5560046865915199E-2</v>
      </c>
      <c r="M6825" s="2">
        <v>1.2694916236720499E-5</v>
      </c>
      <c r="N6825">
        <v>4.2466049875606498E-3</v>
      </c>
      <c r="O6825">
        <f t="shared" si="106"/>
        <v>1</v>
      </c>
    </row>
    <row r="6826" spans="1:15" x14ac:dyDescent="0.3">
      <c r="A6826">
        <v>-1.0779268093641099</v>
      </c>
      <c r="B6826">
        <v>-1.51134643107746</v>
      </c>
      <c r="C6826">
        <v>-1.6210302492383299</v>
      </c>
      <c r="D6826">
        <v>-1.1883702221263699</v>
      </c>
      <c r="E6826">
        <v>-1.24052019814331</v>
      </c>
      <c r="F6826">
        <v>-1.77731776252036</v>
      </c>
      <c r="G6826">
        <v>9.8113551999347293E-4</v>
      </c>
      <c r="H6826" s="1">
        <v>43557.041666666664</v>
      </c>
      <c r="I6826">
        <v>1.1205000000000001</v>
      </c>
      <c r="J6826">
        <v>-1.3385984893814201E-4</v>
      </c>
      <c r="K6826">
        <v>4.06450033187866E-2</v>
      </c>
      <c r="L6826">
        <v>3.5808535525575197E-2</v>
      </c>
      <c r="M6826" s="2">
        <v>-4.7933251561496001E-6</v>
      </c>
      <c r="N6826">
        <v>4.2418116624045E-3</v>
      </c>
      <c r="O6826">
        <f t="shared" si="106"/>
        <v>1</v>
      </c>
    </row>
    <row r="6827" spans="1:15" x14ac:dyDescent="0.3">
      <c r="A6827">
        <v>-1.0293918051146</v>
      </c>
      <c r="B6827">
        <v>-1.48643332879831</v>
      </c>
      <c r="C6827">
        <v>-1.59737289161783</v>
      </c>
      <c r="D6827">
        <v>-1.19702328455553</v>
      </c>
      <c r="E6827">
        <v>-1.2600939994954801</v>
      </c>
      <c r="F6827">
        <v>-1.78031517130567</v>
      </c>
      <c r="G6827">
        <v>1.7834854022977199E-3</v>
      </c>
      <c r="H6827" s="1">
        <v>43557.083333333336</v>
      </c>
      <c r="I6827">
        <v>1.1206</v>
      </c>
      <c r="J6827" s="2">
        <v>8.9241890202457194E-5</v>
      </c>
      <c r="K6827">
        <v>3.92056256532669E-2</v>
      </c>
      <c r="L6827">
        <v>3.6069375074778899E-2</v>
      </c>
      <c r="M6827" s="2">
        <v>3.21889921009467E-6</v>
      </c>
      <c r="N6827">
        <v>4.2450305616145902E-3</v>
      </c>
      <c r="O6827">
        <f t="shared" si="106"/>
        <v>1</v>
      </c>
    </row>
    <row r="6828" spans="1:15" x14ac:dyDescent="0.3">
      <c r="A6828">
        <v>-1.0649570863142701</v>
      </c>
      <c r="B6828">
        <v>-1.5213983301798599</v>
      </c>
      <c r="C6828">
        <v>-1.63307033229115</v>
      </c>
      <c r="D6828">
        <v>-1.2068479934591101</v>
      </c>
      <c r="E6828">
        <v>-1.28010716425826</v>
      </c>
      <c r="F6828">
        <v>-1.7833876067468499</v>
      </c>
      <c r="G6828">
        <v>1.60542310614297E-3</v>
      </c>
      <c r="H6828" s="1">
        <v>43557.125</v>
      </c>
      <c r="I6828">
        <v>1.1204000000000001</v>
      </c>
      <c r="J6828">
        <v>-1.7849174523067101E-4</v>
      </c>
      <c r="K6828">
        <v>4.0157921612262698E-2</v>
      </c>
      <c r="L6828">
        <v>3.6256582088147603E-2</v>
      </c>
      <c r="M6828" s="2">
        <v>-6.4715006130125702E-6</v>
      </c>
      <c r="N6828">
        <v>4.2385590610015799E-3</v>
      </c>
      <c r="O6828">
        <f t="shared" si="106"/>
        <v>1</v>
      </c>
    </row>
    <row r="6829" spans="1:15" x14ac:dyDescent="0.3">
      <c r="A6829">
        <v>-1.0721328291024399</v>
      </c>
      <c r="B6829">
        <v>-1.53644761414175</v>
      </c>
      <c r="C6829">
        <v>-1.649056845147</v>
      </c>
      <c r="D6829">
        <v>-1.21672792951166</v>
      </c>
      <c r="E6829">
        <v>-1.30027542894703</v>
      </c>
      <c r="F6829">
        <v>-1.7864915629990199</v>
      </c>
      <c r="G6829">
        <v>1.6945377521940101E-3</v>
      </c>
      <c r="H6829" s="1">
        <v>43557.166666666664</v>
      </c>
      <c r="I6829">
        <v>1.1203000000000001</v>
      </c>
      <c r="J6829" s="2">
        <v>-8.9257821275834303E-5</v>
      </c>
      <c r="K6829">
        <v>3.9026632905006402E-2</v>
      </c>
      <c r="L6829">
        <v>3.6603108436489999E-2</v>
      </c>
      <c r="M6829" s="2">
        <v>-3.2671137109642102E-6</v>
      </c>
      <c r="N6829">
        <v>4.2352919472906196E-3</v>
      </c>
      <c r="O6829">
        <f t="shared" si="106"/>
        <v>1</v>
      </c>
    </row>
    <row r="6830" spans="1:15" x14ac:dyDescent="0.3">
      <c r="A6830">
        <v>-1.0514624900917899</v>
      </c>
      <c r="B6830">
        <v>-1.5314705330298499</v>
      </c>
      <c r="C6830">
        <v>-1.64519461137338</v>
      </c>
      <c r="D6830">
        <v>-1.2256007068739301</v>
      </c>
      <c r="E6830">
        <v>-1.32031602797208</v>
      </c>
      <c r="F6830">
        <v>-1.78958353021781</v>
      </c>
      <c r="G6830">
        <v>1.7836444575325401E-3</v>
      </c>
      <c r="H6830" s="1">
        <v>43557.208333333336</v>
      </c>
      <c r="I6830">
        <v>1.1203000000000001</v>
      </c>
      <c r="J6830">
        <v>0</v>
      </c>
      <c r="K6830">
        <v>3.8221158087253501E-2</v>
      </c>
      <c r="L6830">
        <v>3.69951545726507E-2</v>
      </c>
      <c r="M6830">
        <v>0</v>
      </c>
      <c r="N6830">
        <v>4.2352919472906196E-3</v>
      </c>
      <c r="O6830">
        <f t="shared" si="106"/>
        <v>1</v>
      </c>
    </row>
    <row r="6831" spans="1:15" x14ac:dyDescent="0.3">
      <c r="A6831">
        <v>-1.03130687885218</v>
      </c>
      <c r="B6831">
        <v>-1.5267500925658199</v>
      </c>
      <c r="C6831">
        <v>-1.6416297664099</v>
      </c>
      <c r="D6831">
        <v>-1.2335200826589101</v>
      </c>
      <c r="E6831">
        <v>-1.3402310187384201</v>
      </c>
      <c r="F6831">
        <v>-1.79266403974976</v>
      </c>
      <c r="G6831">
        <v>1.60470748530169E-3</v>
      </c>
      <c r="H6831" s="1">
        <v>43557.25</v>
      </c>
      <c r="I6831">
        <v>1.1203000000000001</v>
      </c>
      <c r="J6831">
        <v>0</v>
      </c>
      <c r="K6831">
        <v>3.8438681513070998E-2</v>
      </c>
      <c r="L6831">
        <v>3.7515398037309397E-2</v>
      </c>
      <c r="M6831">
        <v>0</v>
      </c>
      <c r="N6831">
        <v>4.2352919472906196E-3</v>
      </c>
      <c r="O6831">
        <f t="shared" si="106"/>
        <v>1</v>
      </c>
    </row>
    <row r="6832" spans="1:15" x14ac:dyDescent="0.3">
      <c r="A6832">
        <v>-0.87286474445666995</v>
      </c>
      <c r="B6832">
        <v>-1.4220806275845701</v>
      </c>
      <c r="C6832">
        <v>-1.5390196874175099</v>
      </c>
      <c r="D6832">
        <v>-1.2352533526284399</v>
      </c>
      <c r="E6832">
        <v>-1.3586116836567199</v>
      </c>
      <c r="F6832">
        <v>-1.79551702367365</v>
      </c>
      <c r="G6832">
        <v>2.0512827705573499E-3</v>
      </c>
      <c r="H6832" s="1">
        <v>43557.291666666664</v>
      </c>
      <c r="I6832">
        <v>1.1208</v>
      </c>
      <c r="J6832">
        <v>4.4620945811958598E-4</v>
      </c>
      <c r="K6832">
        <v>3.6975733935832901E-2</v>
      </c>
      <c r="L6832">
        <v>3.8069013273343402E-2</v>
      </c>
      <c r="M6832" s="2">
        <v>1.6986753783845902E-5</v>
      </c>
      <c r="N6832">
        <v>4.2522787010744597E-3</v>
      </c>
      <c r="O6832">
        <f t="shared" si="106"/>
        <v>1</v>
      </c>
    </row>
    <row r="6833" spans="1:15" x14ac:dyDescent="0.3">
      <c r="A6833">
        <v>-1.0507038876774599</v>
      </c>
      <c r="B6833">
        <v>-1.5577941925735601</v>
      </c>
      <c r="C6833">
        <v>-1.6746039477760499</v>
      </c>
      <c r="D6833">
        <v>-1.2437928176141599</v>
      </c>
      <c r="E6833">
        <v>-1.37885188063229</v>
      </c>
      <c r="F6833">
        <v>-1.7986624583481901</v>
      </c>
      <c r="G6833">
        <v>3.2981266247162902E-3</v>
      </c>
      <c r="H6833" s="1">
        <v>43557.333333333336</v>
      </c>
      <c r="I6833">
        <v>1.1201000000000001</v>
      </c>
      <c r="J6833">
        <v>-6.2474900510338296E-4</v>
      </c>
      <c r="K6833">
        <v>3.6346394568681703E-2</v>
      </c>
      <c r="L6833">
        <v>3.8719125324860201E-2</v>
      </c>
      <c r="M6833" s="2">
        <v>-2.4189735025179602E-5</v>
      </c>
      <c r="N6833">
        <v>4.2280889660492801E-3</v>
      </c>
      <c r="O6833">
        <f t="shared" si="106"/>
        <v>1</v>
      </c>
    </row>
    <row r="6834" spans="1:15" x14ac:dyDescent="0.3">
      <c r="A6834">
        <v>-1.05829088228287</v>
      </c>
      <c r="B6834">
        <v>-1.57304610622175</v>
      </c>
      <c r="C6834">
        <v>-1.6908534667350299</v>
      </c>
      <c r="D6834">
        <v>-1.25244627400296</v>
      </c>
      <c r="E6834">
        <v>-1.39925005865096</v>
      </c>
      <c r="F6834">
        <v>-1.8018395285167199</v>
      </c>
      <c r="G6834">
        <v>4.0994621175840301E-3</v>
      </c>
      <c r="H6834" s="1">
        <v>43557.375</v>
      </c>
      <c r="I6834">
        <v>1.1200000000000001</v>
      </c>
      <c r="J6834" s="2">
        <v>-8.9281728553561299E-5</v>
      </c>
      <c r="K6834">
        <v>2.8091011568903899E-2</v>
      </c>
      <c r="L6834">
        <v>3.9369297136242098E-2</v>
      </c>
      <c r="M6834" s="2">
        <v>-3.5149589002624699E-6</v>
      </c>
      <c r="N6834">
        <v>4.2245740071490201E-3</v>
      </c>
      <c r="O6834">
        <f t="shared" si="106"/>
        <v>1</v>
      </c>
    </row>
    <row r="6835" spans="1:15" x14ac:dyDescent="0.3">
      <c r="A6835">
        <v>-1.09346033383938</v>
      </c>
      <c r="B6835">
        <v>-1.6081701502893699</v>
      </c>
      <c r="C6835">
        <v>-1.7267775459680901</v>
      </c>
      <c r="D6835">
        <v>-1.26225881083456</v>
      </c>
      <c r="E6835">
        <v>-1.42008723400655</v>
      </c>
      <c r="F6835">
        <v>-1.80509103767338</v>
      </c>
      <c r="G6835">
        <v>3.9194776704469603E-3</v>
      </c>
      <c r="H6835" s="1">
        <v>43557.416666666664</v>
      </c>
      <c r="I6835">
        <v>1.1197999999999999</v>
      </c>
      <c r="J6835">
        <v>-1.7858737434749101E-4</v>
      </c>
      <c r="K6835">
        <v>1.44049255177378E-2</v>
      </c>
      <c r="L6835">
        <v>3.9976877237980497E-2</v>
      </c>
      <c r="M6835" s="2">
        <v>-7.1393655405429402E-6</v>
      </c>
      <c r="N6835">
        <v>4.2174346416084798E-3</v>
      </c>
      <c r="O6835">
        <f t="shared" si="106"/>
        <v>1</v>
      </c>
    </row>
    <row r="6836" spans="1:15" x14ac:dyDescent="0.3">
      <c r="A6836">
        <v>-0.90558637729203395</v>
      </c>
      <c r="B6836">
        <v>-1.4820281784021501</v>
      </c>
      <c r="C6836">
        <v>-1.6027879456201699</v>
      </c>
      <c r="D6836">
        <v>-1.2646895354041301</v>
      </c>
      <c r="E6836">
        <v>-1.4391051184768799</v>
      </c>
      <c r="F6836">
        <v>-1.8080698968262701</v>
      </c>
      <c r="G6836">
        <v>3.83159301468298E-3</v>
      </c>
      <c r="H6836" s="1">
        <v>43557.458333333336</v>
      </c>
      <c r="I6836">
        <v>1.1204000000000001</v>
      </c>
      <c r="J6836">
        <v>5.35666471160684E-4</v>
      </c>
      <c r="K6836">
        <v>2.8283870778977802E-3</v>
      </c>
      <c r="L6836">
        <v>4.0121201037739702E-2</v>
      </c>
      <c r="M6836" s="2">
        <v>2.14915821786144E-5</v>
      </c>
      <c r="N6836">
        <v>4.2389262237870901E-3</v>
      </c>
      <c r="O6836">
        <f t="shared" si="106"/>
        <v>1</v>
      </c>
    </row>
    <row r="6837" spans="1:15" x14ac:dyDescent="0.3">
      <c r="A6837">
        <v>-0.97177845766844895</v>
      </c>
      <c r="B6837">
        <v>-1.5372722512972501</v>
      </c>
      <c r="C6837">
        <v>-1.6585704007444499</v>
      </c>
      <c r="D6837">
        <v>-1.2696464976127899</v>
      </c>
      <c r="E6837">
        <v>-1.4588507804561299</v>
      </c>
      <c r="F6837">
        <v>-1.81116675730652</v>
      </c>
      <c r="G6837">
        <v>4.0090926342440597E-3</v>
      </c>
      <c r="H6837" s="1">
        <v>43557.5</v>
      </c>
      <c r="I6837">
        <v>1.1201000000000001</v>
      </c>
      <c r="J6837">
        <v>-2.6779736825963103E-4</v>
      </c>
      <c r="K6837">
        <v>4.0288232266902898E-3</v>
      </c>
      <c r="L6837">
        <v>3.9479715866036699E-2</v>
      </c>
      <c r="M6837" s="2">
        <v>-1.0572564008562599E-5</v>
      </c>
      <c r="N6837">
        <v>4.2283536597785302E-3</v>
      </c>
      <c r="O6837">
        <f t="shared" si="106"/>
        <v>1</v>
      </c>
    </row>
    <row r="6838" spans="1:15" x14ac:dyDescent="0.3">
      <c r="A6838">
        <v>-0.92539456451041002</v>
      </c>
      <c r="B6838">
        <v>-1.5118347910176999</v>
      </c>
      <c r="C6838">
        <v>-1.6343898717498</v>
      </c>
      <c r="D6838">
        <v>-1.2727593171082201</v>
      </c>
      <c r="E6838">
        <v>-1.4781936764814001</v>
      </c>
      <c r="F6838">
        <v>-1.81420806103527</v>
      </c>
      <c r="G6838">
        <v>2.58455649419962E-3</v>
      </c>
      <c r="H6838" s="1">
        <v>43557.541666666664</v>
      </c>
      <c r="I6838">
        <v>1.1202000000000001</v>
      </c>
      <c r="J6838" s="2">
        <v>8.9273758038119197E-5</v>
      </c>
      <c r="K6838">
        <v>5.1260218024253802E-3</v>
      </c>
      <c r="L6838">
        <v>3.81030645415497E-2</v>
      </c>
      <c r="M6838" s="2">
        <v>3.4016037643931502E-6</v>
      </c>
      <c r="N6838">
        <v>4.2317552635429204E-3</v>
      </c>
      <c r="O6838">
        <f t="shared" si="106"/>
        <v>1</v>
      </c>
    </row>
    <row r="6839" spans="1:15" x14ac:dyDescent="0.3">
      <c r="A6839">
        <v>-0.79658946564153399</v>
      </c>
      <c r="B6839">
        <v>-1.4258495858007001</v>
      </c>
      <c r="C6839">
        <v>-1.55015069766237</v>
      </c>
      <c r="D6839">
        <v>-1.27093578592043</v>
      </c>
      <c r="E6839">
        <v>-1.4962910826582501</v>
      </c>
      <c r="F6839">
        <v>-1.8170641044179501</v>
      </c>
      <c r="G6839">
        <v>2.8525603226002899E-3</v>
      </c>
      <c r="H6839" s="1">
        <v>43557.583333333336</v>
      </c>
      <c r="I6839">
        <v>1.1206</v>
      </c>
      <c r="J6839">
        <v>3.5701535545218301E-4</v>
      </c>
      <c r="K6839">
        <v>5.1373918540775698E-3</v>
      </c>
      <c r="L6839">
        <v>3.6643788082680297E-2</v>
      </c>
      <c r="M6839" s="2">
        <v>1.30823950274526E-5</v>
      </c>
      <c r="N6839">
        <v>4.2448376585703697E-3</v>
      </c>
      <c r="O6839">
        <f t="shared" si="106"/>
        <v>1</v>
      </c>
    </row>
    <row r="6840" spans="1:15" x14ac:dyDescent="0.3">
      <c r="A6840">
        <v>-0.89287764483747201</v>
      </c>
      <c r="B6840">
        <v>-1.5014586978473601</v>
      </c>
      <c r="C6840">
        <v>-1.62608848794885</v>
      </c>
      <c r="D6840">
        <v>-1.2729150250307999</v>
      </c>
      <c r="E6840">
        <v>-1.5154032984086201</v>
      </c>
      <c r="F6840">
        <v>-1.8200817145471599</v>
      </c>
      <c r="G6840">
        <v>3.3895313871717802E-3</v>
      </c>
      <c r="H6840" s="1">
        <v>43557.625</v>
      </c>
      <c r="I6840">
        <v>1.1202000000000001</v>
      </c>
      <c r="J6840">
        <v>-3.5701535545218301E-4</v>
      </c>
      <c r="K6840">
        <v>8.5154538974165899E-3</v>
      </c>
      <c r="L6840">
        <v>3.5226345857760501E-2</v>
      </c>
      <c r="M6840" s="2">
        <v>-1.25763463876899E-5</v>
      </c>
      <c r="N6840">
        <v>4.2322613121826896E-3</v>
      </c>
      <c r="O6840">
        <f t="shared" si="106"/>
        <v>1</v>
      </c>
    </row>
    <row r="6841" spans="1:15" x14ac:dyDescent="0.3">
      <c r="A6841">
        <v>-1.1538011950986899</v>
      </c>
      <c r="B6841">
        <v>-1.6978272469345701</v>
      </c>
      <c r="C6841">
        <v>-1.82174707683857</v>
      </c>
      <c r="D6841">
        <v>-1.28486676621047</v>
      </c>
      <c r="E6841">
        <v>-1.5372126119609999</v>
      </c>
      <c r="F6841">
        <v>-1.82351924430566</v>
      </c>
      <c r="G6841">
        <v>4.9043747150898497E-3</v>
      </c>
      <c r="H6841" s="1">
        <v>43557.666666666664</v>
      </c>
      <c r="I6841">
        <v>1.1192</v>
      </c>
      <c r="J6841">
        <v>-8.9309642446060101E-4</v>
      </c>
      <c r="K6841">
        <v>1.43755720928311E-2</v>
      </c>
      <c r="L6841">
        <v>3.4086628079724797E-2</v>
      </c>
      <c r="M6841" s="2">
        <v>-3.0442645659920501E-5</v>
      </c>
      <c r="N6841">
        <v>4.2018186665227601E-3</v>
      </c>
      <c r="O6841">
        <f t="shared" si="106"/>
        <v>1</v>
      </c>
    </row>
    <row r="6842" spans="1:15" x14ac:dyDescent="0.3">
      <c r="A6842">
        <v>-1.2700588907166399</v>
      </c>
      <c r="B6842">
        <v>-1.7925878675715501</v>
      </c>
      <c r="C6842">
        <v>-1.91672489141678</v>
      </c>
      <c r="D6842">
        <v>-1.3009656811992101</v>
      </c>
      <c r="E6842">
        <v>-1.5602956635128</v>
      </c>
      <c r="F6842">
        <v>-1.8271584742689</v>
      </c>
      <c r="G6842">
        <v>4.2777001332192201E-3</v>
      </c>
      <c r="H6842" s="1">
        <v>43557.708333333336</v>
      </c>
      <c r="I6842">
        <v>1.1187</v>
      </c>
      <c r="J6842">
        <v>-4.4684749838656802E-4</v>
      </c>
      <c r="K6842">
        <v>1.46967936307191E-2</v>
      </c>
      <c r="L6842">
        <v>3.3351574015493102E-2</v>
      </c>
      <c r="M6842" s="2">
        <v>-1.4903067416077599E-5</v>
      </c>
      <c r="N6842">
        <v>4.1869155991066899E-3</v>
      </c>
      <c r="O6842">
        <f t="shared" si="106"/>
        <v>1</v>
      </c>
    </row>
    <row r="6843" spans="1:15" x14ac:dyDescent="0.3">
      <c r="A6843">
        <v>-0.96732315119725298</v>
      </c>
      <c r="B6843">
        <v>-1.5844637070193699</v>
      </c>
      <c r="C6843">
        <v>-1.71151142929469</v>
      </c>
      <c r="D6843">
        <v>-1.3050638989185801</v>
      </c>
      <c r="E6843">
        <v>-1.58042658566599</v>
      </c>
      <c r="F6843">
        <v>-1.83035060351708</v>
      </c>
      <c r="G6843">
        <v>4.5452598192919002E-3</v>
      </c>
      <c r="H6843" s="1">
        <v>43557.75</v>
      </c>
      <c r="I6843">
        <v>1.1196999999999999</v>
      </c>
      <c r="J6843">
        <v>8.9349541326637296E-4</v>
      </c>
      <c r="K6843">
        <v>3.2036546617746301E-3</v>
      </c>
      <c r="L6843">
        <v>3.2482895806121299E-2</v>
      </c>
      <c r="M6843" s="2">
        <v>2.9023318412378901E-5</v>
      </c>
      <c r="N6843">
        <v>4.2159389175190701E-3</v>
      </c>
      <c r="O6843">
        <f t="shared" si="106"/>
        <v>1</v>
      </c>
    </row>
    <row r="6844" spans="1:15" x14ac:dyDescent="0.3">
      <c r="A6844">
        <v>-1.0044144009390801</v>
      </c>
      <c r="B6844">
        <v>-1.6191814739536601</v>
      </c>
      <c r="C6844">
        <v>-1.7469399634085101</v>
      </c>
      <c r="D6844">
        <v>-1.3105222503606</v>
      </c>
      <c r="E6844">
        <v>-1.60099712278083</v>
      </c>
      <c r="F6844">
        <v>-1.8336159469641999</v>
      </c>
      <c r="G6844">
        <v>3.7436535388436498E-3</v>
      </c>
      <c r="H6844" s="1">
        <v>43557.791666666664</v>
      </c>
      <c r="I6844">
        <v>1.1194999999999999</v>
      </c>
      <c r="J6844">
        <v>-1.7863522734173901E-4</v>
      </c>
      <c r="K6844">
        <v>2.9525016434490598E-3</v>
      </c>
      <c r="L6844">
        <v>3.1175471415432698E-2</v>
      </c>
      <c r="M6844" s="2">
        <v>-5.5690374237817202E-6</v>
      </c>
      <c r="N6844">
        <v>4.2103698800952799E-3</v>
      </c>
      <c r="O6844">
        <f t="shared" si="106"/>
        <v>1</v>
      </c>
    </row>
    <row r="6845" spans="1:15" x14ac:dyDescent="0.3">
      <c r="A6845">
        <v>-0.90187357209181196</v>
      </c>
      <c r="B6845">
        <v>-1.5525610299024999</v>
      </c>
      <c r="C6845">
        <v>-1.68188039565965</v>
      </c>
      <c r="D6845">
        <v>-1.3119478284548101</v>
      </c>
      <c r="E6845">
        <v>-1.62059729764145</v>
      </c>
      <c r="F6845">
        <v>-1.8367377569589101</v>
      </c>
      <c r="G6845">
        <v>3.2975387484893101E-3</v>
      </c>
      <c r="H6845" s="1">
        <v>43557.833333333336</v>
      </c>
      <c r="I6845">
        <v>1.1197999999999999</v>
      </c>
      <c r="J6845">
        <v>2.6794087598336298E-4</v>
      </c>
      <c r="K6845">
        <v>-5.6885373778641198E-3</v>
      </c>
      <c r="L6845">
        <v>2.90707172437881E-2</v>
      </c>
      <c r="M6845" s="2">
        <v>7.7892334437652606E-6</v>
      </c>
      <c r="N6845">
        <v>4.2181591135390497E-3</v>
      </c>
      <c r="O6845">
        <f t="shared" si="106"/>
        <v>1</v>
      </c>
    </row>
    <row r="6846" spans="1:15" x14ac:dyDescent="0.3">
      <c r="A6846">
        <v>-0.77381742408464405</v>
      </c>
      <c r="B6846">
        <v>-1.4657598235857301</v>
      </c>
      <c r="C6846">
        <v>-1.596755065952</v>
      </c>
      <c r="D6846">
        <v>-1.30847813949636</v>
      </c>
      <c r="E6846">
        <v>-1.63895024306172</v>
      </c>
      <c r="F6846">
        <v>-1.8396731179968699</v>
      </c>
      <c r="G6846">
        <v>2.40674003056493E-3</v>
      </c>
      <c r="H6846" s="1">
        <v>43557.875</v>
      </c>
      <c r="I6846">
        <v>1.1202000000000001</v>
      </c>
      <c r="J6846">
        <v>3.5714286093917099E-4</v>
      </c>
      <c r="K6846">
        <v>-2.3709619417786501E-2</v>
      </c>
      <c r="L6846">
        <v>2.6811054577895701E-2</v>
      </c>
      <c r="M6846" s="2">
        <v>9.57537673674596E-6</v>
      </c>
      <c r="N6846">
        <v>4.2277344902758003E-3</v>
      </c>
      <c r="O6846">
        <f t="shared" si="106"/>
        <v>1</v>
      </c>
    </row>
    <row r="6847" spans="1:15" x14ac:dyDescent="0.3">
      <c r="A6847">
        <v>-0.67619611894113396</v>
      </c>
      <c r="B6847">
        <v>-1.39950018194208</v>
      </c>
      <c r="C6847">
        <v>-1.5319836197171799</v>
      </c>
      <c r="D6847">
        <v>-1.30143227438687</v>
      </c>
      <c r="E6847">
        <v>-1.656345735048</v>
      </c>
      <c r="F6847">
        <v>-1.8424663322851</v>
      </c>
      <c r="G6847">
        <v>3.1192931134200702E-3</v>
      </c>
      <c r="H6847" s="1">
        <v>43557.916666666664</v>
      </c>
      <c r="I6847">
        <v>1.1205000000000001</v>
      </c>
      <c r="J6847">
        <v>2.6777346524972602E-4</v>
      </c>
      <c r="K6847">
        <v>-5.5598247796296997E-2</v>
      </c>
      <c r="L6847">
        <v>2.4357637196468801E-2</v>
      </c>
      <c r="M6847" s="2">
        <v>6.5223289173940804E-6</v>
      </c>
      <c r="N6847">
        <v>4.2342568191931903E-3</v>
      </c>
      <c r="O6847">
        <f t="shared" si="106"/>
        <v>1</v>
      </c>
    </row>
    <row r="6848" spans="1:15" x14ac:dyDescent="0.3">
      <c r="A6848">
        <v>-0.71943417772215101</v>
      </c>
      <c r="B6848">
        <v>-1.4346737008330599</v>
      </c>
      <c r="C6848">
        <v>-1.5677589472499101</v>
      </c>
      <c r="D6848">
        <v>-1.29631866749053</v>
      </c>
      <c r="E6848">
        <v>-1.6741952469752099</v>
      </c>
      <c r="F6848">
        <v>-1.8453340952335</v>
      </c>
      <c r="G6848">
        <v>3.2966573269929498E-3</v>
      </c>
      <c r="H6848" s="1">
        <v>43557.958333333336</v>
      </c>
      <c r="I6848">
        <v>1.1203000000000001</v>
      </c>
      <c r="J6848">
        <v>-1.7850767630404801E-4</v>
      </c>
      <c r="K6848">
        <v>-9.5702432096004403E-2</v>
      </c>
      <c r="L6848">
        <v>2.1377059980295599E-2</v>
      </c>
      <c r="M6848" s="2">
        <v>-3.81596930329484E-6</v>
      </c>
      <c r="N6848">
        <v>4.2304408498899E-3</v>
      </c>
      <c r="O6848">
        <f t="shared" si="106"/>
        <v>1</v>
      </c>
    </row>
    <row r="6849" spans="1:15" x14ac:dyDescent="0.3">
      <c r="A6849">
        <v>-0.65063199578494102</v>
      </c>
      <c r="B6849">
        <v>-1.38869309646685</v>
      </c>
      <c r="C6849">
        <v>-1.5230788162887099</v>
      </c>
      <c r="D6849">
        <v>-1.2887792862857701</v>
      </c>
      <c r="E6849">
        <v>-1.6913720420576099</v>
      </c>
      <c r="F6849">
        <v>-1.8481032296640401</v>
      </c>
      <c r="G6849">
        <v>3.74198583469274E-3</v>
      </c>
      <c r="H6849" s="1">
        <v>43558</v>
      </c>
      <c r="I6849">
        <v>1.1205000000000001</v>
      </c>
      <c r="J6849">
        <v>1.7850767630404801E-4</v>
      </c>
      <c r="K6849">
        <v>-0.12153992056846601</v>
      </c>
      <c r="L6849">
        <v>1.7243214921715301E-2</v>
      </c>
      <c r="M6849" s="2">
        <v>3.07804622768671E-6</v>
      </c>
      <c r="N6849">
        <v>4.2335188961175798E-3</v>
      </c>
      <c r="O6849">
        <f t="shared" si="106"/>
        <v>1</v>
      </c>
    </row>
    <row r="6850" spans="1:15" x14ac:dyDescent="0.3">
      <c r="A6850">
        <v>-0.69419067626155795</v>
      </c>
      <c r="B6850">
        <v>-1.4241358768165899</v>
      </c>
      <c r="C6850">
        <v>-1.55917511926899</v>
      </c>
      <c r="D6850">
        <v>-1.2832089343185999</v>
      </c>
      <c r="E6850">
        <v>-1.7090077197382501</v>
      </c>
      <c r="F6850">
        <v>-1.85094762599655</v>
      </c>
      <c r="G6850">
        <v>2.4931007481927602E-3</v>
      </c>
      <c r="H6850" s="1">
        <v>43558.041666666664</v>
      </c>
      <c r="I6850">
        <v>1.1203000000000001</v>
      </c>
      <c r="J6850">
        <v>-1.7850767630404801E-4</v>
      </c>
      <c r="K6850">
        <v>-0.13289698958396901</v>
      </c>
      <c r="L6850">
        <v>1.13732734462246E-2</v>
      </c>
      <c r="M6850" s="2">
        <v>-2.0302166148561E-6</v>
      </c>
      <c r="N6850">
        <v>4.2314886795027304E-3</v>
      </c>
      <c r="O6850">
        <f t="shared" si="106"/>
        <v>1</v>
      </c>
    </row>
    <row r="6851" spans="1:15" x14ac:dyDescent="0.3">
      <c r="A6851">
        <v>-0.29227787898831098</v>
      </c>
      <c r="B6851">
        <v>-1.1347896763740599</v>
      </c>
      <c r="C6851">
        <v>-1.27324840710703</v>
      </c>
      <c r="D6851">
        <v>-1.2624610872878601</v>
      </c>
      <c r="E6851">
        <v>-1.7226071653444399</v>
      </c>
      <c r="F6851">
        <v>-1.8531762672588401</v>
      </c>
      <c r="G6851">
        <v>1.8692426111191901E-3</v>
      </c>
      <c r="H6851" s="1">
        <v>43558.083333333336</v>
      </c>
      <c r="I6851">
        <v>1.1216999999999999</v>
      </c>
      <c r="J6851">
        <v>1.2488850864999701E-3</v>
      </c>
      <c r="K6851">
        <v>-0.12694507837295499</v>
      </c>
      <c r="L6851">
        <v>4.5891221379861201E-3</v>
      </c>
      <c r="M6851" s="2">
        <v>5.7312861982577604E-6</v>
      </c>
      <c r="N6851">
        <v>4.2372199657009797E-3</v>
      </c>
      <c r="O6851">
        <f t="shared" si="106"/>
        <v>1</v>
      </c>
    </row>
    <row r="6852" spans="1:15" x14ac:dyDescent="0.3">
      <c r="A6852">
        <v>-9.2910150133571304E-2</v>
      </c>
      <c r="B6852">
        <v>-0.98802316518106204</v>
      </c>
      <c r="C6852">
        <v>-1.1285867914377501</v>
      </c>
      <c r="D6852">
        <v>-1.23478515947344</v>
      </c>
      <c r="E6852">
        <v>-1.7341634567181801</v>
      </c>
      <c r="F6852">
        <v>-1.8550946065170599</v>
      </c>
      <c r="G6852">
        <v>1.51387000727709E-3</v>
      </c>
      <c r="H6852" s="1">
        <v>43558.125</v>
      </c>
      <c r="I6852">
        <v>1.1224000000000001</v>
      </c>
      <c r="J6852">
        <v>6.2385813707357897E-4</v>
      </c>
      <c r="K6852">
        <v>-0.103081129491329</v>
      </c>
      <c r="L6852">
        <v>-2.6417942329620301E-3</v>
      </c>
      <c r="M6852" s="2">
        <v>-1.64810482870741E-6</v>
      </c>
      <c r="N6852">
        <v>4.2355718608722802E-3</v>
      </c>
      <c r="O6852">
        <f t="shared" si="106"/>
        <v>-1</v>
      </c>
    </row>
    <row r="6853" spans="1:15" x14ac:dyDescent="0.3">
      <c r="A6853">
        <v>-0.17531915762245301</v>
      </c>
      <c r="B6853">
        <v>-1.044914104117</v>
      </c>
      <c r="C6853">
        <v>-1.18585365887831</v>
      </c>
      <c r="D6853">
        <v>-1.2112084026805801</v>
      </c>
      <c r="E6853">
        <v>-1.74649968141915</v>
      </c>
      <c r="F6853">
        <v>-1.8571361062837799</v>
      </c>
      <c r="G6853">
        <v>1.8695754388423E-3</v>
      </c>
      <c r="H6853" s="1">
        <v>43558.166666666664</v>
      </c>
      <c r="I6853">
        <v>1.1221000000000001</v>
      </c>
      <c r="J6853">
        <v>-2.6732011743058E-4</v>
      </c>
      <c r="K6853">
        <v>-5.6222952902316999E-2</v>
      </c>
      <c r="L6853">
        <v>-9.5647402340546198E-3</v>
      </c>
      <c r="M6853" s="2">
        <v>2.5568474825604799E-6</v>
      </c>
      <c r="N6853">
        <v>4.2381287083548399E-3</v>
      </c>
      <c r="O6853">
        <f t="shared" si="106"/>
        <v>-1</v>
      </c>
    </row>
    <row r="6854" spans="1:15" x14ac:dyDescent="0.3">
      <c r="A6854">
        <v>-0.14474023940818201</v>
      </c>
      <c r="B6854">
        <v>-1.02022082293948</v>
      </c>
      <c r="C6854">
        <v>-1.1622121041047999</v>
      </c>
      <c r="D6854">
        <v>-1.1872556216302801</v>
      </c>
      <c r="E6854">
        <v>-1.7584879211748501</v>
      </c>
      <c r="F6854">
        <v>-1.8591273183780199</v>
      </c>
      <c r="G6854">
        <v>1.6025644455412401E-3</v>
      </c>
      <c r="H6854" s="1">
        <v>43558.208333333336</v>
      </c>
      <c r="I6854">
        <v>1.1222000000000001</v>
      </c>
      <c r="J6854" s="2">
        <v>8.9114646051033296E-5</v>
      </c>
      <c r="K6854">
        <v>-1.3655246235430201E-2</v>
      </c>
      <c r="L6854">
        <v>-1.55330340300376E-2</v>
      </c>
      <c r="M6854" s="2">
        <v>-1.3842208296854501E-6</v>
      </c>
      <c r="N6854">
        <v>4.2367444875251502E-3</v>
      </c>
      <c r="O6854">
        <f t="shared" si="106"/>
        <v>-1</v>
      </c>
    </row>
    <row r="6855" spans="1:15" x14ac:dyDescent="0.3">
      <c r="A6855">
        <v>-0.11458149098718701</v>
      </c>
      <c r="B6855">
        <v>-0.99556515970300896</v>
      </c>
      <c r="C6855">
        <v>-1.1386091144802599</v>
      </c>
      <c r="D6855">
        <v>-1.1629520883472899</v>
      </c>
      <c r="E6855">
        <v>-1.7701324549203701</v>
      </c>
      <c r="F6855">
        <v>-1.8610686805636101</v>
      </c>
      <c r="G6855">
        <v>1.9578185483015102E-3</v>
      </c>
      <c r="H6855" s="1">
        <v>43558.25</v>
      </c>
      <c r="I6855">
        <v>1.1223000000000001</v>
      </c>
      <c r="J6855" s="2">
        <v>8.9106705338529103E-5</v>
      </c>
      <c r="K6855">
        <v>5.3567397408187303E-3</v>
      </c>
      <c r="L6855">
        <v>-1.9501766772009401E-2</v>
      </c>
      <c r="M6855" s="2">
        <v>-1.73773818533416E-6</v>
      </c>
      <c r="N6855">
        <v>4.2350067493398197E-3</v>
      </c>
      <c r="O6855">
        <f t="shared" si="106"/>
        <v>-1</v>
      </c>
    </row>
    <row r="6856" spans="1:15" x14ac:dyDescent="0.3">
      <c r="A6856">
        <v>-2.97940024607487E-2</v>
      </c>
      <c r="B6856">
        <v>-0.92985336992340395</v>
      </c>
      <c r="C6856">
        <v>-1.07411138947538</v>
      </c>
      <c r="D6856">
        <v>-1.1361707686051401</v>
      </c>
      <c r="E6856">
        <v>-1.7808635810301501</v>
      </c>
      <c r="F6856">
        <v>-1.86287222999443</v>
      </c>
      <c r="G6856">
        <v>1.3355297359700701E-3</v>
      </c>
      <c r="H6856" s="1">
        <v>43558.291666666664</v>
      </c>
      <c r="I6856">
        <v>1.1226</v>
      </c>
      <c r="J6856">
        <v>2.6727248588874399E-4</v>
      </c>
      <c r="K6856">
        <v>2.3263800889253599E-2</v>
      </c>
      <c r="L6856">
        <v>-2.1663283618787901E-2</v>
      </c>
      <c r="M6856" s="2">
        <v>-5.7899996653063697E-6</v>
      </c>
      <c r="N6856">
        <v>4.22921674967451E-3</v>
      </c>
      <c r="O6856">
        <f t="shared" si="106"/>
        <v>-1</v>
      </c>
    </row>
    <row r="6857" spans="1:15" x14ac:dyDescent="0.3">
      <c r="A6857">
        <v>-8.5640602962312795E-2</v>
      </c>
      <c r="B6857">
        <v>-0.96636616489747795</v>
      </c>
      <c r="C6857">
        <v>-1.11099647409947</v>
      </c>
      <c r="D6857">
        <v>-1.1123877220335801</v>
      </c>
      <c r="E6857">
        <v>-1.7920911115545699</v>
      </c>
      <c r="F6857">
        <v>-1.86475442212399</v>
      </c>
      <c r="G6857">
        <v>3.5590355389485102E-4</v>
      </c>
      <c r="H6857" s="1">
        <v>43558.333333333336</v>
      </c>
      <c r="I6857">
        <v>1.1224000000000001</v>
      </c>
      <c r="J6857">
        <v>-1.78173719847726E-4</v>
      </c>
      <c r="K6857">
        <v>4.1407708078622797E-2</v>
      </c>
      <c r="L6857">
        <v>-2.30416978592984E-2</v>
      </c>
      <c r="M6857" s="2">
        <v>4.1054250191986003E-6</v>
      </c>
      <c r="N6857">
        <v>4.2333221746937103E-3</v>
      </c>
      <c r="O6857">
        <f t="shared" si="106"/>
        <v>-1</v>
      </c>
    </row>
    <row r="6858" spans="1:15" x14ac:dyDescent="0.3">
      <c r="A6858">
        <v>0.27749640249783297</v>
      </c>
      <c r="B6858">
        <v>-0.69627268711232104</v>
      </c>
      <c r="C6858">
        <v>-0.84382017530196995</v>
      </c>
      <c r="D6858">
        <v>-1.0754370939064699</v>
      </c>
      <c r="E6858">
        <v>-1.7996130436734801</v>
      </c>
      <c r="F6858">
        <v>-1.8660694417231201</v>
      </c>
      <c r="G6858">
        <v>-1.0678057608302001E-3</v>
      </c>
      <c r="H6858" s="1">
        <v>43558.375</v>
      </c>
      <c r="I6858">
        <v>1.1236999999999999</v>
      </c>
      <c r="J6858">
        <v>1.1575621256053701E-3</v>
      </c>
      <c r="K6858">
        <v>4.1906688362360001E-2</v>
      </c>
      <c r="L6858">
        <v>-2.3613028402905901E-2</v>
      </c>
      <c r="M6858" s="2">
        <v>-2.7333547350047801E-5</v>
      </c>
      <c r="N6858">
        <v>4.2059886273436596E-3</v>
      </c>
      <c r="O6858">
        <f t="shared" si="106"/>
        <v>-1</v>
      </c>
    </row>
    <row r="6859" spans="1:15" x14ac:dyDescent="0.3">
      <c r="A6859">
        <v>0.46625770746502898</v>
      </c>
      <c r="B6859">
        <v>-0.54906432008973904</v>
      </c>
      <c r="C6859">
        <v>-0.69836211304561702</v>
      </c>
      <c r="D6859">
        <v>-1.03240910585745</v>
      </c>
      <c r="E6859">
        <v>-1.8051337297597401</v>
      </c>
      <c r="F6859">
        <v>-1.8670783895571601</v>
      </c>
      <c r="G6859">
        <v>-1.8687435916666601E-3</v>
      </c>
      <c r="H6859" s="1">
        <v>43558.416666666664</v>
      </c>
      <c r="I6859">
        <v>1.1244000000000001</v>
      </c>
      <c r="J6859">
        <v>6.2274811852025503E-4</v>
      </c>
      <c r="K6859">
        <v>3.5271614789962699E-2</v>
      </c>
      <c r="L6859">
        <v>-2.34021403399917E-2</v>
      </c>
      <c r="M6859" s="2">
        <v>-1.45736388660768E-5</v>
      </c>
      <c r="N6859">
        <v>4.1914149884775898E-3</v>
      </c>
      <c r="O6859">
        <f t="shared" si="106"/>
        <v>-1</v>
      </c>
    </row>
    <row r="6860" spans="1:15" x14ac:dyDescent="0.3">
      <c r="A6860">
        <v>0.567925885304991</v>
      </c>
      <c r="B6860">
        <v>-0.46335632026770002</v>
      </c>
      <c r="C6860">
        <v>-0.61384242054263705</v>
      </c>
      <c r="D6860">
        <v>-0.98683049937235501</v>
      </c>
      <c r="E6860">
        <v>-1.8095091809052699</v>
      </c>
      <c r="F6860">
        <v>-1.86791233741325</v>
      </c>
      <c r="G6860">
        <v>-1.42399454464942E-3</v>
      </c>
      <c r="H6860" s="1">
        <v>43558.458333333336</v>
      </c>
      <c r="I6860">
        <v>1.1248</v>
      </c>
      <c r="J6860">
        <v>3.55682024023612E-4</v>
      </c>
      <c r="K6860">
        <v>2.8715102002024599E-2</v>
      </c>
      <c r="L6860">
        <v>-2.28264871402643E-2</v>
      </c>
      <c r="M6860" s="2">
        <v>-8.1189711473981903E-6</v>
      </c>
      <c r="N6860">
        <v>4.1832960173301898E-3</v>
      </c>
      <c r="O6860">
        <f t="shared" si="106"/>
        <v>-1</v>
      </c>
    </row>
    <row r="6861" spans="1:15" x14ac:dyDescent="0.3">
      <c r="A6861">
        <v>0.44520409529010002</v>
      </c>
      <c r="B6861">
        <v>-0.54179834218668099</v>
      </c>
      <c r="C6861">
        <v>-0.69217078965165002</v>
      </c>
      <c r="D6861">
        <v>-0.94739864410001196</v>
      </c>
      <c r="E6861">
        <v>-1.8149898115132701</v>
      </c>
      <c r="F6861">
        <v>-1.86891675660392</v>
      </c>
      <c r="G6861">
        <v>-2.04708362172482E-3</v>
      </c>
      <c r="H6861" s="1">
        <v>43558.5</v>
      </c>
      <c r="I6861">
        <v>1.1244000000000001</v>
      </c>
      <c r="J6861">
        <v>-3.55682024023612E-4</v>
      </c>
      <c r="K6861">
        <v>2.60275192558765E-2</v>
      </c>
      <c r="L6861">
        <v>-2.1957041753921599E-2</v>
      </c>
      <c r="M6861" s="2">
        <v>7.8097250526058206E-6</v>
      </c>
      <c r="N6861">
        <v>4.1911057423827903E-3</v>
      </c>
      <c r="O6861">
        <f t="shared" si="106"/>
        <v>-1</v>
      </c>
    </row>
    <row r="6862" spans="1:15" x14ac:dyDescent="0.3">
      <c r="A6862">
        <v>0.52009636425373595</v>
      </c>
      <c r="B6862">
        <v>-0.47644966674130101</v>
      </c>
      <c r="C6862">
        <v>-0.627852813761128</v>
      </c>
      <c r="D6862">
        <v>-0.906316903794955</v>
      </c>
      <c r="E6862">
        <v>-1.8196095318956</v>
      </c>
      <c r="F6862">
        <v>-1.86978964122936</v>
      </c>
      <c r="G6862">
        <v>-1.5142745511473499E-3</v>
      </c>
      <c r="H6862" s="1">
        <v>43558.541666666664</v>
      </c>
      <c r="I6862">
        <v>1.1247</v>
      </c>
      <c r="J6862">
        <v>2.6677337759919902E-4</v>
      </c>
      <c r="K6862">
        <v>1.95810422301292E-2</v>
      </c>
      <c r="L6862">
        <v>-2.0878428632083001E-2</v>
      </c>
      <c r="M6862" s="2">
        <v>-5.5698089251446297E-6</v>
      </c>
      <c r="N6862">
        <v>4.1855359334576504E-3</v>
      </c>
      <c r="O6862">
        <f t="shared" si="106"/>
        <v>-1</v>
      </c>
    </row>
    <row r="6863" spans="1:15" x14ac:dyDescent="0.3">
      <c r="A6863">
        <v>0.17650732841608799</v>
      </c>
      <c r="B6863">
        <v>-0.719511862634725</v>
      </c>
      <c r="C6863">
        <v>-0.86966332137421498</v>
      </c>
      <c r="D6863">
        <v>-0.87974306551944303</v>
      </c>
      <c r="E6863">
        <v>-1.8275812861406899</v>
      </c>
      <c r="F6863">
        <v>-1.87117785378233</v>
      </c>
      <c r="G6863">
        <v>-1.78189640876018E-3</v>
      </c>
      <c r="H6863" s="1">
        <v>43558.583333333336</v>
      </c>
      <c r="I6863">
        <v>1.1234999999999999</v>
      </c>
      <c r="J6863">
        <v>-1.0675207845922501E-3</v>
      </c>
      <c r="K6863">
        <v>1.9171666353940901E-2</v>
      </c>
      <c r="L6863">
        <v>-1.9961816297533599E-2</v>
      </c>
      <c r="M6863" s="2">
        <v>2.1309653795829499E-5</v>
      </c>
      <c r="N6863">
        <v>4.2068455872534801E-3</v>
      </c>
      <c r="O6863">
        <f t="shared" si="106"/>
        <v>-1</v>
      </c>
    </row>
    <row r="6864" spans="1:15" x14ac:dyDescent="0.3">
      <c r="A6864">
        <v>0.146113896623326</v>
      </c>
      <c r="B6864">
        <v>-0.736141458015104</v>
      </c>
      <c r="C6864">
        <v>-0.886819517243286</v>
      </c>
      <c r="D6864">
        <v>-0.85516145213378503</v>
      </c>
      <c r="E6864">
        <v>-1.8358001160922699</v>
      </c>
      <c r="F6864">
        <v>-1.8726048929635499</v>
      </c>
      <c r="G6864">
        <v>-1.15828408726552E-3</v>
      </c>
      <c r="H6864" s="1">
        <v>43558.625</v>
      </c>
      <c r="I6864">
        <v>1.1234</v>
      </c>
      <c r="J6864" s="2">
        <v>-8.9011527051513495E-5</v>
      </c>
      <c r="K6864">
        <v>1.49268358945846E-2</v>
      </c>
      <c r="L6864">
        <v>-1.93595237797126E-2</v>
      </c>
      <c r="M6864" s="2">
        <v>1.7232207746222999E-6</v>
      </c>
      <c r="N6864">
        <v>4.2085688080281004E-3</v>
      </c>
      <c r="O6864">
        <f t="shared" si="106"/>
        <v>-1</v>
      </c>
    </row>
    <row r="6865" spans="1:15" x14ac:dyDescent="0.3">
      <c r="A6865">
        <v>3.3003110211871002E-2</v>
      </c>
      <c r="B6865">
        <v>-0.81454942656343898</v>
      </c>
      <c r="C6865">
        <v>-0.96531877519610798</v>
      </c>
      <c r="D6865">
        <v>-0.83569349014357297</v>
      </c>
      <c r="E6865">
        <v>-1.8451063739673901</v>
      </c>
      <c r="F6865">
        <v>-1.8741996899120399</v>
      </c>
      <c r="G6865">
        <v>-2.3154342876491002E-3</v>
      </c>
      <c r="H6865" s="1">
        <v>43558.666666666664</v>
      </c>
      <c r="I6865">
        <v>1.123</v>
      </c>
      <c r="J6865">
        <v>-3.5612535988911698E-4</v>
      </c>
      <c r="K6865">
        <v>9.1715948656201293E-3</v>
      </c>
      <c r="L6865">
        <v>-1.8774762342218299E-2</v>
      </c>
      <c r="M6865" s="2">
        <v>6.6861689959551397E-6</v>
      </c>
      <c r="N6865">
        <v>4.2152549770240596E-3</v>
      </c>
      <c r="O6865">
        <f t="shared" si="106"/>
        <v>-1</v>
      </c>
    </row>
    <row r="6866" spans="1:15" x14ac:dyDescent="0.3">
      <c r="A6866">
        <v>0.367627332680659</v>
      </c>
      <c r="B6866">
        <v>-0.56302700434442399</v>
      </c>
      <c r="C6866">
        <v>-0.71627326693318005</v>
      </c>
      <c r="D6866">
        <v>-0.80392253134548697</v>
      </c>
      <c r="E6866">
        <v>-1.8510097422751699</v>
      </c>
      <c r="F6866">
        <v>-1.87527288316365</v>
      </c>
      <c r="G6866">
        <v>-2.2256853167286999E-3</v>
      </c>
      <c r="H6866" s="1">
        <v>43558.708333333336</v>
      </c>
      <c r="I6866">
        <v>1.1242000000000001</v>
      </c>
      <c r="J6866">
        <v>1.0679958295315001E-3</v>
      </c>
      <c r="K6866">
        <v>-1.56307814177125E-3</v>
      </c>
      <c r="L6866">
        <v>-1.8507621425669599E-2</v>
      </c>
      <c r="M6866" s="2">
        <v>-1.9766062497163E-5</v>
      </c>
      <c r="N6866">
        <v>4.1954889145268898E-3</v>
      </c>
      <c r="O6866">
        <f t="shared" si="106"/>
        <v>-1</v>
      </c>
    </row>
    <row r="6867" spans="1:15" x14ac:dyDescent="0.3">
      <c r="A6867">
        <v>0.44522368482866198</v>
      </c>
      <c r="B6867">
        <v>-0.49729463131455398</v>
      </c>
      <c r="C6867">
        <v>-0.65159251342583702</v>
      </c>
      <c r="D6867">
        <v>-0.77013410182908104</v>
      </c>
      <c r="E6867">
        <v>-1.8560588015964701</v>
      </c>
      <c r="F6867">
        <v>-1.8762149961418</v>
      </c>
      <c r="G6867">
        <v>-2.3146097754596501E-3</v>
      </c>
      <c r="H6867" s="1">
        <v>43558.75</v>
      </c>
      <c r="I6867">
        <v>1.1245000000000001</v>
      </c>
      <c r="J6867">
        <v>2.6682083139574399E-4</v>
      </c>
      <c r="K6867">
        <v>2.0093326456844798E-3</v>
      </c>
      <c r="L6867">
        <v>-1.8724453810136699E-2</v>
      </c>
      <c r="M6867" s="2">
        <v>-4.9960743330519099E-6</v>
      </c>
      <c r="N6867">
        <v>4.1904928401938404E-3</v>
      </c>
      <c r="O6867">
        <f t="shared" si="106"/>
        <v>-1</v>
      </c>
    </row>
    <row r="6868" spans="1:15" x14ac:dyDescent="0.3">
      <c r="A6868">
        <v>0.465816086697252</v>
      </c>
      <c r="B6868">
        <v>-0.47288510474654999</v>
      </c>
      <c r="C6868">
        <v>-0.62792044164627203</v>
      </c>
      <c r="D6868">
        <v>-0.73658329608666295</v>
      </c>
      <c r="E6868">
        <v>-1.86082206376328</v>
      </c>
      <c r="F6868">
        <v>-1.8771129811582901</v>
      </c>
      <c r="G6868">
        <v>-1.69182178281582E-3</v>
      </c>
      <c r="H6868" s="1">
        <v>43558.791666666664</v>
      </c>
      <c r="I6868">
        <v>1.1246</v>
      </c>
      <c r="J6868" s="2">
        <v>8.8924458730946205E-5</v>
      </c>
      <c r="K6868">
        <v>1.4675414422526899E-3</v>
      </c>
      <c r="L6868">
        <v>-1.94019484673238E-2</v>
      </c>
      <c r="M6868" s="2">
        <v>-1.7253077657824801E-6</v>
      </c>
      <c r="N6868">
        <v>4.1887675324280603E-3</v>
      </c>
      <c r="O6868">
        <f t="shared" si="106"/>
        <v>-1</v>
      </c>
    </row>
    <row r="6869" spans="1:15" x14ac:dyDescent="0.3">
      <c r="A6869">
        <v>0.29119532399130599</v>
      </c>
      <c r="B6869">
        <v>-0.59341407585877304</v>
      </c>
      <c r="C6869">
        <v>-0.74818276445205201</v>
      </c>
      <c r="D6869">
        <v>-0.71078631466303399</v>
      </c>
      <c r="E6869">
        <v>-1.8672617201008599</v>
      </c>
      <c r="F6869">
        <v>-1.8782677178421201</v>
      </c>
      <c r="G6869">
        <v>-1.2464389078119099E-3</v>
      </c>
      <c r="H6869" s="1">
        <v>43558.833333333336</v>
      </c>
      <c r="I6869">
        <v>1.1240000000000001</v>
      </c>
      <c r="J6869">
        <v>-5.3366540446489398E-4</v>
      </c>
      <c r="K6869">
        <v>3.3027338795363899E-3</v>
      </c>
      <c r="L6869">
        <v>-1.94517118846609E-2</v>
      </c>
      <c r="M6869" s="2">
        <v>1.0380705690462099E-5</v>
      </c>
      <c r="N6869">
        <v>4.1991482381185203E-3</v>
      </c>
      <c r="O6869">
        <f t="shared" si="106"/>
        <v>-1</v>
      </c>
    </row>
    <row r="6870" spans="1:15" x14ac:dyDescent="0.3">
      <c r="A6870">
        <v>0.25942313864300998</v>
      </c>
      <c r="B6870">
        <v>-0.61032426236609005</v>
      </c>
      <c r="C6870">
        <v>-0.76556228360488598</v>
      </c>
      <c r="D6870">
        <v>-0.68698479405143897</v>
      </c>
      <c r="E6870">
        <v>-1.87396478948578</v>
      </c>
      <c r="F6870">
        <v>-1.8794625883389999</v>
      </c>
      <c r="G6870">
        <v>-9.7982460072599999E-4</v>
      </c>
      <c r="H6870" s="1">
        <v>43558.875</v>
      </c>
      <c r="I6870">
        <v>1.1238999999999999</v>
      </c>
      <c r="J6870" s="2">
        <v>-8.8971929415162994E-5</v>
      </c>
      <c r="K6870">
        <v>9.0293707326054504E-3</v>
      </c>
      <c r="L6870">
        <v>-1.9513585226377399E-2</v>
      </c>
      <c r="M6870" s="2">
        <v>1.7361613273980199E-6</v>
      </c>
      <c r="N6870">
        <v>4.2008843994459201E-3</v>
      </c>
      <c r="O6870">
        <f t="shared" si="106"/>
        <v>-1</v>
      </c>
    </row>
    <row r="6871" spans="1:15" x14ac:dyDescent="0.3">
      <c r="A6871">
        <v>6.1505853587654098E-2</v>
      </c>
      <c r="B6871">
        <v>-0.75167408258352397</v>
      </c>
      <c r="C6871">
        <v>-0.90662122861880701</v>
      </c>
      <c r="D6871">
        <v>-0.67153766849413699</v>
      </c>
      <c r="E6871">
        <v>-1.8826161644821899</v>
      </c>
      <c r="F6871">
        <v>-1.88095571743005</v>
      </c>
      <c r="G6871">
        <v>-1.51387000727709E-3</v>
      </c>
      <c r="H6871" s="1">
        <v>43558.916666666664</v>
      </c>
      <c r="I6871">
        <v>1.1232</v>
      </c>
      <c r="J6871">
        <v>-6.2302525267465803E-4</v>
      </c>
      <c r="K6871">
        <v>2.02228464186191E-2</v>
      </c>
      <c r="L6871">
        <v>-1.91389489239857E-2</v>
      </c>
      <c r="M6871" s="2">
        <v>1.1924048489293601E-5</v>
      </c>
      <c r="N6871">
        <v>4.2128084479352099E-3</v>
      </c>
      <c r="O6871">
        <f t="shared" si="106"/>
        <v>-1</v>
      </c>
    </row>
    <row r="6872" spans="1:15" x14ac:dyDescent="0.3">
      <c r="A6872">
        <v>0.229583698182179</v>
      </c>
      <c r="B6872">
        <v>-0.62308601392840801</v>
      </c>
      <c r="C6872">
        <v>-0.77950627335001299</v>
      </c>
      <c r="D6872">
        <v>-0.65003919704078805</v>
      </c>
      <c r="E6872">
        <v>-1.88955623947319</v>
      </c>
      <c r="F6872">
        <v>-1.8821863428324901</v>
      </c>
      <c r="G6872">
        <v>-1.7806272511029901E-3</v>
      </c>
      <c r="H6872" s="1">
        <v>43558.958333333336</v>
      </c>
      <c r="I6872">
        <v>1.1237999999999999</v>
      </c>
      <c r="J6872">
        <v>5.3404540655109501E-4</v>
      </c>
      <c r="K6872">
        <v>3.6351129412651E-2</v>
      </c>
      <c r="L6872">
        <v>-1.77748243343861E-2</v>
      </c>
      <c r="M6872" s="2">
        <v>-9.4925632880315293E-6</v>
      </c>
      <c r="N6872">
        <v>4.2033158846471802E-3</v>
      </c>
      <c r="O6872">
        <f t="shared" si="106"/>
        <v>-1</v>
      </c>
    </row>
    <row r="6873" spans="1:15" x14ac:dyDescent="0.3">
      <c r="A6873">
        <v>0.33843332305567803</v>
      </c>
      <c r="B6873">
        <v>-0.53611191867948904</v>
      </c>
      <c r="C6873">
        <v>-0.69361288782405806</v>
      </c>
      <c r="D6873">
        <v>-0.62495310355153499</v>
      </c>
      <c r="E6873">
        <v>-1.89535183217868</v>
      </c>
      <c r="F6873">
        <v>-1.88324116239925</v>
      </c>
      <c r="G6873">
        <v>-2.04744808249873E-3</v>
      </c>
      <c r="H6873" s="1">
        <v>43559</v>
      </c>
      <c r="I6873">
        <v>1.1242000000000001</v>
      </c>
      <c r="J6873">
        <v>3.5587188987692899E-4</v>
      </c>
      <c r="K6873">
        <v>4.1447158902883502E-2</v>
      </c>
      <c r="L6873">
        <v>-1.46156120754312E-2</v>
      </c>
      <c r="M6873" s="2">
        <v>-5.2012854909918004E-6</v>
      </c>
      <c r="N6873">
        <v>4.1981145991561901E-3</v>
      </c>
      <c r="O6873">
        <f t="shared" si="106"/>
        <v>-1</v>
      </c>
    </row>
    <row r="6874" spans="1:15" x14ac:dyDescent="0.3">
      <c r="A6874">
        <v>0.41704062413521398</v>
      </c>
      <c r="B6874">
        <v>-0.47005975794441501</v>
      </c>
      <c r="C6874">
        <v>-0.62839152884288896</v>
      </c>
      <c r="D6874">
        <v>-0.59754633457520201</v>
      </c>
      <c r="E6874">
        <v>-1.9002828454709699</v>
      </c>
      <c r="F6874">
        <v>-1.88416307855124</v>
      </c>
      <c r="G6874">
        <v>-1.9583413771601999E-3</v>
      </c>
      <c r="H6874" s="1">
        <v>43559.041666666664</v>
      </c>
      <c r="I6874">
        <v>1.1245000000000001</v>
      </c>
      <c r="J6874">
        <v>2.6682083139574399E-4</v>
      </c>
      <c r="K6874">
        <v>3.8983013480901697E-2</v>
      </c>
      <c r="L6874">
        <v>-9.1133803459039504E-3</v>
      </c>
      <c r="M6874" s="2">
        <v>-2.4316397207197301E-6</v>
      </c>
      <c r="N6874">
        <v>4.1956829594354704E-3</v>
      </c>
      <c r="O6874">
        <f t="shared" si="106"/>
        <v>-1</v>
      </c>
    </row>
    <row r="6875" spans="1:15" x14ac:dyDescent="0.3">
      <c r="A6875">
        <v>0.41086149805680799</v>
      </c>
      <c r="B6875">
        <v>-0.466441566752887</v>
      </c>
      <c r="C6875">
        <v>-0.62523599319929901</v>
      </c>
      <c r="D6875">
        <v>-0.57117449223936001</v>
      </c>
      <c r="E6875">
        <v>-1.90520302323047</v>
      </c>
      <c r="F6875">
        <v>-1.8850824594433</v>
      </c>
      <c r="G6875">
        <v>-1.78015178296102E-3</v>
      </c>
      <c r="H6875" s="1">
        <v>43559.083333333336</v>
      </c>
      <c r="I6875">
        <v>1.1245000000000001</v>
      </c>
      <c r="J6875">
        <v>0</v>
      </c>
      <c r="K6875">
        <v>3.2492756843566797E-2</v>
      </c>
      <c r="L6875">
        <v>-2.32225203459771E-3</v>
      </c>
      <c r="M6875">
        <v>0</v>
      </c>
      <c r="N6875">
        <v>4.1956829594354704E-3</v>
      </c>
      <c r="O6875">
        <f t="shared" si="106"/>
        <v>-1</v>
      </c>
    </row>
    <row r="6876" spans="1:15" x14ac:dyDescent="0.3">
      <c r="A6876">
        <v>0.404917646304783</v>
      </c>
      <c r="B6876">
        <v>-0.46284062575642199</v>
      </c>
      <c r="C6876">
        <v>-0.62208457985182197</v>
      </c>
      <c r="D6876">
        <v>-0.545793462516173</v>
      </c>
      <c r="E6876">
        <v>-1.9101118918733</v>
      </c>
      <c r="F6876">
        <v>-1.8859991740531801</v>
      </c>
      <c r="G6876">
        <v>-1.15745906168834E-3</v>
      </c>
      <c r="H6876" s="1">
        <v>43559.125</v>
      </c>
      <c r="I6876">
        <v>1.1245000000000001</v>
      </c>
      <c r="J6876">
        <v>0</v>
      </c>
      <c r="K6876">
        <v>2.4246064946055398E-2</v>
      </c>
      <c r="L6876">
        <v>4.8394147597718897E-3</v>
      </c>
      <c r="M6876">
        <v>0</v>
      </c>
      <c r="N6876">
        <v>4.1956829594354704E-3</v>
      </c>
      <c r="O6876">
        <f t="shared" ref="O6876:O6939" si="107">SIGN(L6876)</f>
        <v>1</v>
      </c>
    </row>
    <row r="6877" spans="1:15" x14ac:dyDescent="0.3">
      <c r="A6877">
        <v>0.20458882325442199</v>
      </c>
      <c r="B6877">
        <v>-0.60511020453787201</v>
      </c>
      <c r="C6877">
        <v>-0.76401505674489201</v>
      </c>
      <c r="D6877">
        <v>-0.52891091684685199</v>
      </c>
      <c r="E6877">
        <v>-1.91698179937336</v>
      </c>
      <c r="F6877">
        <v>-1.88721461017837</v>
      </c>
      <c r="G6877">
        <v>-1.6022791393045901E-3</v>
      </c>
      <c r="H6877" s="1">
        <v>43559.166666666664</v>
      </c>
      <c r="I6877">
        <v>1.1237999999999999</v>
      </c>
      <c r="J6877">
        <v>-6.2269272127267396E-4</v>
      </c>
      <c r="K6877">
        <v>2.3075737059116301E-2</v>
      </c>
      <c r="L6877">
        <v>1.14826578937936E-2</v>
      </c>
      <c r="M6877" s="2">
        <v>-7.1501674913295302E-6</v>
      </c>
      <c r="N6877">
        <v>4.1885327919441396E-3</v>
      </c>
      <c r="O6877">
        <f t="shared" si="107"/>
        <v>1</v>
      </c>
    </row>
    <row r="6878" spans="1:15" x14ac:dyDescent="0.3">
      <c r="A6878">
        <v>0.34238472845855</v>
      </c>
      <c r="B6878">
        <v>-0.496997567335347</v>
      </c>
      <c r="C6878">
        <v>-0.65702184929917096</v>
      </c>
      <c r="D6878">
        <v>-0.50715291152777198</v>
      </c>
      <c r="E6878">
        <v>-1.9224271796119701</v>
      </c>
      <c r="F6878">
        <v>-1.8882113080085601</v>
      </c>
      <c r="G6878">
        <v>-1.2462170030176399E-3</v>
      </c>
      <c r="H6878" s="1">
        <v>43559.208333333336</v>
      </c>
      <c r="I6878">
        <v>1.1243000000000001</v>
      </c>
      <c r="J6878">
        <v>4.4482007761624499E-4</v>
      </c>
      <c r="K6878">
        <v>2.3504486307501699E-2</v>
      </c>
      <c r="L6878">
        <v>1.6787957662017999E-2</v>
      </c>
      <c r="M6878" s="2">
        <v>7.4676206302370904E-6</v>
      </c>
      <c r="N6878">
        <v>4.1960004125743801E-3</v>
      </c>
      <c r="O6878">
        <f t="shared" si="107"/>
        <v>1</v>
      </c>
    </row>
    <row r="6879" spans="1:15" x14ac:dyDescent="0.3">
      <c r="A6879">
        <v>0.28293179920137901</v>
      </c>
      <c r="B6879">
        <v>-0.53503412309466603</v>
      </c>
      <c r="C6879">
        <v>-0.69538401002832995</v>
      </c>
      <c r="D6879">
        <v>-0.48832442780742602</v>
      </c>
      <c r="E6879">
        <v>-1.9284338239180701</v>
      </c>
      <c r="F6879">
        <v>-1.8892921912810301</v>
      </c>
      <c r="G6879">
        <v>-1.8687435916666601E-3</v>
      </c>
      <c r="H6879" s="1">
        <v>43559.25</v>
      </c>
      <c r="I6879">
        <v>1.1241000000000001</v>
      </c>
      <c r="J6879">
        <v>-1.77904287962535E-4</v>
      </c>
      <c r="K6879">
        <v>2.2469490766525199E-2</v>
      </c>
      <c r="L6879">
        <v>2.00920697437444E-2</v>
      </c>
      <c r="M6879" s="2">
        <v>-3.5744653614544398E-6</v>
      </c>
      <c r="N6879">
        <v>4.1924259472129197E-3</v>
      </c>
      <c r="O6879">
        <f t="shared" si="107"/>
        <v>1</v>
      </c>
    </row>
    <row r="6880" spans="1:15" x14ac:dyDescent="0.3">
      <c r="A6880">
        <v>0.47481855884034502</v>
      </c>
      <c r="B6880">
        <v>-0.38507455516218497</v>
      </c>
      <c r="C6880">
        <v>-0.54665575899975505</v>
      </c>
      <c r="D6880">
        <v>-0.46256725736065901</v>
      </c>
      <c r="E6880">
        <v>-1.93245444155201</v>
      </c>
      <c r="F6880">
        <v>-1.8900686504888899</v>
      </c>
      <c r="G6880">
        <v>-5.3399787669777799E-4</v>
      </c>
      <c r="H6880" s="1">
        <v>43559.291666666664</v>
      </c>
      <c r="I6880">
        <v>1.1248</v>
      </c>
      <c r="J6880">
        <v>6.2252658864901602E-4</v>
      </c>
      <c r="K6880">
        <v>2.08039376884698E-2</v>
      </c>
      <c r="L6880">
        <v>2.1640391933033201E-2</v>
      </c>
      <c r="M6880" s="2">
        <v>1.3471719367098799E-5</v>
      </c>
      <c r="N6880">
        <v>4.2058976665800196E-3</v>
      </c>
      <c r="O6880">
        <f t="shared" si="107"/>
        <v>1</v>
      </c>
    </row>
    <row r="6881" spans="1:15" x14ac:dyDescent="0.3">
      <c r="A6881">
        <v>0.21753576366160499</v>
      </c>
      <c r="B6881">
        <v>-0.56982893213459196</v>
      </c>
      <c r="C6881">
        <v>-0.73080017174481005</v>
      </c>
      <c r="D6881">
        <v>-0.447533848675293</v>
      </c>
      <c r="E6881">
        <v>-1.9389995642187201</v>
      </c>
      <c r="F6881">
        <v>-1.8912291179181</v>
      </c>
      <c r="G6881">
        <v>-9.7903972930828099E-4</v>
      </c>
      <c r="H6881" s="1">
        <v>43559.333333333336</v>
      </c>
      <c r="I6881">
        <v>1.1238999999999999</v>
      </c>
      <c r="J6881">
        <v>-8.0046253217916298E-4</v>
      </c>
      <c r="K6881">
        <v>1.6723457723855899E-2</v>
      </c>
      <c r="L6881">
        <v>2.2353423225771E-2</v>
      </c>
      <c r="M6881" s="2">
        <v>-1.7893077758173099E-5</v>
      </c>
      <c r="N6881">
        <v>4.1880045888218502E-3</v>
      </c>
      <c r="O6881">
        <f t="shared" si="107"/>
        <v>1</v>
      </c>
    </row>
    <row r="6882" spans="1:15" x14ac:dyDescent="0.3">
      <c r="A6882">
        <v>0.27164452025716002</v>
      </c>
      <c r="B6882">
        <v>-0.524329253775355</v>
      </c>
      <c r="C6882">
        <v>-0.68594410608497203</v>
      </c>
      <c r="D6882">
        <v>-0.43079834528145899</v>
      </c>
      <c r="E6882">
        <v>-1.9449550946552601</v>
      </c>
      <c r="F6882">
        <v>-1.8922986937275199</v>
      </c>
      <c r="G6882">
        <v>-1.7807853310347599E-4</v>
      </c>
      <c r="H6882" s="1">
        <v>43559.375</v>
      </c>
      <c r="I6882">
        <v>1.1241000000000001</v>
      </c>
      <c r="J6882">
        <v>1.7793594353014599E-4</v>
      </c>
      <c r="K6882">
        <v>1.8909178674221001E-2</v>
      </c>
      <c r="L6882">
        <v>2.2250928925738302E-2</v>
      </c>
      <c r="M6882" s="2">
        <v>3.9592400328234902E-6</v>
      </c>
      <c r="N6882">
        <v>4.1919638288546697E-3</v>
      </c>
      <c r="O6882">
        <f t="shared" si="107"/>
        <v>1</v>
      </c>
    </row>
    <row r="6883" spans="1:15" x14ac:dyDescent="0.3">
      <c r="A6883">
        <v>1.88025217100815E-2</v>
      </c>
      <c r="B6883">
        <v>-0.70895179574294998</v>
      </c>
      <c r="C6883">
        <v>-0.87007223831275704</v>
      </c>
      <c r="D6883">
        <v>-0.42434622543626599</v>
      </c>
      <c r="E6883">
        <v>-1.95343023703987</v>
      </c>
      <c r="F6883">
        <v>-1.8937510478917601</v>
      </c>
      <c r="G6883">
        <v>1.7812611375916899E-4</v>
      </c>
      <c r="H6883" s="1">
        <v>43559.416666666664</v>
      </c>
      <c r="I6883">
        <v>1.1232</v>
      </c>
      <c r="J6883">
        <v>-8.00961196204805E-4</v>
      </c>
      <c r="K6883">
        <v>1.7492823302745798E-2</v>
      </c>
      <c r="L6883">
        <v>2.1222418494289699E-2</v>
      </c>
      <c r="M6883" s="2">
        <v>-1.69983337035452E-5</v>
      </c>
      <c r="N6883">
        <v>4.1749654951511303E-3</v>
      </c>
      <c r="O6883">
        <f t="shared" si="107"/>
        <v>1</v>
      </c>
    </row>
    <row r="6884" spans="1:15" x14ac:dyDescent="0.3">
      <c r="A6884">
        <v>-0.117424631333138</v>
      </c>
      <c r="B6884">
        <v>-0.80957724435424105</v>
      </c>
      <c r="C6884">
        <v>-0.97073159389792896</v>
      </c>
      <c r="D6884">
        <v>-0.42333206385231198</v>
      </c>
      <c r="E6884">
        <v>-1.9632866603924299</v>
      </c>
      <c r="F6884">
        <v>-1.8954126127506601</v>
      </c>
      <c r="G6884" s="2">
        <v>8.9059090765536406E-5</v>
      </c>
      <c r="H6884" s="1">
        <v>43559.458333333336</v>
      </c>
      <c r="I6884">
        <v>1.1227</v>
      </c>
      <c r="J6884">
        <v>-4.45255806812844E-4</v>
      </c>
      <c r="K6884">
        <v>1.9729651510715401E-2</v>
      </c>
      <c r="L6884">
        <v>2.0264188923950599E-2</v>
      </c>
      <c r="M6884" s="2">
        <v>-9.0227477887415301E-6</v>
      </c>
      <c r="N6884">
        <v>4.1659427473623896E-3</v>
      </c>
      <c r="O6884">
        <f t="shared" si="107"/>
        <v>1</v>
      </c>
    </row>
    <row r="6885" spans="1:15" x14ac:dyDescent="0.3">
      <c r="A6885">
        <v>-8.3977578556391499E-2</v>
      </c>
      <c r="B6885">
        <v>-0.78446297536995901</v>
      </c>
      <c r="C6885">
        <v>-0.94629579417420095</v>
      </c>
      <c r="D6885">
        <v>-0.42099020568849499</v>
      </c>
      <c r="E6885">
        <v>-1.97282187373149</v>
      </c>
      <c r="F6885">
        <v>-1.8970242277410501</v>
      </c>
      <c r="G6885" s="2">
        <v>8.9090828158167005E-5</v>
      </c>
      <c r="H6885" s="1">
        <v>43559.5</v>
      </c>
      <c r="I6885">
        <v>1.1228</v>
      </c>
      <c r="J6885" s="2">
        <v>8.9067022993632896E-5</v>
      </c>
      <c r="K6885">
        <v>2.0307853817939699E-2</v>
      </c>
      <c r="L6885">
        <v>1.9523405945316499E-2</v>
      </c>
      <c r="M6885" s="2">
        <v>1.73889164624554E-6</v>
      </c>
      <c r="N6885">
        <v>4.1676816390086302E-3</v>
      </c>
      <c r="O6885">
        <f t="shared" si="107"/>
        <v>1</v>
      </c>
    </row>
    <row r="6886" spans="1:15" x14ac:dyDescent="0.3">
      <c r="A6886">
        <v>-0.19024167132600001</v>
      </c>
      <c r="B6886">
        <v>-0.86406392651658004</v>
      </c>
      <c r="C6886">
        <v>-1.0260773028136201</v>
      </c>
      <c r="D6886">
        <v>-0.42279942454462999</v>
      </c>
      <c r="E6886">
        <v>-1.98345282801627</v>
      </c>
      <c r="F6886">
        <v>-1.89880128895841</v>
      </c>
      <c r="G6886">
        <v>1.6922738396201501E-3</v>
      </c>
      <c r="H6886" s="1">
        <v>43559.541666666664</v>
      </c>
      <c r="I6886">
        <v>1.1224000000000001</v>
      </c>
      <c r="J6886">
        <v>-3.56315699476209E-4</v>
      </c>
      <c r="K6886">
        <v>2.0987948402762399E-2</v>
      </c>
      <c r="L6886">
        <v>1.9149012174845301E-2</v>
      </c>
      <c r="M6886" s="2">
        <v>-6.8230936673584601E-6</v>
      </c>
      <c r="N6886">
        <v>4.1608585453412703E-3</v>
      </c>
      <c r="O6886">
        <f t="shared" si="107"/>
        <v>1</v>
      </c>
    </row>
    <row r="6887" spans="1:15" x14ac:dyDescent="0.3">
      <c r="A6887">
        <v>-0.35016584418948599</v>
      </c>
      <c r="B6887">
        <v>-0.98535753988947195</v>
      </c>
      <c r="C6887">
        <v>-1.14732730914277</v>
      </c>
      <c r="D6887">
        <v>-0.43072011603793098</v>
      </c>
      <c r="E6887">
        <v>-1.99573223638068</v>
      </c>
      <c r="F6887">
        <v>-1.9008281022025699</v>
      </c>
      <c r="G6887">
        <v>1.06951881852684E-3</v>
      </c>
      <c r="H6887" s="1">
        <v>43559.583333333336</v>
      </c>
      <c r="I6887">
        <v>1.1217999999999999</v>
      </c>
      <c r="J6887">
        <v>-5.3471171401478501E-4</v>
      </c>
      <c r="K6887">
        <v>2.1810926496982502E-2</v>
      </c>
      <c r="L6887">
        <v>1.8910692781597901E-2</v>
      </c>
      <c r="M6887" s="2">
        <v>-1.01117689504552E-5</v>
      </c>
      <c r="N6887">
        <v>4.15074677639082E-3</v>
      </c>
      <c r="O6887">
        <f t="shared" si="107"/>
        <v>1</v>
      </c>
    </row>
    <row r="6888" spans="1:15" x14ac:dyDescent="0.3">
      <c r="A6888">
        <v>-0.45121946891562498</v>
      </c>
      <c r="B6888">
        <v>-1.0644509453223101</v>
      </c>
      <c r="C6888">
        <v>-1.2266080458481401</v>
      </c>
      <c r="D6888">
        <v>-0.44227523677431602</v>
      </c>
      <c r="E6888">
        <v>-2.0090845900432899</v>
      </c>
      <c r="F6888">
        <v>-1.9030172721968299</v>
      </c>
      <c r="G6888">
        <v>7.1294896523174602E-4</v>
      </c>
      <c r="H6888" s="1">
        <v>43559.625</v>
      </c>
      <c r="I6888">
        <v>1.1214</v>
      </c>
      <c r="J6888">
        <v>-3.5663338466433698E-4</v>
      </c>
      <c r="K6888">
        <v>2.2362556308507898E-2</v>
      </c>
      <c r="L6888">
        <v>1.8969313872124301E-2</v>
      </c>
      <c r="M6888" s="2">
        <v>-6.7650906109758796E-6</v>
      </c>
      <c r="N6888">
        <v>4.1439816857798397E-3</v>
      </c>
      <c r="O6888">
        <f t="shared" si="107"/>
        <v>1</v>
      </c>
    </row>
    <row r="6889" spans="1:15" x14ac:dyDescent="0.3">
      <c r="A6889">
        <v>-0.35538874502484802</v>
      </c>
      <c r="B6889">
        <v>-0.99682514263483801</v>
      </c>
      <c r="C6889">
        <v>-1.1599479548106399</v>
      </c>
      <c r="D6889">
        <v>-0.449689782782079</v>
      </c>
      <c r="E6889">
        <v>-2.0215296036859498</v>
      </c>
      <c r="F6889">
        <v>-1.9050677833031</v>
      </c>
      <c r="G6889" s="2">
        <v>8.9154370852079101E-5</v>
      </c>
      <c r="H6889" s="1">
        <v>43559.666666666664</v>
      </c>
      <c r="I6889">
        <v>1.1216999999999999</v>
      </c>
      <c r="J6889">
        <v>2.6748696160554199E-4</v>
      </c>
      <c r="K6889">
        <v>2.1551460027694699E-2</v>
      </c>
      <c r="L6889">
        <v>1.9079283044751101E-2</v>
      </c>
      <c r="M6889" s="2">
        <v>5.1034594512526097E-6</v>
      </c>
      <c r="N6889">
        <v>4.1490851452310896E-3</v>
      </c>
      <c r="O6889">
        <f t="shared" si="107"/>
        <v>1</v>
      </c>
    </row>
    <row r="6890" spans="1:15" x14ac:dyDescent="0.3">
      <c r="A6890">
        <v>-0.37290694558019499</v>
      </c>
      <c r="B6890">
        <v>-1.0131064611738501</v>
      </c>
      <c r="C6890">
        <v>-1.17675028519284</v>
      </c>
      <c r="D6890">
        <v>-0.45750712890518203</v>
      </c>
      <c r="E6890">
        <v>-2.0342023596932601</v>
      </c>
      <c r="F6890">
        <v>-1.9071519655834499</v>
      </c>
      <c r="G6890">
        <v>-4.4573212237876398E-4</v>
      </c>
      <c r="H6890" s="1">
        <v>43559.708333333336</v>
      </c>
      <c r="I6890">
        <v>1.1215999999999999</v>
      </c>
      <c r="J6890" s="2">
        <v>-8.9154370852079196E-5</v>
      </c>
      <c r="K6890">
        <v>2.12678406387567E-2</v>
      </c>
      <c r="L6890">
        <v>1.9389104728664501E-2</v>
      </c>
      <c r="M6890" s="2">
        <v>-1.7286234334691599E-6</v>
      </c>
      <c r="N6890">
        <v>4.1473565217976203E-3</v>
      </c>
      <c r="O6890">
        <f t="shared" si="107"/>
        <v>1</v>
      </c>
    </row>
    <row r="6891" spans="1:15" x14ac:dyDescent="0.3">
      <c r="A6891">
        <v>-0.25120540436535199</v>
      </c>
      <c r="B6891">
        <v>-0.92465991702583805</v>
      </c>
      <c r="C6891">
        <v>-1.0892941733508801</v>
      </c>
      <c r="D6891">
        <v>-0.46028928387203999</v>
      </c>
      <c r="E6891">
        <v>-2.0456806394812199</v>
      </c>
      <c r="F6891">
        <v>-1.90905431946783</v>
      </c>
      <c r="G6891">
        <v>-3.5656980231614499E-4</v>
      </c>
      <c r="H6891" s="1">
        <v>43559.75</v>
      </c>
      <c r="I6891">
        <v>1.1220000000000001</v>
      </c>
      <c r="J6891">
        <v>3.5656980231614499E-4</v>
      </c>
      <c r="K6891">
        <v>2.0092222839593801E-2</v>
      </c>
      <c r="L6891">
        <v>1.9904932443751001E-2</v>
      </c>
      <c r="M6891" s="2">
        <v>7.0974978265845203E-6</v>
      </c>
      <c r="N6891">
        <v>4.1544540196242104E-3</v>
      </c>
      <c r="O6891">
        <f t="shared" si="107"/>
        <v>1</v>
      </c>
    </row>
    <row r="6892" spans="1:15" x14ac:dyDescent="0.3">
      <c r="A6892">
        <v>-0.243230479161232</v>
      </c>
      <c r="B6892">
        <v>-0.92019587099424505</v>
      </c>
      <c r="C6892">
        <v>-1.08540247511582</v>
      </c>
      <c r="D6892">
        <v>-0.46262585520668797</v>
      </c>
      <c r="E6892">
        <v>-2.05710641992864</v>
      </c>
      <c r="F6892">
        <v>-1.91094780523466</v>
      </c>
      <c r="G6892">
        <v>-2.6739159658420398E-4</v>
      </c>
      <c r="H6892" s="1">
        <v>43559.791666666664</v>
      </c>
      <c r="I6892">
        <v>1.1220000000000001</v>
      </c>
      <c r="J6892">
        <v>0</v>
      </c>
      <c r="K6892">
        <v>1.9999472424387901E-2</v>
      </c>
      <c r="L6892">
        <v>2.0856220726272998E-2</v>
      </c>
      <c r="M6892">
        <v>0</v>
      </c>
      <c r="N6892">
        <v>4.1544540196242104E-3</v>
      </c>
      <c r="O6892">
        <f t="shared" si="107"/>
        <v>1</v>
      </c>
    </row>
    <row r="6893" spans="1:15" x14ac:dyDescent="0.3">
      <c r="A6893">
        <v>-0.207729369840981</v>
      </c>
      <c r="B6893">
        <v>-0.894808789080352</v>
      </c>
      <c r="C6893">
        <v>-1.0606590710305199</v>
      </c>
      <c r="D6893">
        <v>-0.463457455153783</v>
      </c>
      <c r="E6893">
        <v>-2.0681928097399802</v>
      </c>
      <c r="F6893">
        <v>-1.9127891280853899</v>
      </c>
      <c r="G6893">
        <v>-6.2380254217295195E-4</v>
      </c>
      <c r="H6893" s="1">
        <v>43559.833333333336</v>
      </c>
      <c r="I6893">
        <v>1.1221000000000001</v>
      </c>
      <c r="J6893" s="2">
        <v>8.9122588178933094E-5</v>
      </c>
      <c r="K6893">
        <v>1.9738003611564602E-2</v>
      </c>
      <c r="L6893">
        <v>2.1609674484352501E-2</v>
      </c>
      <c r="M6893" s="2">
        <v>1.92591011974975E-6</v>
      </c>
      <c r="N6893">
        <v>4.1563799297439597E-3</v>
      </c>
      <c r="O6893">
        <f t="shared" si="107"/>
        <v>1</v>
      </c>
    </row>
    <row r="6894" spans="1:15" x14ac:dyDescent="0.3">
      <c r="A6894">
        <v>-8.9437453282875806E-2</v>
      </c>
      <c r="B6894">
        <v>-0.80663751672822004</v>
      </c>
      <c r="C6894">
        <v>-0.97343741825528296</v>
      </c>
      <c r="D6894">
        <v>-0.45960612177509902</v>
      </c>
      <c r="E6894">
        <v>-2.07809390619376</v>
      </c>
      <c r="F6894">
        <v>-1.9144500147577601</v>
      </c>
      <c r="G6894">
        <v>-4.4569239049507798E-4</v>
      </c>
      <c r="H6894" s="1">
        <v>43559.875</v>
      </c>
      <c r="I6894">
        <v>1.1225000000000001</v>
      </c>
      <c r="J6894">
        <v>3.5641094558874699E-4</v>
      </c>
      <c r="K6894">
        <v>1.73750687390565E-2</v>
      </c>
      <c r="L6894">
        <v>2.2381838275274801E-2</v>
      </c>
      <c r="M6894" s="2">
        <v>7.9771321437051393E-6</v>
      </c>
      <c r="N6894">
        <v>4.1643570618876604E-3</v>
      </c>
      <c r="O6894">
        <f t="shared" si="107"/>
        <v>1</v>
      </c>
    </row>
    <row r="6895" spans="1:15" x14ac:dyDescent="0.3">
      <c r="A6895">
        <v>-0.19622884178486499</v>
      </c>
      <c r="B6895">
        <v>-0.88627808643508299</v>
      </c>
      <c r="C6895">
        <v>-1.05317287927828</v>
      </c>
      <c r="D6895">
        <v>-0.459990150296746</v>
      </c>
      <c r="E6895">
        <v>-2.0890817144616398</v>
      </c>
      <c r="F6895">
        <v>-1.9162744493453601</v>
      </c>
      <c r="G6895">
        <v>-4.9027255678637995E-4</v>
      </c>
      <c r="H6895" s="1">
        <v>43559.916666666664</v>
      </c>
      <c r="I6895">
        <v>1.1221000000000001</v>
      </c>
      <c r="J6895">
        <v>-3.5641094558874699E-4</v>
      </c>
      <c r="K6895">
        <v>1.6055738553404801E-2</v>
      </c>
      <c r="L6895">
        <v>2.3066641180776001E-2</v>
      </c>
      <c r="M6895" s="2">
        <v>-8.2212033947967408E-6</v>
      </c>
      <c r="N6895">
        <v>4.1561358584928697E-3</v>
      </c>
      <c r="O6895">
        <f t="shared" si="107"/>
        <v>1</v>
      </c>
    </row>
    <row r="6896" spans="1:15" x14ac:dyDescent="0.3">
      <c r="A6896">
        <v>-0.18975363965203801</v>
      </c>
      <c r="B6896">
        <v>-0.88196251252424496</v>
      </c>
      <c r="C6896">
        <v>-1.04933068625055</v>
      </c>
      <c r="D6896">
        <v>-0.46006055813806701</v>
      </c>
      <c r="E6896">
        <v>-2.1000071428471898</v>
      </c>
      <c r="F6896">
        <v>-1.91808910232943</v>
      </c>
      <c r="G6896">
        <v>-2.6736776595277702E-4</v>
      </c>
      <c r="H6896" s="1">
        <v>43559.958333333336</v>
      </c>
      <c r="I6896">
        <v>1.1221000000000001</v>
      </c>
      <c r="J6896">
        <v>0</v>
      </c>
      <c r="K6896">
        <v>1.4383506029844201E-2</v>
      </c>
      <c r="L6896">
        <v>2.3414378597711501E-2</v>
      </c>
      <c r="M6896">
        <v>0</v>
      </c>
      <c r="N6896">
        <v>4.1561358584928697E-3</v>
      </c>
      <c r="O6896">
        <f t="shared" si="107"/>
        <v>1</v>
      </c>
    </row>
    <row r="6897" spans="1:15" x14ac:dyDescent="0.3">
      <c r="A6897">
        <v>-0.15557774030016899</v>
      </c>
      <c r="B6897">
        <v>-0.856714244087733</v>
      </c>
      <c r="C6897">
        <v>-1.0246554591810699</v>
      </c>
      <c r="D6897">
        <v>-0.45874889713376898</v>
      </c>
      <c r="E6897">
        <v>-2.1105866132824098</v>
      </c>
      <c r="F6897">
        <v>-1.9198511099122699</v>
      </c>
      <c r="G6897">
        <v>-2.6736776595277702E-4</v>
      </c>
      <c r="H6897" s="1">
        <v>43560</v>
      </c>
      <c r="I6897">
        <v>1.1222000000000001</v>
      </c>
      <c r="J6897" s="2">
        <v>8.9114646051033296E-5</v>
      </c>
      <c r="K6897">
        <v>1.2107000686228201E-2</v>
      </c>
      <c r="L6897">
        <v>2.3240749103327501E-2</v>
      </c>
      <c r="M6897" s="2">
        <v>2.0710911303038999E-6</v>
      </c>
      <c r="N6897">
        <v>4.1582069496231703E-3</v>
      </c>
      <c r="O6897">
        <f t="shared" si="107"/>
        <v>1</v>
      </c>
    </row>
    <row r="6898" spans="1:15" x14ac:dyDescent="0.3">
      <c r="A6898">
        <v>-0.14985628822645</v>
      </c>
      <c r="B6898">
        <v>-0.85246111624762999</v>
      </c>
      <c r="C6898">
        <v>-1.02088065133214</v>
      </c>
      <c r="D6898">
        <v>-0.45720945598983598</v>
      </c>
      <c r="E6898">
        <v>-2.1211086058495598</v>
      </c>
      <c r="F6898">
        <v>-1.9216038974641101</v>
      </c>
      <c r="G6898">
        <v>-4.4561294797376699E-4</v>
      </c>
      <c r="H6898" s="1">
        <v>43560.041666666664</v>
      </c>
      <c r="I6898">
        <v>1.1222000000000001</v>
      </c>
      <c r="J6898">
        <v>0</v>
      </c>
      <c r="K6898">
        <v>1.5551828779280101E-2</v>
      </c>
      <c r="L6898">
        <v>2.2325431462377299E-2</v>
      </c>
      <c r="M6898">
        <v>0</v>
      </c>
      <c r="N6898">
        <v>4.1582069496231703E-3</v>
      </c>
      <c r="O6898">
        <f t="shared" si="107"/>
        <v>1</v>
      </c>
    </row>
    <row r="6899" spans="1:15" x14ac:dyDescent="0.3">
      <c r="A6899">
        <v>-0.11649313905528801</v>
      </c>
      <c r="B6899">
        <v>-0.82729679438495896</v>
      </c>
      <c r="C6899">
        <v>-0.99627518774172896</v>
      </c>
      <c r="D6899">
        <v>-0.45437213084660599</v>
      </c>
      <c r="E6899">
        <v>-2.1312858763771301</v>
      </c>
      <c r="F6899">
        <v>-1.9233042844694901</v>
      </c>
      <c r="G6899">
        <v>-3.5641094558874699E-4</v>
      </c>
      <c r="H6899" s="1">
        <v>43560.083333333336</v>
      </c>
      <c r="I6899">
        <v>1.1223000000000001</v>
      </c>
      <c r="J6899" s="2">
        <v>8.9106705338529103E-5</v>
      </c>
      <c r="K6899">
        <v>3.4248001873493097E-2</v>
      </c>
      <c r="L6899">
        <v>2.1102924870016599E-2</v>
      </c>
      <c r="M6899" s="2">
        <v>1.8804121081736899E-6</v>
      </c>
      <c r="N6899">
        <v>4.16008736173134E-3</v>
      </c>
      <c r="O6899">
        <f t="shared" si="107"/>
        <v>1</v>
      </c>
    </row>
    <row r="6900" spans="1:15" x14ac:dyDescent="0.3">
      <c r="A6900">
        <v>-5.5720556973345298E-2</v>
      </c>
      <c r="B6900">
        <v>-0.78119569179819903</v>
      </c>
      <c r="C6900">
        <v>-0.95087744900726101</v>
      </c>
      <c r="D6900">
        <v>-0.44921296598668198</v>
      </c>
      <c r="E6900">
        <v>-2.1408455928627301</v>
      </c>
      <c r="F6900">
        <v>-1.9249105267934401</v>
      </c>
      <c r="G6900" s="2">
        <v>8.9082891689559699E-5</v>
      </c>
      <c r="H6900" s="1">
        <v>43560.125</v>
      </c>
      <c r="I6900">
        <v>1.1225000000000001</v>
      </c>
      <c r="J6900">
        <v>1.7818959419918501E-4</v>
      </c>
      <c r="K6900">
        <v>4.9840744584798799E-2</v>
      </c>
      <c r="L6900">
        <v>2.0126625507449099E-2</v>
      </c>
      <c r="M6900" s="2">
        <v>3.5863552317713201E-6</v>
      </c>
      <c r="N6900">
        <v>4.1636737169631196E-3</v>
      </c>
      <c r="O6900">
        <f t="shared" si="107"/>
        <v>1</v>
      </c>
    </row>
    <row r="6901" spans="1:15" x14ac:dyDescent="0.3">
      <c r="A6901">
        <v>-5.2173552739644899E-2</v>
      </c>
      <c r="B6901">
        <v>-0.777189086215748</v>
      </c>
      <c r="C6901">
        <v>-0.94728323981377005</v>
      </c>
      <c r="D6901">
        <v>-0.44403206099526599</v>
      </c>
      <c r="E6901">
        <v>-2.1503468335671601</v>
      </c>
      <c r="F6901">
        <v>-1.92650766508855</v>
      </c>
      <c r="G6901">
        <v>4.4533512203377701E-4</v>
      </c>
      <c r="H6901" s="1">
        <v>43560.166666666664</v>
      </c>
      <c r="I6901">
        <v>1.1225000000000001</v>
      </c>
      <c r="J6901">
        <v>0</v>
      </c>
      <c r="K6901">
        <v>5.1142942160367903E-2</v>
      </c>
      <c r="L6901">
        <v>2.0199760717029301E-2</v>
      </c>
      <c r="M6901">
        <v>0</v>
      </c>
      <c r="N6901">
        <v>4.1636737169631196E-3</v>
      </c>
      <c r="O6901">
        <f t="shared" si="107"/>
        <v>1</v>
      </c>
    </row>
    <row r="6902" spans="1:15" x14ac:dyDescent="0.3">
      <c r="A6902">
        <v>-4.84647830193152E-2</v>
      </c>
      <c r="B6902">
        <v>-0.77312871209612799</v>
      </c>
      <c r="C6902">
        <v>-0.94367719367847702</v>
      </c>
      <c r="D6902">
        <v>-0.43882626630833899</v>
      </c>
      <c r="E6902">
        <v>-2.1597983666626801</v>
      </c>
      <c r="F6902">
        <v>-1.9280965184551799</v>
      </c>
      <c r="G6902">
        <v>3.5622050425658498E-4</v>
      </c>
      <c r="H6902" s="1">
        <v>43560.208333333336</v>
      </c>
      <c r="I6902">
        <v>1.1225000000000001</v>
      </c>
      <c r="J6902">
        <v>0</v>
      </c>
      <c r="K6902">
        <v>5.1820967346429797E-2</v>
      </c>
      <c r="L6902">
        <v>2.1266205701977001E-2</v>
      </c>
      <c r="M6902">
        <v>0</v>
      </c>
      <c r="N6902">
        <v>4.1636737169631196E-3</v>
      </c>
      <c r="O6902">
        <f t="shared" si="107"/>
        <v>1</v>
      </c>
    </row>
    <row r="6903" spans="1:15" x14ac:dyDescent="0.3">
      <c r="A6903">
        <v>1.07533986355578E-2</v>
      </c>
      <c r="B6903">
        <v>-0.72722665682266496</v>
      </c>
      <c r="C6903">
        <v>-0.89839722298028502</v>
      </c>
      <c r="D6903">
        <v>-0.43143303321071502</v>
      </c>
      <c r="E6903">
        <v>-2.1686250106157101</v>
      </c>
      <c r="F6903">
        <v>-1.92959079997881</v>
      </c>
      <c r="G6903">
        <v>0</v>
      </c>
      <c r="H6903" s="1">
        <v>43560.25</v>
      </c>
      <c r="I6903">
        <v>1.1227</v>
      </c>
      <c r="J6903">
        <v>1.78157848324408E-4</v>
      </c>
      <c r="K6903">
        <v>5.0072211772203397E-2</v>
      </c>
      <c r="L6903">
        <v>2.24356725811958E-2</v>
      </c>
      <c r="M6903" s="2">
        <v>3.9970911527767804E-6</v>
      </c>
      <c r="N6903">
        <v>4.1676708081158902E-3</v>
      </c>
      <c r="O6903">
        <f t="shared" si="107"/>
        <v>1</v>
      </c>
    </row>
    <row r="6904" spans="1:15" x14ac:dyDescent="0.3">
      <c r="A6904">
        <v>1.30335212796185E-2</v>
      </c>
      <c r="B6904">
        <v>-0.72335772474822102</v>
      </c>
      <c r="C6904">
        <v>-0.89491818063323303</v>
      </c>
      <c r="D6904">
        <v>-0.42413919754507601</v>
      </c>
      <c r="E6904">
        <v>-2.17739719651984</v>
      </c>
      <c r="F6904">
        <v>-1.9310765050460299</v>
      </c>
      <c r="G6904">
        <v>-5.3428318278972398E-4</v>
      </c>
      <c r="H6904" s="1">
        <v>43560.291666666664</v>
      </c>
      <c r="I6904">
        <v>1.1227</v>
      </c>
      <c r="J6904">
        <v>0</v>
      </c>
      <c r="K6904">
        <v>4.8160746693611103E-2</v>
      </c>
      <c r="L6904">
        <v>2.3615525957817799E-2</v>
      </c>
      <c r="M6904">
        <v>0</v>
      </c>
      <c r="N6904">
        <v>4.1676708081158902E-3</v>
      </c>
      <c r="O6904">
        <f t="shared" si="107"/>
        <v>1</v>
      </c>
    </row>
    <row r="6905" spans="1:15" x14ac:dyDescent="0.3">
      <c r="A6905">
        <v>0.182272640208159</v>
      </c>
      <c r="B6905">
        <v>-0.59390303900688901</v>
      </c>
      <c r="C6905">
        <v>-0.76641324492301</v>
      </c>
      <c r="D6905">
        <v>-0.410439195459391</v>
      </c>
      <c r="E6905">
        <v>-2.18439563019923</v>
      </c>
      <c r="F6905">
        <v>-1.9322955626305101</v>
      </c>
      <c r="G6905" s="2">
        <v>-8.9051159950198606E-5</v>
      </c>
      <c r="H6905" s="1">
        <v>43560.333333333336</v>
      </c>
      <c r="I6905">
        <v>1.1233</v>
      </c>
      <c r="J6905">
        <v>5.3428318278972398E-4</v>
      </c>
      <c r="K6905">
        <v>4.2363163083791698E-2</v>
      </c>
      <c r="L6905">
        <v>2.4765639333054399E-2</v>
      </c>
      <c r="M6905" s="2">
        <v>1.3231864606686701E-5</v>
      </c>
      <c r="N6905">
        <v>4.1809026727225801E-3</v>
      </c>
      <c r="O6905">
        <f t="shared" si="107"/>
        <v>1</v>
      </c>
    </row>
    <row r="6906" spans="1:15" x14ac:dyDescent="0.3">
      <c r="A6906">
        <v>9.7491232150645896E-2</v>
      </c>
      <c r="B6906">
        <v>-0.65323057073259905</v>
      </c>
      <c r="C6906">
        <v>-0.82576279905035199</v>
      </c>
      <c r="D6906">
        <v>-0.40042697013939899</v>
      </c>
      <c r="E6906">
        <v>-2.1922032800039002</v>
      </c>
      <c r="F6906">
        <v>-1.9336357906745401</v>
      </c>
      <c r="G6906">
        <v>3.5612535988911698E-4</v>
      </c>
      <c r="H6906" s="1">
        <v>43560.375</v>
      </c>
      <c r="I6906">
        <v>1.123</v>
      </c>
      <c r="J6906">
        <v>-2.6710590908035598E-4</v>
      </c>
      <c r="K6906">
        <v>3.9379611611366203E-2</v>
      </c>
      <c r="L6906">
        <v>2.59055063749353E-2</v>
      </c>
      <c r="M6906" s="2">
        <v>-6.9195138304640597E-6</v>
      </c>
      <c r="N6906">
        <v>4.1739831588921096E-3</v>
      </c>
      <c r="O6906">
        <f t="shared" si="107"/>
        <v>1</v>
      </c>
    </row>
    <row r="6907" spans="1:15" x14ac:dyDescent="0.3">
      <c r="A6907">
        <v>9.7983160289550605E-2</v>
      </c>
      <c r="B6907">
        <v>-0.64963321022317999</v>
      </c>
      <c r="C6907">
        <v>-0.82248853272942601</v>
      </c>
      <c r="D6907">
        <v>-0.390665533574868</v>
      </c>
      <c r="E6907">
        <v>-2.1999535930444298</v>
      </c>
      <c r="F6907">
        <v>-1.9349674230282901</v>
      </c>
      <c r="G6907">
        <v>9.7912687514349595E-4</v>
      </c>
      <c r="H6907" s="1">
        <v>43560.416666666664</v>
      </c>
      <c r="I6907">
        <v>1.123</v>
      </c>
      <c r="J6907">
        <v>0</v>
      </c>
      <c r="K6907">
        <v>3.7367057055234902E-2</v>
      </c>
      <c r="L6907">
        <v>2.69738274315993E-2</v>
      </c>
      <c r="M6907">
        <v>0</v>
      </c>
      <c r="N6907">
        <v>4.1739831588921096E-3</v>
      </c>
      <c r="O6907">
        <f t="shared" si="107"/>
        <v>1</v>
      </c>
    </row>
    <row r="6908" spans="1:15" x14ac:dyDescent="0.3">
      <c r="A6908">
        <v>7.0408108755664806E-2</v>
      </c>
      <c r="B6908">
        <v>-0.66712201511136004</v>
      </c>
      <c r="C6908">
        <v>-0.84015685495049397</v>
      </c>
      <c r="D6908">
        <v>-0.382238532166847</v>
      </c>
      <c r="E6908">
        <v>-2.20792116323973</v>
      </c>
      <c r="F6908">
        <v>-1.93633239596121</v>
      </c>
      <c r="G6908">
        <v>1.24599517722101E-3</v>
      </c>
      <c r="H6908" s="1">
        <v>43560.458333333336</v>
      </c>
      <c r="I6908">
        <v>1.1229</v>
      </c>
      <c r="J6908" s="2">
        <v>-8.9051159950198606E-5</v>
      </c>
      <c r="K6908">
        <v>3.6209892481565399E-2</v>
      </c>
      <c r="L6908">
        <v>2.7826762137313599E-2</v>
      </c>
      <c r="M6908" s="2">
        <v>-2.4780054459860501E-6</v>
      </c>
      <c r="N6908">
        <v>4.1715051534461298E-3</v>
      </c>
      <c r="O6908">
        <f t="shared" si="107"/>
        <v>1</v>
      </c>
    </row>
    <row r="6909" spans="1:15" x14ac:dyDescent="0.3">
      <c r="A6909">
        <v>7.1270243658178897E-2</v>
      </c>
      <c r="B6909">
        <v>-0.66365861190463704</v>
      </c>
      <c r="C6909">
        <v>-0.83697175288661396</v>
      </c>
      <c r="D6909">
        <v>-0.37399751802384201</v>
      </c>
      <c r="E6909">
        <v>-2.2158158624998898</v>
      </c>
      <c r="F6909">
        <v>-1.9376874121060299</v>
      </c>
      <c r="G6909">
        <v>1.9579927935666598E-3</v>
      </c>
      <c r="H6909" s="1">
        <v>43560.5</v>
      </c>
      <c r="I6909">
        <v>1.1229</v>
      </c>
      <c r="J6909">
        <v>0</v>
      </c>
      <c r="K6909">
        <v>3.53258997201919E-2</v>
      </c>
      <c r="L6909">
        <v>2.8654855210334E-2</v>
      </c>
      <c r="M6909">
        <v>0</v>
      </c>
      <c r="N6909">
        <v>4.1715051534461298E-3</v>
      </c>
      <c r="O6909">
        <f t="shared" si="107"/>
        <v>1</v>
      </c>
    </row>
    <row r="6910" spans="1:15" x14ac:dyDescent="0.3">
      <c r="A6910">
        <v>-3.9373264440481899E-2</v>
      </c>
      <c r="B6910">
        <v>-0.74386215274702405</v>
      </c>
      <c r="C6910">
        <v>-0.91705217986380905</v>
      </c>
      <c r="D6910">
        <v>-0.37027064887160499</v>
      </c>
      <c r="E6910">
        <v>-2.2247866220938999</v>
      </c>
      <c r="F6910">
        <v>-1.9392044580054</v>
      </c>
      <c r="G6910">
        <v>2.13352378912336E-3</v>
      </c>
      <c r="H6910" s="1">
        <v>43560.541666666664</v>
      </c>
      <c r="I6910">
        <v>1.1225000000000001</v>
      </c>
      <c r="J6910">
        <v>-3.56283962083578E-4</v>
      </c>
      <c r="K6910">
        <v>3.8111373782157898E-2</v>
      </c>
      <c r="L6910">
        <v>2.9341531917452798E-2</v>
      </c>
      <c r="M6910" s="2">
        <v>-1.0453917245151801E-5</v>
      </c>
      <c r="N6910">
        <v>4.1610512362009796E-3</v>
      </c>
      <c r="O6910">
        <f t="shared" si="107"/>
        <v>1</v>
      </c>
    </row>
    <row r="6911" spans="1:15" x14ac:dyDescent="0.3">
      <c r="A6911">
        <v>0.29877381149561</v>
      </c>
      <c r="B6911">
        <v>-0.48909077316345301</v>
      </c>
      <c r="C6911">
        <v>-0.66383316940071002</v>
      </c>
      <c r="D6911">
        <v>-0.35347941174361402</v>
      </c>
      <c r="E6911">
        <v>-2.2302393872633002</v>
      </c>
      <c r="F6911">
        <v>-1.9401958897953999</v>
      </c>
      <c r="G6911">
        <v>4.1779695423866201E-3</v>
      </c>
      <c r="H6911" s="1">
        <v>43560.583333333336</v>
      </c>
      <c r="I6911">
        <v>1.1236999999999999</v>
      </c>
      <c r="J6911">
        <v>1.0684712974472E-3</v>
      </c>
      <c r="K6911">
        <v>3.3777046948671299E-2</v>
      </c>
      <c r="L6911">
        <v>2.9967283830046602E-2</v>
      </c>
      <c r="M6911" s="2">
        <v>3.2019182634858598E-5</v>
      </c>
      <c r="N6911">
        <v>4.1930704188358403E-3</v>
      </c>
      <c r="O6911">
        <f t="shared" si="107"/>
        <v>1</v>
      </c>
    </row>
    <row r="6912" spans="1:15" x14ac:dyDescent="0.3">
      <c r="A6912">
        <v>-1.2032020379465901E-2</v>
      </c>
      <c r="B6912">
        <v>-0.71621624438228104</v>
      </c>
      <c r="C6912">
        <v>-0.89001853947576803</v>
      </c>
      <c r="D6912">
        <v>-0.34924191194502502</v>
      </c>
      <c r="E6912">
        <v>-2.2387872322362501</v>
      </c>
      <c r="F6912">
        <v>-1.94165116717867</v>
      </c>
      <c r="G6912">
        <v>3.2907932041088099E-3</v>
      </c>
      <c r="H6912" s="1">
        <v>43560.625</v>
      </c>
      <c r="I6912">
        <v>1.1226</v>
      </c>
      <c r="J6912">
        <v>-9.7938840575764697E-4</v>
      </c>
      <c r="K6912">
        <v>3.7645664066076202E-2</v>
      </c>
      <c r="L6912">
        <v>3.0680759887521399E-2</v>
      </c>
      <c r="M6912" s="2">
        <v>-3.0048380513672801E-5</v>
      </c>
      <c r="N6912">
        <v>4.1630220383221603E-3</v>
      </c>
      <c r="O6912">
        <f t="shared" si="107"/>
        <v>1</v>
      </c>
    </row>
    <row r="6913" spans="1:15" x14ac:dyDescent="0.3">
      <c r="A6913">
        <v>-3.7248717883162703E-2</v>
      </c>
      <c r="B6913">
        <v>-0.73353094211332304</v>
      </c>
      <c r="C6913">
        <v>-0.90752027276187497</v>
      </c>
      <c r="D6913">
        <v>-0.346069888564287</v>
      </c>
      <c r="E6913">
        <v>-2.24754321226987</v>
      </c>
      <c r="F6913">
        <v>-1.9431388635500799</v>
      </c>
      <c r="G6913">
        <v>4.00374216934056E-3</v>
      </c>
      <c r="H6913" s="1">
        <v>43560.666666666664</v>
      </c>
      <c r="I6913">
        <v>1.1225000000000001</v>
      </c>
      <c r="J6913" s="2">
        <v>-8.9082891689559699E-5</v>
      </c>
      <c r="K6913">
        <v>3.9263516664504998E-2</v>
      </c>
      <c r="L6913">
        <v>3.1179348239675098E-2</v>
      </c>
      <c r="M6913" s="2">
        <v>-2.7775465021860402E-6</v>
      </c>
      <c r="N6913">
        <v>4.1602444918199801E-3</v>
      </c>
      <c r="O6913">
        <f t="shared" si="107"/>
        <v>1</v>
      </c>
    </row>
    <row r="6914" spans="1:15" x14ac:dyDescent="0.3">
      <c r="A6914">
        <v>-0.257663595589806</v>
      </c>
      <c r="B6914">
        <v>-0.89716995860147797</v>
      </c>
      <c r="C6914">
        <v>-1.0705684565335101</v>
      </c>
      <c r="D6914">
        <v>-0.35150170841611</v>
      </c>
      <c r="E6914">
        <v>-2.2585102020991599</v>
      </c>
      <c r="F6914">
        <v>-1.94495874573276</v>
      </c>
      <c r="G6914">
        <v>4.7146820419545904E-3</v>
      </c>
      <c r="H6914" s="1">
        <v>43560.708333333336</v>
      </c>
      <c r="I6914">
        <v>1.1216999999999999</v>
      </c>
      <c r="J6914">
        <v>-7.1294896523174602E-4</v>
      </c>
      <c r="K6914">
        <v>4.3553851544856997E-2</v>
      </c>
      <c r="L6914">
        <v>3.1816144396240503E-2</v>
      </c>
      <c r="M6914" s="2">
        <v>-2.2683287224963499E-5</v>
      </c>
      <c r="N6914">
        <v>4.1375612045950099E-3</v>
      </c>
      <c r="O6914">
        <f t="shared" si="107"/>
        <v>1</v>
      </c>
    </row>
    <row r="6915" spans="1:15" x14ac:dyDescent="0.3">
      <c r="A6915">
        <v>-0.30607511261875497</v>
      </c>
      <c r="B6915">
        <v>-0.93492408878270095</v>
      </c>
      <c r="C6915">
        <v>-1.10840975827009</v>
      </c>
      <c r="D6915">
        <v>-0.35859082013018201</v>
      </c>
      <c r="E6915">
        <v>-2.26994686010151</v>
      </c>
      <c r="F6915">
        <v>-1.94685132470484</v>
      </c>
      <c r="G6915">
        <v>4.0928965401926297E-3</v>
      </c>
      <c r="H6915" s="1">
        <v>43560.75</v>
      </c>
      <c r="I6915">
        <v>1.1214999999999999</v>
      </c>
      <c r="J6915">
        <v>-1.7831669091469799E-4</v>
      </c>
      <c r="K6915">
        <v>4.5691877603530801E-2</v>
      </c>
      <c r="L6915">
        <v>3.2554146756107599E-2</v>
      </c>
      <c r="M6915" s="2">
        <v>-5.8049477251005601E-6</v>
      </c>
      <c r="N6915">
        <v>4.1317562568699102E-3</v>
      </c>
      <c r="O6915">
        <f t="shared" si="107"/>
        <v>1</v>
      </c>
    </row>
    <row r="6916" spans="1:15" x14ac:dyDescent="0.3">
      <c r="A6916">
        <v>-0.26962879997488098</v>
      </c>
      <c r="B6916">
        <v>-0.90987797257602498</v>
      </c>
      <c r="C6916">
        <v>-1.0838037424932001</v>
      </c>
      <c r="D6916">
        <v>-0.36399681860784899</v>
      </c>
      <c r="E6916">
        <v>-2.2809883540505602</v>
      </c>
      <c r="F6916">
        <v>-1.9486875924967799</v>
      </c>
      <c r="G6916">
        <v>3.9145957462817602E-3</v>
      </c>
      <c r="H6916" s="1">
        <v>43560.791666666664</v>
      </c>
      <c r="I6916">
        <v>1.1215999999999999</v>
      </c>
      <c r="J6916" s="2">
        <v>8.9162320062618998E-5</v>
      </c>
      <c r="K6916">
        <v>4.7386504709720598E-2</v>
      </c>
      <c r="L6916">
        <v>3.3482730543861701E-2</v>
      </c>
      <c r="M6916" s="2">
        <v>2.9853979373222298E-6</v>
      </c>
      <c r="N6916">
        <v>4.1347416548072396E-3</v>
      </c>
      <c r="O6916">
        <f t="shared" si="107"/>
        <v>1</v>
      </c>
    </row>
    <row r="6917" spans="1:15" x14ac:dyDescent="0.3">
      <c r="A6917">
        <v>-0.20597127253003999</v>
      </c>
      <c r="B6917">
        <v>-0.86404922367508497</v>
      </c>
      <c r="C6917">
        <v>-1.03852799161561</v>
      </c>
      <c r="D6917">
        <v>-0.36672159542177502</v>
      </c>
      <c r="E6917">
        <v>-2.2913480794833498</v>
      </c>
      <c r="F6917">
        <v>-1.9504248702801801</v>
      </c>
      <c r="G6917">
        <v>4.1809427980627201E-3</v>
      </c>
      <c r="H6917" s="1">
        <v>43560.833333333336</v>
      </c>
      <c r="I6917">
        <v>1.1217999999999999</v>
      </c>
      <c r="J6917">
        <v>1.7830079391087299E-4</v>
      </c>
      <c r="K6917">
        <v>4.7720719128847101E-2</v>
      </c>
      <c r="L6917">
        <v>3.4549382825692497E-2</v>
      </c>
      <c r="M6917" s="2">
        <v>6.1601823869516798E-6</v>
      </c>
      <c r="N6917">
        <v>4.1409018371941896E-3</v>
      </c>
      <c r="O6917">
        <f t="shared" si="107"/>
        <v>1</v>
      </c>
    </row>
    <row r="6918" spans="1:15" x14ac:dyDescent="0.3">
      <c r="A6918">
        <v>-0.19952567633691101</v>
      </c>
      <c r="B6918">
        <v>-0.860085304986273</v>
      </c>
      <c r="C6918">
        <v>-1.03487960498909</v>
      </c>
      <c r="D6918">
        <v>-0.36906865463062399</v>
      </c>
      <c r="E6918">
        <v>-2.30160643888546</v>
      </c>
      <c r="F6918">
        <v>-1.9521495963795299</v>
      </c>
      <c r="G6918">
        <v>4.2260789336769902E-3</v>
      </c>
      <c r="H6918" s="1">
        <v>43560.875</v>
      </c>
      <c r="I6918">
        <v>1.1217999999999999</v>
      </c>
      <c r="J6918">
        <v>0</v>
      </c>
      <c r="K6918">
        <v>4.8748105764389003E-2</v>
      </c>
      <c r="L6918">
        <v>3.5690509170914597E-2</v>
      </c>
      <c r="M6918">
        <v>0</v>
      </c>
      <c r="N6918">
        <v>4.1409018371941896E-3</v>
      </c>
      <c r="O6918">
        <f t="shared" si="107"/>
        <v>1</v>
      </c>
    </row>
    <row r="6919" spans="1:15" x14ac:dyDescent="0.3">
      <c r="A6919">
        <v>-0.24931628657569499</v>
      </c>
      <c r="B6919">
        <v>-0.89789990085141902</v>
      </c>
      <c r="C6919">
        <v>-1.07275171785764</v>
      </c>
      <c r="D6919">
        <v>-0.37322723908862498</v>
      </c>
      <c r="E6919">
        <v>-2.3123345128231998</v>
      </c>
      <c r="F6919">
        <v>-1.95394726329493</v>
      </c>
      <c r="G6919">
        <v>4.0042765730867796E-3</v>
      </c>
      <c r="H6919" s="1">
        <v>43560.916666666664</v>
      </c>
      <c r="I6919">
        <v>1.1215999999999999</v>
      </c>
      <c r="J6919">
        <v>-1.7830079391087299E-4</v>
      </c>
      <c r="K6919">
        <v>4.8856884241104098E-2</v>
      </c>
      <c r="L6919">
        <v>3.6856455650801402E-2</v>
      </c>
      <c r="M6919" s="2">
        <v>-6.5715353032788097E-6</v>
      </c>
      <c r="N6919">
        <v>4.1343303018909101E-3</v>
      </c>
      <c r="O6919">
        <f t="shared" si="107"/>
        <v>1</v>
      </c>
    </row>
    <row r="6920" spans="1:15" x14ac:dyDescent="0.3">
      <c r="A6920">
        <v>-0.25586449924101601</v>
      </c>
      <c r="B6920">
        <v>-0.90418342127099305</v>
      </c>
      <c r="C6920">
        <v>-1.07931975204885</v>
      </c>
      <c r="D6920">
        <v>-0.37746895655963802</v>
      </c>
      <c r="E6920">
        <v>-2.3231063790070299</v>
      </c>
      <c r="F6920">
        <v>-1.95575395182723</v>
      </c>
      <c r="G6920">
        <v>3.33697001606395E-3</v>
      </c>
      <c r="H6920" s="1">
        <v>43560.958333333336</v>
      </c>
      <c r="I6920">
        <v>1.12155</v>
      </c>
      <c r="J6920" s="2">
        <v>-4.4580166291302502E-5</v>
      </c>
      <c r="K6920">
        <v>4.6797584742307601E-2</v>
      </c>
      <c r="L6920">
        <v>3.8163665526856898E-2</v>
      </c>
      <c r="M6920" s="2">
        <v>-1.7013425554729301E-6</v>
      </c>
      <c r="N6920">
        <v>4.1326289593354298E-3</v>
      </c>
      <c r="O6920">
        <f t="shared" si="107"/>
        <v>1</v>
      </c>
    </row>
    <row r="6921" spans="1:15" x14ac:dyDescent="0.3">
      <c r="A6921">
        <v>-0.150569491872245</v>
      </c>
      <c r="B6921">
        <v>-0.82723311357238904</v>
      </c>
      <c r="C6921">
        <v>-1.0031105002974401</v>
      </c>
      <c r="D6921">
        <v>-0.37746574474086603</v>
      </c>
      <c r="E6921">
        <v>-2.3327553167600601</v>
      </c>
      <c r="F6921">
        <v>-1.9573969113179901</v>
      </c>
      <c r="G6921">
        <v>3.2925502492603198E-3</v>
      </c>
      <c r="H6921" s="1">
        <v>43563</v>
      </c>
      <c r="I6921">
        <v>1.1218999999999999</v>
      </c>
      <c r="J6921">
        <v>3.1201943688463602E-4</v>
      </c>
      <c r="K6921">
        <v>3.8695167750120101E-2</v>
      </c>
      <c r="L6921">
        <v>3.9530379930511103E-2</v>
      </c>
      <c r="M6921" s="2">
        <v>1.23342468857538E-5</v>
      </c>
      <c r="N6921">
        <v>4.1449632062211901E-3</v>
      </c>
      <c r="O6921">
        <f t="shared" si="107"/>
        <v>1</v>
      </c>
    </row>
    <row r="6922" spans="1:15" x14ac:dyDescent="0.3">
      <c r="A6922">
        <v>-0.14547716165055</v>
      </c>
      <c r="B6922">
        <v>-0.82347371490148702</v>
      </c>
      <c r="C6922">
        <v>-0.999633043599083</v>
      </c>
      <c r="D6922">
        <v>-0.37722875041970699</v>
      </c>
      <c r="E6922">
        <v>-2.3422957195868799</v>
      </c>
      <c r="F6922">
        <v>-1.95902704323509</v>
      </c>
      <c r="G6922">
        <v>3.7369916253991399E-3</v>
      </c>
      <c r="H6922" s="1">
        <v>43563.041666666664</v>
      </c>
      <c r="I6922">
        <v>1.1218999999999999</v>
      </c>
      <c r="J6922">
        <v>0</v>
      </c>
      <c r="K6922">
        <v>3.5755496472120202E-2</v>
      </c>
      <c r="L6922">
        <v>4.0880966543530399E-2</v>
      </c>
      <c r="M6922">
        <v>0</v>
      </c>
      <c r="N6922">
        <v>4.1449632062211901E-3</v>
      </c>
      <c r="O6922">
        <f t="shared" si="107"/>
        <v>1</v>
      </c>
    </row>
    <row r="6923" spans="1:15" x14ac:dyDescent="0.3">
      <c r="A6923">
        <v>-0.168911700559325</v>
      </c>
      <c r="B6923">
        <v>-0.840791142684713</v>
      </c>
      <c r="C6923">
        <v>-1.01705520621301</v>
      </c>
      <c r="D6923">
        <v>-0.377866638312847</v>
      </c>
      <c r="E6923">
        <v>-2.35199943323734</v>
      </c>
      <c r="F6923">
        <v>-1.9606859636988201</v>
      </c>
      <c r="G6923">
        <v>3.82477673295736E-3</v>
      </c>
      <c r="H6923" s="1">
        <v>43563.083333333336</v>
      </c>
      <c r="I6923">
        <v>1.1217999999999999</v>
      </c>
      <c r="J6923" s="2">
        <v>-8.9138476682459794E-5</v>
      </c>
      <c r="K6923">
        <v>3.3413216471672003E-2</v>
      </c>
      <c r="L6923">
        <v>4.1988806837859202E-2</v>
      </c>
      <c r="M6923" s="2">
        <v>-3.7428182792408198E-6</v>
      </c>
      <c r="N6923">
        <v>4.1412203879419504E-3</v>
      </c>
      <c r="O6923">
        <f t="shared" si="107"/>
        <v>1</v>
      </c>
    </row>
    <row r="6924" spans="1:15" x14ac:dyDescent="0.3">
      <c r="A6924">
        <v>-7.9768585075011E-2</v>
      </c>
      <c r="B6924">
        <v>-0.77490381668640695</v>
      </c>
      <c r="C6924">
        <v>-0.95179809007465799</v>
      </c>
      <c r="D6924">
        <v>-0.37500864102505599</v>
      </c>
      <c r="E6924">
        <v>-2.3607027741388098</v>
      </c>
      <c r="F6924">
        <v>-1.9622012939209701</v>
      </c>
      <c r="G6924">
        <v>3.5568239525146598E-3</v>
      </c>
      <c r="H6924" s="1">
        <v>43563.125</v>
      </c>
      <c r="I6924">
        <v>1.1221000000000001</v>
      </c>
      <c r="J6924">
        <v>2.6739159658420398E-4</v>
      </c>
      <c r="K6924">
        <v>3.0217550694942402E-2</v>
      </c>
      <c r="L6924">
        <v>4.2830626325060898E-2</v>
      </c>
      <c r="M6924" s="2">
        <v>1.1452549555759399E-5</v>
      </c>
      <c r="N6924">
        <v>4.1526729374977102E-3</v>
      </c>
      <c r="O6924">
        <f t="shared" si="107"/>
        <v>1</v>
      </c>
    </row>
    <row r="6925" spans="1:15" x14ac:dyDescent="0.3">
      <c r="A6925">
        <v>6.3816588362627893E-2</v>
      </c>
      <c r="B6925">
        <v>-0.667740644094858</v>
      </c>
      <c r="C6925">
        <v>-0.84553133865734398</v>
      </c>
      <c r="D6925">
        <v>-0.36667765072547698</v>
      </c>
      <c r="E6925">
        <v>-2.36782625246305</v>
      </c>
      <c r="F6925">
        <v>-1.96348729003054</v>
      </c>
      <c r="G6925">
        <v>3.3780812637743598E-3</v>
      </c>
      <c r="H6925" s="1">
        <v>43563.166666666664</v>
      </c>
      <c r="I6925">
        <v>1.1226</v>
      </c>
      <c r="J6925">
        <v>4.45493837278307E-4</v>
      </c>
      <c r="K6925">
        <v>2.5808110833167999E-2</v>
      </c>
      <c r="L6925">
        <v>4.2795843599984999E-2</v>
      </c>
      <c r="M6925" s="2">
        <v>1.9065284584919599E-5</v>
      </c>
      <c r="N6925">
        <v>4.1717382220826304E-3</v>
      </c>
      <c r="O6925">
        <f t="shared" si="107"/>
        <v>1</v>
      </c>
    </row>
    <row r="6926" spans="1:15" x14ac:dyDescent="0.3">
      <c r="A6926">
        <v>0.17704417933282701</v>
      </c>
      <c r="B6926">
        <v>-0.58129034552284498</v>
      </c>
      <c r="C6926">
        <v>-0.75986511443221505</v>
      </c>
      <c r="D6926">
        <v>-0.35422189568517998</v>
      </c>
      <c r="E6926">
        <v>-2.3736912778542201</v>
      </c>
      <c r="F6926">
        <v>-1.9645898430625099</v>
      </c>
      <c r="G6926">
        <v>3.1115284916232301E-3</v>
      </c>
      <c r="H6926" s="1">
        <v>43563.208333333336</v>
      </c>
      <c r="I6926">
        <v>1.123</v>
      </c>
      <c r="J6926">
        <v>3.56252230344217E-4</v>
      </c>
      <c r="K6926">
        <v>2.2426208481192499E-2</v>
      </c>
      <c r="L6926">
        <v>4.1978210521240997E-2</v>
      </c>
      <c r="M6926" s="2">
        <v>1.49548311240512E-5</v>
      </c>
      <c r="N6926">
        <v>4.1866930532066804E-3</v>
      </c>
      <c r="O6926">
        <f t="shared" si="107"/>
        <v>1</v>
      </c>
    </row>
    <row r="6927" spans="1:15" x14ac:dyDescent="0.3">
      <c r="A6927">
        <v>0.20333866120362701</v>
      </c>
      <c r="B6927">
        <v>-0.55788360218857302</v>
      </c>
      <c r="C6927">
        <v>-0.73676447627729202</v>
      </c>
      <c r="D6927">
        <v>-0.34112439783228199</v>
      </c>
      <c r="E6927">
        <v>-2.3791508965703998</v>
      </c>
      <c r="F6927">
        <v>-1.9656368066151599</v>
      </c>
      <c r="G6927">
        <v>3.2902079390441999E-3</v>
      </c>
      <c r="H6927" s="1">
        <v>43563.25</v>
      </c>
      <c r="I6927">
        <v>1.1231</v>
      </c>
      <c r="J6927" s="2">
        <v>8.9043230547217094E-5</v>
      </c>
      <c r="K6927">
        <v>2.2335000336170099E-2</v>
      </c>
      <c r="L6927">
        <v>4.09225925492743E-2</v>
      </c>
      <c r="M6927" s="2">
        <v>3.6438798429548601E-6</v>
      </c>
      <c r="N6927">
        <v>4.19033693304963E-3</v>
      </c>
      <c r="O6927">
        <f t="shared" si="107"/>
        <v>1</v>
      </c>
    </row>
    <row r="6928" spans="1:15" x14ac:dyDescent="0.3">
      <c r="A6928">
        <v>8.8478532507714897E-2</v>
      </c>
      <c r="B6928">
        <v>-0.63830790570495599</v>
      </c>
      <c r="C6928">
        <v>-0.81678046049081199</v>
      </c>
      <c r="D6928">
        <v>-0.33282089659491798</v>
      </c>
      <c r="E6928">
        <v>-2.3856678513048002</v>
      </c>
      <c r="F6928">
        <v>-1.9668442366510199</v>
      </c>
      <c r="G6928">
        <v>3.1126353557844001E-3</v>
      </c>
      <c r="H6928" s="1">
        <v>43563.291666666664</v>
      </c>
      <c r="I6928">
        <v>1.1227</v>
      </c>
      <c r="J6928">
        <v>-3.5622050425658498E-4</v>
      </c>
      <c r="K6928">
        <v>2.6143556460738099E-2</v>
      </c>
      <c r="L6928">
        <v>3.9697810929889402E-2</v>
      </c>
      <c r="M6928" s="2">
        <v>-1.41411742273278E-5</v>
      </c>
      <c r="N6928">
        <v>4.1761957588223103E-3</v>
      </c>
      <c r="O6928">
        <f t="shared" si="107"/>
        <v>1</v>
      </c>
    </row>
    <row r="6929" spans="1:15" x14ac:dyDescent="0.3">
      <c r="A6929">
        <v>8.9075720892985905E-2</v>
      </c>
      <c r="B6929">
        <v>-0.63501596687745898</v>
      </c>
      <c r="C6929">
        <v>-0.813731752564815</v>
      </c>
      <c r="D6929">
        <v>-0.32472027681906201</v>
      </c>
      <c r="E6929">
        <v>-2.3920956706966199</v>
      </c>
      <c r="F6929">
        <v>-1.96804114794074</v>
      </c>
      <c r="G6929">
        <v>3.2896228821206398E-3</v>
      </c>
      <c r="H6929" s="1">
        <v>43563.333333333336</v>
      </c>
      <c r="I6929">
        <v>1.1227</v>
      </c>
      <c r="J6929">
        <v>0</v>
      </c>
      <c r="K6929">
        <v>2.73668505251407E-2</v>
      </c>
      <c r="L6929">
        <v>3.8542093786721403E-2</v>
      </c>
      <c r="M6929">
        <v>0</v>
      </c>
      <c r="N6929">
        <v>4.1761957588223103E-3</v>
      </c>
      <c r="O6929">
        <f t="shared" si="107"/>
        <v>1</v>
      </c>
    </row>
    <row r="6930" spans="1:15" x14ac:dyDescent="0.3">
      <c r="A6930">
        <v>0.146170304617663</v>
      </c>
      <c r="B6930">
        <v>-0.59008632507616499</v>
      </c>
      <c r="C6930">
        <v>-0.76935002278827302</v>
      </c>
      <c r="D6930">
        <v>-0.31464629611191403</v>
      </c>
      <c r="E6930">
        <v>-2.3978592324679</v>
      </c>
      <c r="F6930">
        <v>-1.96914202150161</v>
      </c>
      <c r="G6930">
        <v>4.0863519596718101E-3</v>
      </c>
      <c r="H6930" s="1">
        <v>43563.375</v>
      </c>
      <c r="I6930">
        <v>1.1229</v>
      </c>
      <c r="J6930">
        <v>1.7812611375916899E-4</v>
      </c>
      <c r="K6930">
        <v>2.69389860332012E-2</v>
      </c>
      <c r="L6930">
        <v>3.7624710860351698E-2</v>
      </c>
      <c r="M6930" s="2">
        <v>6.7019435268668602E-6</v>
      </c>
      <c r="N6930">
        <v>4.1828977023491698E-3</v>
      </c>
      <c r="O6930">
        <f t="shared" si="107"/>
        <v>1</v>
      </c>
    </row>
    <row r="6931" spans="1:15" x14ac:dyDescent="0.3">
      <c r="A6931">
        <v>0.28674022549991701</v>
      </c>
      <c r="B6931">
        <v>-0.48293971288489801</v>
      </c>
      <c r="C6931">
        <v>-0.66317964494612802</v>
      </c>
      <c r="D6931">
        <v>-0.29945904417444003</v>
      </c>
      <c r="E6931">
        <v>-2.4020910101860702</v>
      </c>
      <c r="F6931">
        <v>-1.97001828725117</v>
      </c>
      <c r="G6931">
        <v>3.10904092319688E-3</v>
      </c>
      <c r="H6931" s="1">
        <v>43563.416666666664</v>
      </c>
      <c r="I6931">
        <v>1.1234</v>
      </c>
      <c r="J6931">
        <v>4.45176519839316E-4</v>
      </c>
      <c r="K6931">
        <v>2.5749616324901501E-2</v>
      </c>
      <c r="L6931">
        <v>3.6999864503741202E-2</v>
      </c>
      <c r="M6931" s="2">
        <v>1.64714709143017E-5</v>
      </c>
      <c r="N6931">
        <v>4.1993691732634701E-3</v>
      </c>
      <c r="O6931">
        <f t="shared" si="107"/>
        <v>1</v>
      </c>
    </row>
    <row r="6932" spans="1:15" x14ac:dyDescent="0.3">
      <c r="A6932">
        <v>0.45291724017567397</v>
      </c>
      <c r="B6932">
        <v>-0.35512688868139902</v>
      </c>
      <c r="C6932">
        <v>-0.53647567699502396</v>
      </c>
      <c r="D6932">
        <v>-0.27833453947852299</v>
      </c>
      <c r="E6932">
        <v>-2.4045219138207599</v>
      </c>
      <c r="F6932">
        <v>-1.9706289341004299</v>
      </c>
      <c r="G6932">
        <v>3.1968768901570401E-3</v>
      </c>
      <c r="H6932" s="1">
        <v>43563.458333333336</v>
      </c>
      <c r="I6932">
        <v>1.1240000000000001</v>
      </c>
      <c r="J6932">
        <v>5.3395035530418001E-4</v>
      </c>
      <c r="K6932">
        <v>2.7046246454119599E-2</v>
      </c>
      <c r="L6932">
        <v>3.6481505104651001E-2</v>
      </c>
      <c r="M6932" s="2">
        <v>1.9479312612659599E-5</v>
      </c>
      <c r="N6932">
        <v>4.21884848587613E-3</v>
      </c>
      <c r="O6932">
        <f t="shared" si="107"/>
        <v>1</v>
      </c>
    </row>
    <row r="6933" spans="1:15" x14ac:dyDescent="0.3">
      <c r="A6933">
        <v>0.53103317106988801</v>
      </c>
      <c r="B6933">
        <v>-0.29012625991427998</v>
      </c>
      <c r="C6933">
        <v>-0.47206293567243801</v>
      </c>
      <c r="D6933">
        <v>-0.25483788266707602</v>
      </c>
      <c r="E6933">
        <v>-2.4060252093013199</v>
      </c>
      <c r="F6933">
        <v>-1.97110335944948</v>
      </c>
      <c r="G6933">
        <v>2.48645896685729E-3</v>
      </c>
      <c r="H6933" s="1">
        <v>43563.5</v>
      </c>
      <c r="I6933">
        <v>1.1243000000000001</v>
      </c>
      <c r="J6933">
        <v>2.66868302077519E-4</v>
      </c>
      <c r="K6933">
        <v>3.0254792422056101E-2</v>
      </c>
      <c r="L6933">
        <v>3.5997445074220501E-2</v>
      </c>
      <c r="M6933" s="2">
        <v>9.6065770460859794E-6</v>
      </c>
      <c r="N6933">
        <v>4.2284550629222203E-3</v>
      </c>
      <c r="O6933">
        <f t="shared" si="107"/>
        <v>1</v>
      </c>
    </row>
    <row r="6934" spans="1:15" x14ac:dyDescent="0.3">
      <c r="A6934">
        <v>0.63587455608622301</v>
      </c>
      <c r="B6934">
        <v>-0.204576635902948</v>
      </c>
      <c r="C6934">
        <v>-0.38721908127453702</v>
      </c>
      <c r="D6934">
        <v>-0.228019592726903</v>
      </c>
      <c r="E6934">
        <v>-2.4063114929040199</v>
      </c>
      <c r="F6934">
        <v>-1.9713988119530099</v>
      </c>
      <c r="G6934">
        <v>1.6858173550241399E-3</v>
      </c>
      <c r="H6934" s="1">
        <v>43563.541666666664</v>
      </c>
      <c r="I6934">
        <v>1.1247</v>
      </c>
      <c r="J6934">
        <v>3.5571365426206799E-4</v>
      </c>
      <c r="K6934">
        <v>3.18055637180805E-2</v>
      </c>
      <c r="L6934">
        <v>3.56156264897435E-2</v>
      </c>
      <c r="M6934" s="2">
        <v>1.26689646474996E-5</v>
      </c>
      <c r="N6934">
        <v>4.2411240275697197E-3</v>
      </c>
      <c r="O6934">
        <f t="shared" si="107"/>
        <v>1</v>
      </c>
    </row>
    <row r="6935" spans="1:15" x14ac:dyDescent="0.3">
      <c r="A6935">
        <v>1.0212584453000599</v>
      </c>
      <c r="B6935">
        <v>8.9021137569317496E-2</v>
      </c>
      <c r="C6935">
        <v>-9.5828330886453997E-2</v>
      </c>
      <c r="D6935">
        <v>-0.18721411127721299</v>
      </c>
      <c r="E6935">
        <v>-2.40251117907078</v>
      </c>
      <c r="F6935">
        <v>-1.9710885965803699</v>
      </c>
      <c r="G6935">
        <v>6.2076000751852501E-4</v>
      </c>
      <c r="H6935" s="1">
        <v>43563.583333333336</v>
      </c>
      <c r="I6935">
        <v>1.1261000000000001</v>
      </c>
      <c r="J6935">
        <v>1.2440022930038999E-3</v>
      </c>
      <c r="K6935">
        <v>2.70826090127229E-2</v>
      </c>
      <c r="L6935">
        <v>3.5404330352321198E-2</v>
      </c>
      <c r="M6935" s="2">
        <v>4.4043068140555398E-5</v>
      </c>
      <c r="N6935">
        <v>4.2851670957102699E-3</v>
      </c>
      <c r="O6935">
        <f t="shared" si="107"/>
        <v>1</v>
      </c>
    </row>
    <row r="6936" spans="1:15" x14ac:dyDescent="0.3">
      <c r="A6936">
        <v>1.34195675385874</v>
      </c>
      <c r="B6936">
        <v>0.340441217306303</v>
      </c>
      <c r="C6936">
        <v>0.15388620952707499</v>
      </c>
      <c r="D6936">
        <v>-0.13530871087339699</v>
      </c>
      <c r="E6936">
        <v>-2.3952380356608902</v>
      </c>
      <c r="F6936">
        <v>-1.9702619479086001</v>
      </c>
      <c r="G6936">
        <v>9.7625922996737104E-4</v>
      </c>
      <c r="H6936" s="1">
        <v>43563.625</v>
      </c>
      <c r="I6936">
        <v>1.1273</v>
      </c>
      <c r="J6936">
        <v>1.0650573475056099E-3</v>
      </c>
      <c r="K6936">
        <v>1.8215442076325399E-2</v>
      </c>
      <c r="L6936">
        <v>3.5141588266317997E-2</v>
      </c>
      <c r="M6936" s="2">
        <v>3.7427806786059102E-5</v>
      </c>
      <c r="N6936">
        <v>4.3225949024963302E-3</v>
      </c>
      <c r="O6936">
        <f t="shared" si="107"/>
        <v>1</v>
      </c>
    </row>
    <row r="6937" spans="1:15" x14ac:dyDescent="0.3">
      <c r="A6937">
        <v>1.0067495546621399</v>
      </c>
      <c r="B6937">
        <v>0.11235383676995001</v>
      </c>
      <c r="C6937">
        <v>-7.2262410622478401E-2</v>
      </c>
      <c r="D6937">
        <v>-9.7829296355184406E-2</v>
      </c>
      <c r="E6937">
        <v>-2.3911360532294301</v>
      </c>
      <c r="F6937">
        <v>-1.96990444411055</v>
      </c>
      <c r="G6937">
        <v>1.3310264177237099E-3</v>
      </c>
      <c r="H6937" s="1">
        <v>43563.666666666664</v>
      </c>
      <c r="I6937">
        <v>1.1262000000000001</v>
      </c>
      <c r="J6937">
        <v>-9.7625922996737104E-4</v>
      </c>
      <c r="K6937">
        <v>1.5663355588912901E-2</v>
      </c>
      <c r="L6937">
        <v>3.4862653352320097E-2</v>
      </c>
      <c r="M6937" s="2">
        <v>-3.4034987116355499E-5</v>
      </c>
      <c r="N6937">
        <v>4.2885599153799801E-3</v>
      </c>
      <c r="O6937">
        <f t="shared" si="107"/>
        <v>1</v>
      </c>
    </row>
    <row r="6938" spans="1:15" x14ac:dyDescent="0.3">
      <c r="A6938">
        <v>0.98950418695272202</v>
      </c>
      <c r="B6938">
        <v>0.113817912187527</v>
      </c>
      <c r="C6938">
        <v>-7.0672888689526106E-2</v>
      </c>
      <c r="D6938">
        <v>-6.2115423014363201E-2</v>
      </c>
      <c r="E6938">
        <v>-2.3870156331763801</v>
      </c>
      <c r="F6938">
        <v>-1.96954359045309</v>
      </c>
      <c r="G6938">
        <v>1.77478037558756E-4</v>
      </c>
      <c r="H6938" s="1">
        <v>43563.708333333336</v>
      </c>
      <c r="I6938">
        <v>1.1262000000000001</v>
      </c>
      <c r="J6938">
        <v>0</v>
      </c>
      <c r="K6938">
        <v>1.3640310615301099E-2</v>
      </c>
      <c r="L6938">
        <v>3.4053060769413897E-2</v>
      </c>
      <c r="M6938">
        <v>0</v>
      </c>
      <c r="N6938">
        <v>4.2885599153799801E-3</v>
      </c>
      <c r="O6938">
        <f t="shared" si="107"/>
        <v>1</v>
      </c>
    </row>
    <row r="6939" spans="1:15" x14ac:dyDescent="0.3">
      <c r="A6939">
        <v>1.14226391489669</v>
      </c>
      <c r="B6939">
        <v>0.24016392435842501</v>
      </c>
      <c r="C6939">
        <v>5.4886919400252601E-2</v>
      </c>
      <c r="D6939">
        <v>-2.1578963782455898E-2</v>
      </c>
      <c r="E6939">
        <v>-2.3811458784104</v>
      </c>
      <c r="F6939">
        <v>-1.9689227029501</v>
      </c>
      <c r="G6939">
        <v>5.3262318169933198E-4</v>
      </c>
      <c r="H6939" s="1">
        <v>43563.75</v>
      </c>
      <c r="I6939">
        <v>1.1268</v>
      </c>
      <c r="J6939">
        <v>5.3262318169933198E-4</v>
      </c>
      <c r="K6939">
        <v>8.8576395064592292E-3</v>
      </c>
      <c r="L6939">
        <v>3.3069720724597497E-2</v>
      </c>
      <c r="M6939" s="2">
        <v>1.7613699870243501E-5</v>
      </c>
      <c r="N6939">
        <v>4.3061736152502196E-3</v>
      </c>
      <c r="O6939">
        <f t="shared" si="107"/>
        <v>1</v>
      </c>
    </row>
    <row r="6940" spans="1:15" x14ac:dyDescent="0.3">
      <c r="A6940">
        <v>0.95305881162518002</v>
      </c>
      <c r="B6940">
        <v>0.116405934258083</v>
      </c>
      <c r="C6940">
        <v>-6.7752154576673496E-2</v>
      </c>
      <c r="D6940">
        <v>1.0506114591096001E-2</v>
      </c>
      <c r="E6940">
        <v>-2.3769981259223498</v>
      </c>
      <c r="F6940">
        <v>-1.9685561140957299</v>
      </c>
      <c r="G6940">
        <v>4.4387234960203899E-4</v>
      </c>
      <c r="H6940" s="1">
        <v>43563.791666666664</v>
      </c>
      <c r="I6940">
        <v>1.1262000000000001</v>
      </c>
      <c r="J6940">
        <v>-5.3262318169933198E-4</v>
      </c>
      <c r="K6940">
        <v>8.1921862438321096E-3</v>
      </c>
      <c r="L6940">
        <v>3.1823323185865997E-2</v>
      </c>
      <c r="M6940" s="2">
        <v>-1.69498396475021E-5</v>
      </c>
      <c r="N6940">
        <v>4.2892237756027201E-3</v>
      </c>
      <c r="O6940">
        <f t="shared" ref="O6940:O7003" si="108">SIGN(L6940)</f>
        <v>1</v>
      </c>
    </row>
    <row r="6941" spans="1:15" x14ac:dyDescent="0.3">
      <c r="A6941">
        <v>0.93753285999460101</v>
      </c>
      <c r="B6941">
        <v>0.117866938551468</v>
      </c>
      <c r="C6941">
        <v>-6.6163707784602302E-2</v>
      </c>
      <c r="D6941">
        <v>4.10749088886075E-2</v>
      </c>
      <c r="E6941">
        <v>-2.3728328675487198</v>
      </c>
      <c r="F6941">
        <v>-1.9681862581317799</v>
      </c>
      <c r="G6941" s="2">
        <v>2.7105054312137599E-20</v>
      </c>
      <c r="H6941" s="1">
        <v>43563.833333333336</v>
      </c>
      <c r="I6941">
        <v>1.1262000000000001</v>
      </c>
      <c r="J6941">
        <v>0</v>
      </c>
      <c r="K6941">
        <v>7.6081263832747902E-3</v>
      </c>
      <c r="L6941">
        <v>3.0288563265154701E-2</v>
      </c>
      <c r="M6941">
        <v>0</v>
      </c>
      <c r="N6941">
        <v>4.2892237756027201E-3</v>
      </c>
      <c r="O6941">
        <f t="shared" si="108"/>
        <v>1</v>
      </c>
    </row>
    <row r="6942" spans="1:15" x14ac:dyDescent="0.3">
      <c r="A6942">
        <v>1.0072467191368999</v>
      </c>
      <c r="B6942">
        <v>0.181799731858657</v>
      </c>
      <c r="C6942">
        <v>-2.55957631126804E-3</v>
      </c>
      <c r="D6942">
        <v>7.3453721036522701E-2</v>
      </c>
      <c r="E6942">
        <v>-2.3677866464312598</v>
      </c>
      <c r="F6942">
        <v>-1.96768502824696</v>
      </c>
      <c r="G6942" s="2">
        <v>-8.8786291454923103E-5</v>
      </c>
      <c r="H6942" s="1">
        <v>43563.875</v>
      </c>
      <c r="I6942">
        <v>1.1265000000000001</v>
      </c>
      <c r="J6942">
        <v>2.6634705178095399E-4</v>
      </c>
      <c r="K6942">
        <v>7.7817463316023298E-3</v>
      </c>
      <c r="L6942">
        <v>2.8655466662409399E-2</v>
      </c>
      <c r="M6942" s="2">
        <v>7.6322990629401693E-6</v>
      </c>
      <c r="N6942">
        <v>4.2968560746656599E-3</v>
      </c>
      <c r="O6942">
        <f t="shared" si="108"/>
        <v>1</v>
      </c>
    </row>
    <row r="6943" spans="1:15" x14ac:dyDescent="0.3">
      <c r="A6943">
        <v>0.94851346739486697</v>
      </c>
      <c r="B6943">
        <v>0.15188445601459599</v>
      </c>
      <c r="C6943">
        <v>-3.2077577091289999E-2</v>
      </c>
      <c r="D6943">
        <v>0.10265635434439301</v>
      </c>
      <c r="E6943">
        <v>-2.3631616840550298</v>
      </c>
      <c r="F6943">
        <v>-1.9672452727285701</v>
      </c>
      <c r="G6943">
        <v>3.5516093603071798E-4</v>
      </c>
      <c r="H6943" s="1">
        <v>43563.916666666664</v>
      </c>
      <c r="I6943">
        <v>1.12635</v>
      </c>
      <c r="J6943">
        <v>-1.33164658296602E-4</v>
      </c>
      <c r="K6943">
        <v>1.0733351111412E-2</v>
      </c>
      <c r="L6943">
        <v>2.69841086313438E-2</v>
      </c>
      <c r="M6943" s="2">
        <v>-3.59332960533132E-6</v>
      </c>
      <c r="N6943">
        <v>4.2932627450603302E-3</v>
      </c>
      <c r="O6943">
        <f t="shared" si="108"/>
        <v>1</v>
      </c>
    </row>
    <row r="6944" spans="1:15" x14ac:dyDescent="0.3">
      <c r="A6944">
        <v>0.84878572037934497</v>
      </c>
      <c r="B6944">
        <v>9.0769095694943305E-2</v>
      </c>
      <c r="C6944">
        <v>-9.2585892409319304E-2</v>
      </c>
      <c r="D6944">
        <v>0.127206650361958</v>
      </c>
      <c r="E6944">
        <v>-2.3593851429395198</v>
      </c>
      <c r="F6944">
        <v>-1.96693057940677</v>
      </c>
      <c r="G6944">
        <v>8.8798123314755197E-4</v>
      </c>
      <c r="H6944" s="1">
        <v>43563.958333333336</v>
      </c>
      <c r="I6944">
        <v>1.12605</v>
      </c>
      <c r="J6944">
        <v>-2.6638252688150599E-4</v>
      </c>
      <c r="K6944">
        <v>1.42292855307459E-2</v>
      </c>
      <c r="L6944">
        <v>2.5277176988311102E-2</v>
      </c>
      <c r="M6944" s="2">
        <v>-6.7333982785773704E-6</v>
      </c>
      <c r="N6944">
        <v>4.2865293467817499E-3</v>
      </c>
      <c r="O6944">
        <f t="shared" si="108"/>
        <v>1</v>
      </c>
    </row>
    <row r="6945" spans="1:15" x14ac:dyDescent="0.3">
      <c r="A6945">
        <v>0.72299485539742203</v>
      </c>
      <c r="B6945">
        <v>8.9627934444239093E-3</v>
      </c>
      <c r="C6945">
        <v>-0.17366653880476801</v>
      </c>
      <c r="D6945">
        <v>0.14624896382653599</v>
      </c>
      <c r="E6945">
        <v>-2.3567391893566301</v>
      </c>
      <c r="F6945">
        <v>-1.96678302909216</v>
      </c>
      <c r="G6945">
        <v>8.8802066043439098E-4</v>
      </c>
      <c r="H6945" s="1">
        <v>43564</v>
      </c>
      <c r="I6945">
        <v>1.12565</v>
      </c>
      <c r="J6945">
        <v>-3.5528712013819998E-4</v>
      </c>
      <c r="K6945">
        <v>1.61838661879301E-2</v>
      </c>
      <c r="L6945">
        <v>2.3688696441240598E-2</v>
      </c>
      <c r="M6945" s="2">
        <v>-8.41628873843642E-6</v>
      </c>
      <c r="N6945">
        <v>4.2781130580433098E-3</v>
      </c>
      <c r="O6945">
        <f t="shared" si="108"/>
        <v>1</v>
      </c>
    </row>
    <row r="6946" spans="1:15" x14ac:dyDescent="0.3">
      <c r="A6946">
        <v>0.69881728573322399</v>
      </c>
      <c r="B6946" s="2">
        <v>5.1455866354851399E-5</v>
      </c>
      <c r="C6946">
        <v>-0.18243904671171901</v>
      </c>
      <c r="D6946">
        <v>0.16385303764978801</v>
      </c>
      <c r="E6946">
        <v>-2.35419695339777</v>
      </c>
      <c r="F6946">
        <v>-1.9666514489142</v>
      </c>
      <c r="G6946" s="2">
        <v>-8.8813890550848293E-5</v>
      </c>
      <c r="H6946" s="1">
        <v>43564.041666666664</v>
      </c>
      <c r="I6946">
        <v>1.1255999999999999</v>
      </c>
      <c r="J6946" s="2">
        <v>-4.4419766803624397E-5</v>
      </c>
      <c r="K6946">
        <v>5.2136592566967002E-3</v>
      </c>
      <c r="L6946">
        <v>2.2331683974092201E-2</v>
      </c>
      <c r="M6946" s="2">
        <v>-9.9196819446141296E-7</v>
      </c>
      <c r="N6946">
        <v>4.2771210898488498E-3</v>
      </c>
      <c r="O6946">
        <f t="shared" si="108"/>
        <v>1</v>
      </c>
    </row>
    <row r="6947" spans="1:15" x14ac:dyDescent="0.3">
      <c r="A6947">
        <v>0.80253724403549398</v>
      </c>
      <c r="B6947">
        <v>8.4738360664401297E-2</v>
      </c>
      <c r="C6947">
        <v>-9.83268775617505E-2</v>
      </c>
      <c r="D6947">
        <v>0.18497101662174301</v>
      </c>
      <c r="E6947">
        <v>-2.3504524368269402</v>
      </c>
      <c r="F6947">
        <v>-1.9663428864597301</v>
      </c>
      <c r="G6947">
        <v>-5.3281237385188697E-4</v>
      </c>
      <c r="H6947" s="1">
        <v>43564.083333333336</v>
      </c>
      <c r="I6947">
        <v>1.1259999999999999</v>
      </c>
      <c r="J6947">
        <v>3.5530289945635802E-4</v>
      </c>
      <c r="K6947">
        <v>-6.0771158896386597E-3</v>
      </c>
      <c r="L6947">
        <v>2.1393713075667599E-2</v>
      </c>
      <c r="M6947" s="2">
        <v>7.6012482859221096E-6</v>
      </c>
      <c r="N6947">
        <v>4.2847223381347801E-3</v>
      </c>
      <c r="O6947">
        <f t="shared" si="108"/>
        <v>1</v>
      </c>
    </row>
    <row r="6948" spans="1:15" x14ac:dyDescent="0.3">
      <c r="A6948">
        <v>0.90425080944783898</v>
      </c>
      <c r="B6948">
        <v>0.16952048804648601</v>
      </c>
      <c r="C6948">
        <v>-1.4063240266583701E-2</v>
      </c>
      <c r="D6948">
        <v>0.20943197653340001</v>
      </c>
      <c r="E6948">
        <v>-2.3455319199609699</v>
      </c>
      <c r="F6948">
        <v>-1.96585972517114</v>
      </c>
      <c r="G6948">
        <v>-6.2153165152888004E-4</v>
      </c>
      <c r="H6948" s="1">
        <v>43564.125</v>
      </c>
      <c r="I6948">
        <v>1.1264000000000001</v>
      </c>
      <c r="J6948">
        <v>3.5517670414242299E-4</v>
      </c>
      <c r="K6948">
        <v>-7.1133105084299998E-3</v>
      </c>
      <c r="L6948">
        <v>2.01211365250249E-2</v>
      </c>
      <c r="M6948" s="2">
        <v>7.1465589545581001E-6</v>
      </c>
      <c r="N6948">
        <v>4.2918688970893298E-3</v>
      </c>
      <c r="O6948">
        <f t="shared" si="108"/>
        <v>1</v>
      </c>
    </row>
    <row r="6949" spans="1:15" x14ac:dyDescent="0.3">
      <c r="A6949">
        <v>0.94734108479087697</v>
      </c>
      <c r="B6949">
        <v>0.21252890602020599</v>
      </c>
      <c r="C6949">
        <v>2.87946881567261E-2</v>
      </c>
      <c r="D6949">
        <v>0.234888397665618</v>
      </c>
      <c r="E6949">
        <v>-2.3400244162400998</v>
      </c>
      <c r="F6949">
        <v>-1.9652885663977899</v>
      </c>
      <c r="G6949">
        <v>-6.2142129923757595E-4</v>
      </c>
      <c r="H6949" s="1">
        <v>43564.166666666664</v>
      </c>
      <c r="I6949">
        <v>1.1266</v>
      </c>
      <c r="J6949">
        <v>1.77541056835608E-4</v>
      </c>
      <c r="K6949">
        <v>-1.19178751483559E-2</v>
      </c>
      <c r="L6949">
        <v>1.84757060099703E-2</v>
      </c>
      <c r="M6949" s="2">
        <v>3.2801963707941401E-6</v>
      </c>
      <c r="N6949">
        <v>4.2951490934601301E-3</v>
      </c>
      <c r="O6949">
        <f t="shared" si="108"/>
        <v>1</v>
      </c>
    </row>
    <row r="6950" spans="1:15" x14ac:dyDescent="0.3">
      <c r="A6950">
        <v>0.98968196550846699</v>
      </c>
      <c r="B6950">
        <v>0.25561920942209698</v>
      </c>
      <c r="C6950">
        <v>7.1767677104800004E-2</v>
      </c>
      <c r="D6950">
        <v>0.26129040926596098</v>
      </c>
      <c r="E6950">
        <v>-2.3339454504704098</v>
      </c>
      <c r="F6950">
        <v>-1.96463083398282</v>
      </c>
      <c r="G6950">
        <v>-3.5511364009541097E-4</v>
      </c>
      <c r="H6950" s="1">
        <v>43564.208333333336</v>
      </c>
      <c r="I6950">
        <v>1.1268</v>
      </c>
      <c r="J6950">
        <v>1.7750954160392001E-4</v>
      </c>
      <c r="K6950">
        <v>-1.6987474635243398E-2</v>
      </c>
      <c r="L6950">
        <v>1.6920253459829799E-2</v>
      </c>
      <c r="M6950" s="2">
        <v>3.0035064354765402E-6</v>
      </c>
      <c r="N6950">
        <v>4.2981525998955997E-3</v>
      </c>
      <c r="O6950">
        <f t="shared" si="108"/>
        <v>1</v>
      </c>
    </row>
    <row r="6951" spans="1:15" x14ac:dyDescent="0.3">
      <c r="A6951">
        <v>0.91811326862432496</v>
      </c>
      <c r="B6951">
        <v>0.21530218313801999</v>
      </c>
      <c r="C6951">
        <v>3.1978524201089299E-2</v>
      </c>
      <c r="D6951">
        <v>0.284231308989223</v>
      </c>
      <c r="E6951">
        <v>-2.3284510478427101</v>
      </c>
      <c r="F6951">
        <v>-1.9640575814965899</v>
      </c>
      <c r="G6951" s="2">
        <v>-8.8782350127117205E-5</v>
      </c>
      <c r="H6951" s="1">
        <v>43564.25</v>
      </c>
      <c r="I6951">
        <v>1.1266</v>
      </c>
      <c r="J6951">
        <v>-1.7750954160392001E-4</v>
      </c>
      <c r="K6951">
        <v>-2.5081373751163399E-2</v>
      </c>
      <c r="L6951">
        <v>1.53483373772663E-2</v>
      </c>
      <c r="M6951" s="2">
        <v>-2.7244763322208698E-6</v>
      </c>
      <c r="N6951">
        <v>4.2954281235633796E-3</v>
      </c>
      <c r="O6951">
        <f t="shared" si="108"/>
        <v>1</v>
      </c>
    </row>
    <row r="6952" spans="1:15" x14ac:dyDescent="0.3">
      <c r="A6952">
        <v>0.848125436626743</v>
      </c>
      <c r="B6952">
        <v>0.174880419535273</v>
      </c>
      <c r="C6952">
        <v>-7.9469948749814907E-3</v>
      </c>
      <c r="D6952">
        <v>0.30387212964362498</v>
      </c>
      <c r="E6952">
        <v>-2.3235248328559601</v>
      </c>
      <c r="F6952">
        <v>-1.9635673252819299</v>
      </c>
      <c r="G6952">
        <v>8.8754776395222302E-4</v>
      </c>
      <c r="H6952" s="1">
        <v>43564.291666666664</v>
      </c>
      <c r="I6952">
        <v>1.1264000000000001</v>
      </c>
      <c r="J6952">
        <v>-1.77541056835608E-4</v>
      </c>
      <c r="K6952">
        <v>-4.4152319431304897E-2</v>
      </c>
      <c r="L6952">
        <v>1.3706100580748099E-2</v>
      </c>
      <c r="M6952" s="2">
        <v>-2.4333955822011802E-6</v>
      </c>
      <c r="N6952">
        <v>4.2929947279811802E-3</v>
      </c>
      <c r="O6952">
        <f t="shared" si="108"/>
        <v>1</v>
      </c>
    </row>
    <row r="6953" spans="1:15" x14ac:dyDescent="0.3">
      <c r="A6953">
        <v>0.77965480152580202</v>
      </c>
      <c r="B6953">
        <v>0.1343552551195</v>
      </c>
      <c r="C6953">
        <v>-4.80087806989212E-2</v>
      </c>
      <c r="D6953">
        <v>0.32036732522203099</v>
      </c>
      <c r="E6953">
        <v>-2.3191507048163702</v>
      </c>
      <c r="F6953">
        <v>-1.9631585846576101</v>
      </c>
      <c r="G6953" s="2">
        <v>1.0842021724855E-19</v>
      </c>
      <c r="H6953" s="1">
        <v>43564.333333333336</v>
      </c>
      <c r="I6953">
        <v>1.1262000000000001</v>
      </c>
      <c r="J6953">
        <v>-1.77572583259802E-4</v>
      </c>
      <c r="K6953">
        <v>-5.4474841803312302E-2</v>
      </c>
      <c r="L6953">
        <v>1.17304183271092E-2</v>
      </c>
      <c r="M6953" s="2">
        <v>-2.0830006850629202E-6</v>
      </c>
      <c r="N6953">
        <v>4.2909117272961197E-3</v>
      </c>
      <c r="O6953">
        <f t="shared" si="108"/>
        <v>1</v>
      </c>
    </row>
    <row r="6954" spans="1:15" x14ac:dyDescent="0.3">
      <c r="A6954">
        <v>0.88249698624175099</v>
      </c>
      <c r="B6954">
        <v>0.21881924939241201</v>
      </c>
      <c r="C6954">
        <v>3.59585199905414E-2</v>
      </c>
      <c r="D6954">
        <v>0.34039995585463301</v>
      </c>
      <c r="E6954">
        <v>-2.3135916270402799</v>
      </c>
      <c r="F6954">
        <v>-1.96257469574817</v>
      </c>
      <c r="G6954">
        <v>-8.8691801822780804E-4</v>
      </c>
      <c r="H6954" s="1">
        <v>43564.375</v>
      </c>
      <c r="I6954">
        <v>1.1266</v>
      </c>
      <c r="J6954">
        <v>3.5511364009541097E-4</v>
      </c>
      <c r="K6954">
        <v>-6.2035944312810898E-2</v>
      </c>
      <c r="L6954">
        <v>8.8014234982741295E-3</v>
      </c>
      <c r="M6954" s="2">
        <v>3.12550553649341E-6</v>
      </c>
      <c r="N6954">
        <v>4.2940372328326096E-3</v>
      </c>
      <c r="O6954">
        <f t="shared" si="108"/>
        <v>1</v>
      </c>
    </row>
    <row r="6955" spans="1:15" x14ac:dyDescent="0.3">
      <c r="A6955">
        <v>1.26617183385849</v>
      </c>
      <c r="B6955">
        <v>0.51146485890980498</v>
      </c>
      <c r="C6955">
        <v>0.32663360282778803</v>
      </c>
      <c r="D6955">
        <v>0.37467560529326199</v>
      </c>
      <c r="E6955">
        <v>-2.3039814066731301</v>
      </c>
      <c r="F6955">
        <v>-1.96139076499911</v>
      </c>
      <c r="G6955">
        <v>2.6603999624830101E-4</v>
      </c>
      <c r="H6955" s="1">
        <v>43564.416666666664</v>
      </c>
      <c r="I6955">
        <v>1.1279999999999999</v>
      </c>
      <c r="J6955">
        <v>1.2419055973904799E-3</v>
      </c>
      <c r="K6955">
        <v>-6.6794425249099704E-2</v>
      </c>
      <c r="L6955">
        <v>5.3913529845885898E-3</v>
      </c>
      <c r="M6955" s="2">
        <v>6.6955514490684702E-6</v>
      </c>
      <c r="N6955">
        <v>4.3007327842816802E-3</v>
      </c>
      <c r="O6955">
        <f t="shared" si="108"/>
        <v>1</v>
      </c>
    </row>
    <row r="6956" spans="1:15" x14ac:dyDescent="0.3">
      <c r="A6956">
        <v>1.10425598950847</v>
      </c>
      <c r="B6956">
        <v>0.40774698890726901</v>
      </c>
      <c r="C6956">
        <v>0.22406278509292801</v>
      </c>
      <c r="D6956">
        <v>0.40177237109879099</v>
      </c>
      <c r="E6956">
        <v>-2.2958233111986499</v>
      </c>
      <c r="F6956">
        <v>-1.96041975227554</v>
      </c>
      <c r="G6956">
        <v>-2.6601640591361597E-4</v>
      </c>
      <c r="H6956" s="1">
        <v>43564.458333333336</v>
      </c>
      <c r="I6956">
        <v>1.1274999999999999</v>
      </c>
      <c r="J6956">
        <v>-4.4336068117074802E-4</v>
      </c>
      <c r="K6956">
        <v>-6.5342977643013E-2</v>
      </c>
      <c r="L6956">
        <v>1.68406422017142E-3</v>
      </c>
      <c r="M6956" s="2">
        <v>-7.4664785979048698E-7</v>
      </c>
      <c r="N6956">
        <v>4.2999861364218898E-3</v>
      </c>
      <c r="O6956">
        <f t="shared" si="108"/>
        <v>1</v>
      </c>
    </row>
    <row r="6957" spans="1:15" x14ac:dyDescent="0.3">
      <c r="A6957">
        <v>1.2005878883408001</v>
      </c>
      <c r="B6957">
        <v>0.49163104273521402</v>
      </c>
      <c r="C6957">
        <v>0.30763521113819903</v>
      </c>
      <c r="D6957">
        <v>0.431847300157434</v>
      </c>
      <c r="E6957">
        <v>-2.28650919558795</v>
      </c>
      <c r="F6957">
        <v>-1.9592765705464901</v>
      </c>
      <c r="G6957" s="2">
        <v>8.8687863124062294E-5</v>
      </c>
      <c r="H6957" s="1">
        <v>43564.5</v>
      </c>
      <c r="I6957">
        <v>1.1278999999999999</v>
      </c>
      <c r="J6957">
        <v>3.54704269037678E-4</v>
      </c>
      <c r="K6957">
        <v>-6.5648965537547996E-2</v>
      </c>
      <c r="L6957">
        <v>-2.17193751207863E-3</v>
      </c>
      <c r="M6957" s="2">
        <v>-7.7039550761736502E-7</v>
      </c>
      <c r="N6957">
        <v>4.2992157409142704E-3</v>
      </c>
      <c r="O6957">
        <f t="shared" si="108"/>
        <v>-1</v>
      </c>
    </row>
    <row r="6958" spans="1:15" x14ac:dyDescent="0.3">
      <c r="A6958">
        <v>1.0686385682456301</v>
      </c>
      <c r="B6958">
        <v>0.408727367067863</v>
      </c>
      <c r="C6958">
        <v>0.22570330574071501</v>
      </c>
      <c r="D6958">
        <v>0.45602631745213001</v>
      </c>
      <c r="E6958">
        <v>-2.2783533839853298</v>
      </c>
      <c r="F6958">
        <v>-1.95830308393579</v>
      </c>
      <c r="G6958">
        <v>-2.0410886972458599E-3</v>
      </c>
      <c r="H6958" s="1">
        <v>43564.541666666664</v>
      </c>
      <c r="I6958">
        <v>1.1274999999999999</v>
      </c>
      <c r="J6958">
        <v>-3.54704269037678E-4</v>
      </c>
      <c r="K6958">
        <v>-6.44830912351608E-2</v>
      </c>
      <c r="L6958">
        <v>-6.0214885161258202E-3</v>
      </c>
      <c r="M6958" s="2">
        <v>2.1358476826311801E-6</v>
      </c>
      <c r="N6958">
        <v>4.3013515885968997E-3</v>
      </c>
      <c r="O6958">
        <f t="shared" si="108"/>
        <v>-1</v>
      </c>
    </row>
    <row r="6959" spans="1:15" x14ac:dyDescent="0.3">
      <c r="A6959">
        <v>1.19433145086055</v>
      </c>
      <c r="B6959">
        <v>0.51341597514741899</v>
      </c>
      <c r="C6959">
        <v>0.32992238903761201</v>
      </c>
      <c r="D6959">
        <v>0.484408215262494</v>
      </c>
      <c r="E6959">
        <v>-2.2687518340634498</v>
      </c>
      <c r="F6959">
        <v>-1.9571147265090101</v>
      </c>
      <c r="G6959">
        <v>-3.3744814900294301E-3</v>
      </c>
      <c r="H6959" s="1">
        <v>43564.583333333336</v>
      </c>
      <c r="I6959">
        <v>1.1279999999999999</v>
      </c>
      <c r="J6959">
        <v>4.4336068117074802E-4</v>
      </c>
      <c r="K6959">
        <v>-6.53521493077278E-2</v>
      </c>
      <c r="L6959">
        <v>-1.0017478431109301E-2</v>
      </c>
      <c r="M6959" s="2">
        <v>-4.44135606082991E-6</v>
      </c>
      <c r="N6959">
        <v>4.2969102325360704E-3</v>
      </c>
      <c r="O6959">
        <f t="shared" si="108"/>
        <v>-1</v>
      </c>
    </row>
    <row r="6960" spans="1:15" x14ac:dyDescent="0.3">
      <c r="A6960">
        <v>1.17592797325261</v>
      </c>
      <c r="B6960">
        <v>0.51376084451442705</v>
      </c>
      <c r="C6960">
        <v>0.33064260244277099</v>
      </c>
      <c r="D6960">
        <v>0.51132323282409997</v>
      </c>
      <c r="E6960">
        <v>-2.2591579490192699</v>
      </c>
      <c r="F6960">
        <v>-1.9559258039295899</v>
      </c>
      <c r="G6960">
        <v>-1.9534724734593901E-3</v>
      </c>
      <c r="H6960" s="1">
        <v>43564.625</v>
      </c>
      <c r="I6960">
        <v>1.1279999999999999</v>
      </c>
      <c r="J6960">
        <v>0</v>
      </c>
      <c r="K6960">
        <v>-6.4843125641345895E-2</v>
      </c>
      <c r="L6960">
        <v>-1.4029505720827701E-2</v>
      </c>
      <c r="M6960">
        <v>0</v>
      </c>
      <c r="N6960">
        <v>4.2969102325360704E-3</v>
      </c>
      <c r="O6960">
        <f t="shared" si="108"/>
        <v>-1</v>
      </c>
    </row>
    <row r="6961" spans="1:15" x14ac:dyDescent="0.3">
      <c r="A6961">
        <v>0.95985772475715003</v>
      </c>
      <c r="B6961">
        <v>0.36835160165579001</v>
      </c>
      <c r="C6961">
        <v>0.186687176463703</v>
      </c>
      <c r="D6961">
        <v>0.52920852413548303</v>
      </c>
      <c r="E6961">
        <v>-2.2515921025071002</v>
      </c>
      <c r="F6961">
        <v>-1.9550347713904801</v>
      </c>
      <c r="G6961">
        <v>-8.8715406812167597E-4</v>
      </c>
      <c r="H6961" s="1">
        <v>43564.666666666664</v>
      </c>
      <c r="I6961">
        <v>1.1273</v>
      </c>
      <c r="J6961">
        <v>-6.2076000751852501E-4</v>
      </c>
      <c r="K6961">
        <v>-6.1561308801174101E-2</v>
      </c>
      <c r="L6961">
        <v>-1.7880953984179802E-2</v>
      </c>
      <c r="M6961" s="2">
        <v>1.1099781129657799E-5</v>
      </c>
      <c r="N6961">
        <v>4.3080100136657301E-3</v>
      </c>
      <c r="O6961">
        <f t="shared" si="108"/>
        <v>-1</v>
      </c>
    </row>
    <row r="6962" spans="1:15" x14ac:dyDescent="0.3">
      <c r="A6962">
        <v>1.0599379644398399</v>
      </c>
      <c r="B6962">
        <v>0.45234480910955499</v>
      </c>
      <c r="C6962">
        <v>0.27033778304710099</v>
      </c>
      <c r="D6962">
        <v>0.55051200677878198</v>
      </c>
      <c r="E6962">
        <v>-2.24286736018141</v>
      </c>
      <c r="F6962">
        <v>-1.9539713866580299</v>
      </c>
      <c r="G6962">
        <v>5.3224520018112199E-4</v>
      </c>
      <c r="H6962" s="1">
        <v>43564.708333333336</v>
      </c>
      <c r="I6962">
        <v>1.1276999999999999</v>
      </c>
      <c r="J6962">
        <v>3.5476718775634397E-4</v>
      </c>
      <c r="K6962">
        <v>-6.1355222016572897E-2</v>
      </c>
      <c r="L6962">
        <v>-2.1341727639082798E-2</v>
      </c>
      <c r="M6962" s="2">
        <v>-7.5713446963792499E-6</v>
      </c>
      <c r="N6962">
        <v>4.3004386689693497E-3</v>
      </c>
      <c r="O6962">
        <f t="shared" si="108"/>
        <v>-1</v>
      </c>
    </row>
    <row r="6963" spans="1:15" x14ac:dyDescent="0.3">
      <c r="A6963">
        <v>0.84642802397149797</v>
      </c>
      <c r="B6963">
        <v>0.30712797123761398</v>
      </c>
      <c r="C6963">
        <v>0.12654311413405001</v>
      </c>
      <c r="D6963">
        <v>0.56305876158186097</v>
      </c>
      <c r="E6963">
        <v>-2.2361693202965101</v>
      </c>
      <c r="F6963">
        <v>-1.95320561075076</v>
      </c>
      <c r="G6963">
        <v>5.7668849330308404E-4</v>
      </c>
      <c r="H6963" s="1">
        <v>43564.75</v>
      </c>
      <c r="I6963">
        <v>1.127</v>
      </c>
      <c r="J6963">
        <v>-6.20925198465627E-4</v>
      </c>
      <c r="K6963">
        <v>-5.7525228708982398E-2</v>
      </c>
      <c r="L6963">
        <v>-2.45594219886697E-2</v>
      </c>
      <c r="M6963" s="2">
        <v>1.5249563972515801E-5</v>
      </c>
      <c r="N6963">
        <v>4.3156882329418696E-3</v>
      </c>
      <c r="O6963">
        <f t="shared" si="108"/>
        <v>-1</v>
      </c>
    </row>
    <row r="6964" spans="1:15" x14ac:dyDescent="0.3">
      <c r="A6964">
        <v>0.77908378902133901</v>
      </c>
      <c r="B6964">
        <v>0.26628324172318402</v>
      </c>
      <c r="C6964">
        <v>8.6241344327040795E-2</v>
      </c>
      <c r="D6964">
        <v>0.57274264423431098</v>
      </c>
      <c r="E6964">
        <v>-2.2300366554188602</v>
      </c>
      <c r="F6964">
        <v>-1.9525224625220301</v>
      </c>
      <c r="G6964">
        <v>3.5495607791263801E-4</v>
      </c>
      <c r="H6964" s="1">
        <v>43564.791666666664</v>
      </c>
      <c r="I6964">
        <v>1.1268</v>
      </c>
      <c r="J6964">
        <v>-1.77478037558756E-4</v>
      </c>
      <c r="K6964">
        <v>-5.61553910374641E-2</v>
      </c>
      <c r="L6964">
        <v>-2.7684235848331198E-2</v>
      </c>
      <c r="M6964" s="2">
        <v>4.9133438496755903E-6</v>
      </c>
      <c r="N6964">
        <v>4.3206015767915402E-3</v>
      </c>
      <c r="O6964">
        <f t="shared" si="108"/>
        <v>-1</v>
      </c>
    </row>
    <row r="6965" spans="1:15" x14ac:dyDescent="0.3">
      <c r="A6965">
        <v>0.74148354580670905</v>
      </c>
      <c r="B6965">
        <v>0.246272362854766</v>
      </c>
      <c r="C6965">
        <v>6.6583652122503001E-2</v>
      </c>
      <c r="D6965">
        <v>0.58079553038754095</v>
      </c>
      <c r="E6965">
        <v>-2.2241721406946202</v>
      </c>
      <c r="F6965">
        <v>-1.9518784490026799</v>
      </c>
      <c r="G6965">
        <v>7.0991217818641705E-4</v>
      </c>
      <c r="H6965" s="1">
        <v>43564.833333333336</v>
      </c>
      <c r="I6965">
        <v>1.1267</v>
      </c>
      <c r="J6965" s="2">
        <v>-8.8750832097292398E-5</v>
      </c>
      <c r="K6965">
        <v>-5.08542098104953E-2</v>
      </c>
      <c r="L6965">
        <v>-3.04501886906412E-2</v>
      </c>
      <c r="M6965" s="2">
        <v>2.70247958381397E-6</v>
      </c>
      <c r="N6965">
        <v>4.3233040563753601E-3</v>
      </c>
      <c r="O6965">
        <f t="shared" si="108"/>
        <v>-1</v>
      </c>
    </row>
    <row r="6966" spans="1:15" x14ac:dyDescent="0.3">
      <c r="A6966">
        <v>0.676290249379494</v>
      </c>
      <c r="B6966">
        <v>0.20544096696540401</v>
      </c>
      <c r="C6966">
        <v>2.6249994425387502E-2</v>
      </c>
      <c r="D6966">
        <v>0.58620593810298605</v>
      </c>
      <c r="E6966">
        <v>-2.2188610997975098</v>
      </c>
      <c r="F6966">
        <v>-1.9513158111401401</v>
      </c>
      <c r="G6966">
        <v>1.0205667249269499E-3</v>
      </c>
      <c r="H6966" s="1">
        <v>43564.875</v>
      </c>
      <c r="I6966">
        <v>1.1265000000000001</v>
      </c>
      <c r="J6966">
        <v>-1.7752529782108501E-4</v>
      </c>
      <c r="K6966">
        <v>-4.7326721251010798E-2</v>
      </c>
      <c r="L6966">
        <v>-3.3131337744028599E-2</v>
      </c>
      <c r="M6966" s="2">
        <v>5.88165060021963E-6</v>
      </c>
      <c r="N6966">
        <v>4.3291857069755798E-3</v>
      </c>
      <c r="O6966">
        <f t="shared" si="108"/>
        <v>-1</v>
      </c>
    </row>
    <row r="6967" spans="1:15" x14ac:dyDescent="0.3">
      <c r="A6967">
        <v>0.59826258558909795</v>
      </c>
      <c r="B6967">
        <v>0.15435344692819999</v>
      </c>
      <c r="C6967">
        <v>-2.42739699792868E-2</v>
      </c>
      <c r="D6967">
        <v>0.58856265189410095</v>
      </c>
      <c r="E6967">
        <v>-2.2142491000544302</v>
      </c>
      <c r="F6967">
        <v>-1.9508559081268899</v>
      </c>
      <c r="G6967">
        <v>9.3169775368158404E-4</v>
      </c>
      <c r="H6967" s="1">
        <v>43564.916666666664</v>
      </c>
      <c r="I6967">
        <v>1.12625</v>
      </c>
      <c r="J6967">
        <v>-2.2195094975152599E-4</v>
      </c>
      <c r="K6967">
        <v>-4.1143577545881202E-2</v>
      </c>
      <c r="L6967">
        <v>-3.5567268418768998E-2</v>
      </c>
      <c r="M6967" s="2">
        <v>7.8941890056132396E-6</v>
      </c>
      <c r="N6967">
        <v>4.33707989598119E-3</v>
      </c>
      <c r="O6967">
        <f t="shared" si="108"/>
        <v>-1</v>
      </c>
    </row>
    <row r="6968" spans="1:15" x14ac:dyDescent="0.3">
      <c r="A6968">
        <v>0.64959462478209395</v>
      </c>
      <c r="B6968">
        <v>0.197196237015379</v>
      </c>
      <c r="C6968">
        <v>1.8384918131423102E-2</v>
      </c>
      <c r="D6968">
        <v>0.59293625815462503</v>
      </c>
      <c r="E6968">
        <v>-2.2090365555275202</v>
      </c>
      <c r="F6968">
        <v>-1.9503069407971101</v>
      </c>
      <c r="G6968">
        <v>8.8719342198712004E-4</v>
      </c>
      <c r="H6968" s="1">
        <v>43564.958333333336</v>
      </c>
      <c r="I6968">
        <v>1.12645</v>
      </c>
      <c r="J6968">
        <v>1.7756470060413499E-4</v>
      </c>
      <c r="K6968">
        <v>-3.0488451942801399E-2</v>
      </c>
      <c r="L6968">
        <v>-3.7863454568044498E-2</v>
      </c>
      <c r="M6968" s="2">
        <v>-6.7232129742131102E-6</v>
      </c>
      <c r="N6968">
        <v>4.3303566830069796E-3</v>
      </c>
      <c r="O6968">
        <f t="shared" si="108"/>
        <v>-1</v>
      </c>
    </row>
    <row r="6969" spans="1:15" x14ac:dyDescent="0.3">
      <c r="A6969">
        <v>0.69982088792784503</v>
      </c>
      <c r="B6969">
        <v>0.23985063138960599</v>
      </c>
      <c r="C6969">
        <v>6.0871721263263998E-2</v>
      </c>
      <c r="D6969">
        <v>0.59922069844793402</v>
      </c>
      <c r="E6969">
        <v>-2.20322197011274</v>
      </c>
      <c r="F6969">
        <v>-1.9496687784545601</v>
      </c>
      <c r="G6969">
        <v>8.8723277934379897E-4</v>
      </c>
      <c r="H6969" s="1">
        <v>43565</v>
      </c>
      <c r="I6969">
        <v>1.1266499999999999</v>
      </c>
      <c r="J6969">
        <v>1.7753317697863301E-4</v>
      </c>
      <c r="K6969">
        <v>-1.1796997860074E-2</v>
      </c>
      <c r="L6969">
        <v>-4.00249932620984E-2</v>
      </c>
      <c r="M6969" s="2">
        <v>-7.1057642123687499E-6</v>
      </c>
      <c r="N6969">
        <v>4.3232509187946097E-3</v>
      </c>
      <c r="O6969">
        <f t="shared" si="108"/>
        <v>-1</v>
      </c>
    </row>
    <row r="6970" spans="1:15" x14ac:dyDescent="0.3">
      <c r="A6970">
        <v>0.67797559235613603</v>
      </c>
      <c r="B6970">
        <v>0.23014366381976101</v>
      </c>
      <c r="C6970">
        <v>5.1403961654512803E-2</v>
      </c>
      <c r="D6970">
        <v>0.60458089564457995</v>
      </c>
      <c r="E6970">
        <v>-2.1975204362566001</v>
      </c>
      <c r="F6970">
        <v>-1.9490472320715</v>
      </c>
      <c r="G6970">
        <v>1.5087644308726801E-3</v>
      </c>
      <c r="H6970" s="1">
        <v>43565.041666666664</v>
      </c>
      <c r="I6970">
        <v>1.1266</v>
      </c>
      <c r="J6970" s="2">
        <v>-4.43803395167863E-5</v>
      </c>
      <c r="K6970">
        <v>2.8527421876788101E-2</v>
      </c>
      <c r="L6970">
        <v>-4.18882323234962E-2</v>
      </c>
      <c r="M6970" s="2">
        <v>1.85901397227478E-6</v>
      </c>
      <c r="N6970">
        <v>4.32510993276688E-3</v>
      </c>
      <c r="O6970">
        <f t="shared" si="108"/>
        <v>-1</v>
      </c>
    </row>
    <row r="6971" spans="1:15" x14ac:dyDescent="0.3">
      <c r="A6971">
        <v>0.471629084739138</v>
      </c>
      <c r="B6971">
        <v>8.4739572753112599E-2</v>
      </c>
      <c r="C6971">
        <v>-9.2714513802112097E-2</v>
      </c>
      <c r="D6971">
        <v>0.60195188304543601</v>
      </c>
      <c r="E6971">
        <v>-2.1937957780711201</v>
      </c>
      <c r="F6971">
        <v>-1.94871776641961</v>
      </c>
      <c r="G6971">
        <v>1.6862662083158E-3</v>
      </c>
      <c r="H6971" s="1">
        <v>43565.083333333336</v>
      </c>
      <c r="I6971">
        <v>1.1258999999999999</v>
      </c>
      <c r="J6971">
        <v>-6.2153165152888004E-4</v>
      </c>
      <c r="K6971">
        <v>4.7137521207332597E-2</v>
      </c>
      <c r="L6971">
        <v>-4.3054101658829801E-2</v>
      </c>
      <c r="M6971" s="2">
        <v>2.6759486909104801E-5</v>
      </c>
      <c r="N6971">
        <v>4.3518694196759897E-3</v>
      </c>
      <c r="O6971">
        <f t="shared" si="108"/>
        <v>-1</v>
      </c>
    </row>
    <row r="6972" spans="1:15" x14ac:dyDescent="0.3">
      <c r="A6972">
        <v>0.43998606675023</v>
      </c>
      <c r="B6972">
        <v>6.4694892996495196E-2</v>
      </c>
      <c r="C6972">
        <v>-0.11253814447415</v>
      </c>
      <c r="D6972">
        <v>0.59830088748553201</v>
      </c>
      <c r="E6972">
        <v>-2.19030359275482</v>
      </c>
      <c r="F6972">
        <v>-1.94842354814265</v>
      </c>
      <c r="G6972">
        <v>1.5087644308726801E-3</v>
      </c>
      <c r="H6972" s="1">
        <v>43565.125</v>
      </c>
      <c r="I6972">
        <v>1.1257999999999999</v>
      </c>
      <c r="J6972" s="2">
        <v>-8.8821779158615403E-5</v>
      </c>
      <c r="K6972">
        <v>4.2112715542316402E-2</v>
      </c>
      <c r="L6972">
        <v>-4.20826948829926E-2</v>
      </c>
      <c r="M6972" s="2">
        <v>3.7378598312965699E-6</v>
      </c>
      <c r="N6972">
        <v>4.3556072795072802E-3</v>
      </c>
      <c r="O6972">
        <f t="shared" si="108"/>
        <v>-1</v>
      </c>
    </row>
    <row r="6973" spans="1:15" x14ac:dyDescent="0.3">
      <c r="A6973">
        <v>0.466018769674861</v>
      </c>
      <c r="B6973">
        <v>8.6610902993026206E-2</v>
      </c>
      <c r="C6973">
        <v>-9.0729802396577394E-2</v>
      </c>
      <c r="D6973">
        <v>0.59587262174474498</v>
      </c>
      <c r="E6973">
        <v>-2.1864764913496502</v>
      </c>
      <c r="F6973">
        <v>-1.9480803796162101</v>
      </c>
      <c r="G6973">
        <v>1.4198245352619501E-3</v>
      </c>
      <c r="H6973" s="1">
        <v>43565.166666666664</v>
      </c>
      <c r="I6973">
        <v>1.1258999999999999</v>
      </c>
      <c r="J6973" s="2">
        <v>8.8821779158615403E-5</v>
      </c>
      <c r="K6973">
        <v>4.3838381767272901E-2</v>
      </c>
      <c r="L6973">
        <v>-3.9865418337285498E-2</v>
      </c>
      <c r="M6973" s="2">
        <v>-3.5409173836201898E-6</v>
      </c>
      <c r="N6973">
        <v>4.35206636212366E-3</v>
      </c>
      <c r="O6973">
        <f t="shared" si="108"/>
        <v>-1</v>
      </c>
    </row>
    <row r="6974" spans="1:15" x14ac:dyDescent="0.3">
      <c r="A6974">
        <v>0.52001487652600697</v>
      </c>
      <c r="B6974">
        <v>0.129349325929424</v>
      </c>
      <c r="C6974">
        <v>-4.8264945399392203E-2</v>
      </c>
      <c r="D6974">
        <v>0.59570034230519198</v>
      </c>
      <c r="E6974">
        <v>-2.1820283433383998</v>
      </c>
      <c r="F6974">
        <v>-1.9476459076477399</v>
      </c>
      <c r="G6974">
        <v>1.59701923748589E-3</v>
      </c>
      <c r="H6974" s="1">
        <v>43565.208333333336</v>
      </c>
      <c r="I6974">
        <v>1.1261000000000001</v>
      </c>
      <c r="J6974">
        <v>1.7761989389522499E-4</v>
      </c>
      <c r="K6974">
        <v>4.3389979749917901E-2</v>
      </c>
      <c r="L6974">
        <v>-3.7814333918504403E-2</v>
      </c>
      <c r="M6974" s="2">
        <v>-6.71657797832338E-6</v>
      </c>
      <c r="N6974">
        <v>4.3453497841453399E-3</v>
      </c>
      <c r="O6974">
        <f t="shared" si="108"/>
        <v>-1</v>
      </c>
    </row>
    <row r="6975" spans="1:15" x14ac:dyDescent="0.3">
      <c r="A6975">
        <v>0.54437338164280002</v>
      </c>
      <c r="B6975">
        <v>0.15111320135316</v>
      </c>
      <c r="C6975">
        <v>-2.6584414612143101E-2</v>
      </c>
      <c r="D6975">
        <v>0.596574615408489</v>
      </c>
      <c r="E6975">
        <v>-2.1772508533945598</v>
      </c>
      <c r="F6975">
        <v>-1.9471629648247299</v>
      </c>
      <c r="G6975">
        <v>1.7741510907495601E-3</v>
      </c>
      <c r="H6975" s="1">
        <v>43565.25</v>
      </c>
      <c r="I6975">
        <v>1.1262000000000001</v>
      </c>
      <c r="J6975" s="2">
        <v>8.8798117538244002E-5</v>
      </c>
      <c r="K6975">
        <v>3.5839118063449797E-2</v>
      </c>
      <c r="L6975">
        <v>-3.54911565470198E-2</v>
      </c>
      <c r="M6975" s="2">
        <v>-3.1515478906304899E-6</v>
      </c>
      <c r="N6975">
        <v>4.3421982362547096E-3</v>
      </c>
      <c r="O6975">
        <f t="shared" si="108"/>
        <v>-1</v>
      </c>
    </row>
    <row r="6976" spans="1:15" x14ac:dyDescent="0.3">
      <c r="A6976">
        <v>0.56816707123132804</v>
      </c>
      <c r="B6976">
        <v>0.17251331160385</v>
      </c>
      <c r="C6976">
        <v>-5.3185951766226503E-3</v>
      </c>
      <c r="D6976">
        <v>0.59843600836683997</v>
      </c>
      <c r="E6976">
        <v>-2.1721277752119401</v>
      </c>
      <c r="F6976">
        <v>-1.94662978391751</v>
      </c>
      <c r="G6976">
        <v>6.2081506140060296E-4</v>
      </c>
      <c r="H6976" s="1">
        <v>43565.291666666664</v>
      </c>
      <c r="I6976">
        <v>1.1263000000000001</v>
      </c>
      <c r="J6976" s="2">
        <v>8.8790233132685E-5</v>
      </c>
      <c r="K6976">
        <v>3.4116584807634298E-2</v>
      </c>
      <c r="L6976">
        <v>-3.2975429280971399E-2</v>
      </c>
      <c r="M6976" s="2">
        <v>-2.9278960535078199E-6</v>
      </c>
      <c r="N6976">
        <v>4.3392703402011998E-3</v>
      </c>
      <c r="O6976">
        <f t="shared" si="108"/>
        <v>-1</v>
      </c>
    </row>
    <row r="6977" spans="1:15" x14ac:dyDescent="0.3">
      <c r="A6977">
        <v>0.82070733160845999</v>
      </c>
      <c r="B6977">
        <v>0.36092668160766</v>
      </c>
      <c r="C6977">
        <v>0.18143516795807699</v>
      </c>
      <c r="D6977">
        <v>0.610000949920524</v>
      </c>
      <c r="E6977">
        <v>-2.1643419235399701</v>
      </c>
      <c r="F6977">
        <v>-1.9457048861659201</v>
      </c>
      <c r="G6977">
        <v>1.4191948452621701E-3</v>
      </c>
      <c r="H6977" s="1">
        <v>43565.333333333336</v>
      </c>
      <c r="I6977">
        <v>1.1272</v>
      </c>
      <c r="J6977">
        <v>7.9875753081953805E-4</v>
      </c>
      <c r="K6977">
        <v>3.1412411481142002E-2</v>
      </c>
      <c r="L6977">
        <v>-3.0437075455362599E-2</v>
      </c>
      <c r="M6977" s="2">
        <v>-2.4311843236093399E-5</v>
      </c>
      <c r="N6977">
        <v>4.3149584969651104E-3</v>
      </c>
      <c r="O6977">
        <f t="shared" si="108"/>
        <v>-1</v>
      </c>
    </row>
    <row r="6978" spans="1:15" x14ac:dyDescent="0.3">
      <c r="A6978">
        <v>0.63857277397501899</v>
      </c>
      <c r="B6978">
        <v>0.235396288084466</v>
      </c>
      <c r="C6978">
        <v>5.7093406101900099E-2</v>
      </c>
      <c r="D6978">
        <v>0.61433016875283497</v>
      </c>
      <c r="E6978">
        <v>-2.15823806526963</v>
      </c>
      <c r="F6978">
        <v>-1.94502804440319</v>
      </c>
      <c r="G6978">
        <v>8.8691801822780804E-4</v>
      </c>
      <c r="H6978" s="1">
        <v>43565.375</v>
      </c>
      <c r="I6978">
        <v>1.1266</v>
      </c>
      <c r="J6978">
        <v>-5.3243412385681199E-4</v>
      </c>
      <c r="K6978">
        <v>3.2370593398809398E-2</v>
      </c>
      <c r="L6978">
        <v>-2.71758711120734E-2</v>
      </c>
      <c r="M6978" s="2">
        <v>1.44693611256024E-5</v>
      </c>
      <c r="N6978">
        <v>4.3294278580907099E-3</v>
      </c>
      <c r="O6978">
        <f t="shared" si="108"/>
        <v>-1</v>
      </c>
    </row>
    <row r="6979" spans="1:15" x14ac:dyDescent="0.3">
      <c r="A6979">
        <v>0.74718822181450295</v>
      </c>
      <c r="B6979">
        <v>0.31931868840276101</v>
      </c>
      <c r="C6979">
        <v>0.14023105222000901</v>
      </c>
      <c r="D6979">
        <v>0.62276064741099302</v>
      </c>
      <c r="E6979">
        <v>-2.1509185155288701</v>
      </c>
      <c r="F6979">
        <v>-1.9441723443864201</v>
      </c>
      <c r="G6979" s="2">
        <v>1.0842021724855E-19</v>
      </c>
      <c r="H6979" s="1">
        <v>43565.416666666664</v>
      </c>
      <c r="I6979">
        <v>1.127</v>
      </c>
      <c r="J6979">
        <v>3.5498757916267699E-4</v>
      </c>
      <c r="K6979">
        <v>2.9873073101043701E-2</v>
      </c>
      <c r="L6979">
        <v>-2.3597235558554499E-2</v>
      </c>
      <c r="M6979" s="2">
        <v>-8.3767255258627098E-6</v>
      </c>
      <c r="N6979">
        <v>4.32105113256485E-3</v>
      </c>
      <c r="O6979">
        <f t="shared" si="108"/>
        <v>-1</v>
      </c>
    </row>
    <row r="6980" spans="1:15" x14ac:dyDescent="0.3">
      <c r="A6980">
        <v>0.96930885441028003</v>
      </c>
      <c r="B6980">
        <v>0.48717011094593299</v>
      </c>
      <c r="C6980">
        <v>0.30654448978788901</v>
      </c>
      <c r="D6980">
        <v>0.63948304631756703</v>
      </c>
      <c r="E6980">
        <v>-2.1412436857550099</v>
      </c>
      <c r="F6980">
        <v>-1.9429688950169799</v>
      </c>
      <c r="G6980">
        <v>7.0921988788386005E-4</v>
      </c>
      <c r="H6980" s="1">
        <v>43565.458333333336</v>
      </c>
      <c r="I6980">
        <v>1.1277999999999999</v>
      </c>
      <c r="J6980">
        <v>7.0959733330536103E-4</v>
      </c>
      <c r="K6980">
        <v>2.9302679002285E-2</v>
      </c>
      <c r="L6980">
        <v>-1.9663629820570301E-2</v>
      </c>
      <c r="M6980" s="2">
        <v>-1.39532592837805E-5</v>
      </c>
      <c r="N6980">
        <v>4.30709787328107E-3</v>
      </c>
      <c r="O6980">
        <f t="shared" si="108"/>
        <v>-1</v>
      </c>
    </row>
    <row r="6981" spans="1:15" x14ac:dyDescent="0.3">
      <c r="A6981">
        <v>0.898678856875466</v>
      </c>
      <c r="B6981">
        <v>0.44510366982646599</v>
      </c>
      <c r="C6981">
        <v>0.26502271221143298</v>
      </c>
      <c r="D6981">
        <v>0.65309464943115203</v>
      </c>
      <c r="E6981">
        <v>-2.1321194704539699</v>
      </c>
      <c r="F6981">
        <v>-1.9418451513302599</v>
      </c>
      <c r="G6981">
        <v>-7.9847406983717096E-4</v>
      </c>
      <c r="H6981" s="1">
        <v>43565.5</v>
      </c>
      <c r="I6981">
        <v>1.1275999999999999</v>
      </c>
      <c r="J6981">
        <v>-1.7735213312423899E-4</v>
      </c>
      <c r="K6981">
        <v>3.3845443278551102E-2</v>
      </c>
      <c r="L6981">
        <v>-1.5635817389314299E-2</v>
      </c>
      <c r="M6981" s="2">
        <v>2.7730455671359799E-6</v>
      </c>
      <c r="N6981">
        <v>4.3098709188482002E-3</v>
      </c>
      <c r="O6981">
        <f t="shared" si="108"/>
        <v>-1</v>
      </c>
    </row>
    <row r="6982" spans="1:15" x14ac:dyDescent="0.3">
      <c r="A6982">
        <v>0.887197471679817</v>
      </c>
      <c r="B6982">
        <v>0.44507438171276598</v>
      </c>
      <c r="C6982">
        <v>0.265117964598858</v>
      </c>
      <c r="D6982">
        <v>0.66594871867291505</v>
      </c>
      <c r="E6982">
        <v>-2.1229670339211602</v>
      </c>
      <c r="F6982">
        <v>-1.9407157062388301</v>
      </c>
      <c r="G6982">
        <v>2.6646533887734997E-4</v>
      </c>
      <c r="H6982" s="1">
        <v>43565.541666666664</v>
      </c>
      <c r="I6982">
        <v>1.1275999999999999</v>
      </c>
      <c r="J6982">
        <v>0</v>
      </c>
      <c r="K6982">
        <v>3.7989396601915297E-2</v>
      </c>
      <c r="L6982">
        <v>-1.16922483624269E-2</v>
      </c>
      <c r="M6982">
        <v>0</v>
      </c>
      <c r="N6982">
        <v>4.3098709188482002E-3</v>
      </c>
      <c r="O6982">
        <f t="shared" si="108"/>
        <v>-1</v>
      </c>
    </row>
    <row r="6983" spans="1:15" x14ac:dyDescent="0.3">
      <c r="A6983">
        <v>0.32515397725283302</v>
      </c>
      <c r="B6983">
        <v>4.5317665165006599E-2</v>
      </c>
      <c r="C6983">
        <v>-0.13057655938698601</v>
      </c>
      <c r="D6983">
        <v>0.65716323075053595</v>
      </c>
      <c r="E6983">
        <v>-2.1192524536336999</v>
      </c>
      <c r="F6983">
        <v>-1.9403872650014</v>
      </c>
      <c r="G6983">
        <v>2.57629068005821E-3</v>
      </c>
      <c r="H6983" s="1">
        <v>43565.583333333336</v>
      </c>
      <c r="I6983">
        <v>1.1256999999999999</v>
      </c>
      <c r="J6983">
        <v>-1.68641587919918E-3</v>
      </c>
      <c r="K6983">
        <v>4.9137052148580503E-2</v>
      </c>
      <c r="L6983">
        <v>-7.5466479950894901E-3</v>
      </c>
      <c r="M6983" s="2">
        <v>1.27267870136455E-5</v>
      </c>
      <c r="N6983">
        <v>4.3225977058618499E-3</v>
      </c>
      <c r="O6983">
        <f t="shared" si="108"/>
        <v>-1</v>
      </c>
    </row>
    <row r="6984" spans="1:15" x14ac:dyDescent="0.3">
      <c r="A6984">
        <v>-0.111391488972071</v>
      </c>
      <c r="B6984">
        <v>-0.27024698298051297</v>
      </c>
      <c r="C6984">
        <v>-0.442956416854832</v>
      </c>
      <c r="D6984">
        <v>0.63221031963473895</v>
      </c>
      <c r="E6984">
        <v>-2.1197795603794498</v>
      </c>
      <c r="F6984">
        <v>-1.9406853641759101</v>
      </c>
      <c r="G6984">
        <v>2.13087179980717E-3</v>
      </c>
      <c r="H6984" s="1">
        <v>43565.625</v>
      </c>
      <c r="I6984">
        <v>1.1242000000000001</v>
      </c>
      <c r="J6984">
        <v>-1.33339279278356E-3</v>
      </c>
      <c r="K6984">
        <v>5.6964244693517602E-2</v>
      </c>
      <c r="L6984">
        <v>-3.2769610018779801E-3</v>
      </c>
      <c r="M6984" s="2">
        <v>4.3694761821368996E-6</v>
      </c>
      <c r="N6984">
        <v>4.3269671820439903E-3</v>
      </c>
      <c r="O6984">
        <f t="shared" si="108"/>
        <v>-1</v>
      </c>
    </row>
    <row r="6985" spans="1:15" x14ac:dyDescent="0.3">
      <c r="A6985">
        <v>0.15810011957946801</v>
      </c>
      <c r="B6985">
        <v>-7.9842014017563204E-2</v>
      </c>
      <c r="C6985">
        <v>-0.25471483537397999</v>
      </c>
      <c r="D6985">
        <v>0.618357008731377</v>
      </c>
      <c r="E6985">
        <v>-2.1176152020527299</v>
      </c>
      <c r="F6985">
        <v>-1.94058777285481</v>
      </c>
      <c r="G6985">
        <v>-4.4387234960203899E-4</v>
      </c>
      <c r="H6985" s="1">
        <v>43565.666666666664</v>
      </c>
      <c r="I6985">
        <v>1.1251</v>
      </c>
      <c r="J6985">
        <v>8.0024900905151198E-4</v>
      </c>
      <c r="K6985">
        <v>5.4255381226539598E-2</v>
      </c>
      <c r="L6985">
        <v>1.4934223921348601E-3</v>
      </c>
      <c r="M6985" s="2">
        <v>1.1951097894012601E-6</v>
      </c>
      <c r="N6985">
        <v>4.3281622918333899E-3</v>
      </c>
      <c r="O6985">
        <f t="shared" si="108"/>
        <v>1</v>
      </c>
    </row>
    <row r="6986" spans="1:15" x14ac:dyDescent="0.3">
      <c r="A6986">
        <v>0.62698379036598595</v>
      </c>
      <c r="B6986">
        <v>0.25824774991396299</v>
      </c>
      <c r="C6986">
        <v>7.9644795809496002E-2</v>
      </c>
      <c r="D6986">
        <v>0.62279258787928005</v>
      </c>
      <c r="E6986">
        <v>-2.1107721450622101</v>
      </c>
      <c r="F6986">
        <v>-1.93979955182333</v>
      </c>
      <c r="G6986">
        <v>-1.5087644308726801E-3</v>
      </c>
      <c r="H6986" s="1">
        <v>43565.708333333336</v>
      </c>
      <c r="I6986">
        <v>1.1267</v>
      </c>
      <c r="J6986">
        <v>1.4210855930940601E-3</v>
      </c>
      <c r="K6986">
        <v>4.9003869295120198E-2</v>
      </c>
      <c r="L6986">
        <v>6.5687294894208499E-3</v>
      </c>
      <c r="M6986" s="2">
        <v>9.3347268423480792E-6</v>
      </c>
      <c r="N6986">
        <v>4.3374970186757398E-3</v>
      </c>
      <c r="O6986">
        <f t="shared" si="108"/>
        <v>1</v>
      </c>
    </row>
    <row r="6987" spans="1:15" x14ac:dyDescent="0.3">
      <c r="A6987">
        <v>0.88299685764374702</v>
      </c>
      <c r="B6987">
        <v>0.44853622711353902</v>
      </c>
      <c r="C6987">
        <v>0.26794458760121398</v>
      </c>
      <c r="D6987">
        <v>0.63688930998151005</v>
      </c>
      <c r="E6987">
        <v>-2.1013091175838698</v>
      </c>
      <c r="F6987">
        <v>-1.9386224295329599</v>
      </c>
      <c r="G6987">
        <v>-1.6422186953413899E-3</v>
      </c>
      <c r="H6987" s="1">
        <v>43565.75</v>
      </c>
      <c r="I6987">
        <v>1.1275999999999999</v>
      </c>
      <c r="J6987">
        <v>7.9847406983717096E-4</v>
      </c>
      <c r="K6987">
        <v>3.5436525940894997E-2</v>
      </c>
      <c r="L6987">
        <v>1.13944249072422E-2</v>
      </c>
      <c r="M6987" s="2">
        <v>9.0981528291397599E-6</v>
      </c>
      <c r="N6987">
        <v>4.3465951715048797E-3</v>
      </c>
      <c r="O6987">
        <f t="shared" si="108"/>
        <v>1</v>
      </c>
    </row>
    <row r="6988" spans="1:15" x14ac:dyDescent="0.3">
      <c r="A6988">
        <v>0.827455367181408</v>
      </c>
      <c r="B6988">
        <v>0.41687078575273101</v>
      </c>
      <c r="C6988">
        <v>0.236792203274968</v>
      </c>
      <c r="D6988">
        <v>0.64855726534448899</v>
      </c>
      <c r="E6988">
        <v>-2.09226539384525</v>
      </c>
      <c r="F6988">
        <v>-1.9375042372951701</v>
      </c>
      <c r="G6988">
        <v>-1.3317354478536499E-3</v>
      </c>
      <c r="H6988" s="1">
        <v>43565.791666666664</v>
      </c>
      <c r="I6988">
        <v>1.1274500000000001</v>
      </c>
      <c r="J6988">
        <v>-1.33034744436794E-4</v>
      </c>
      <c r="K6988">
        <v>3.5250369459390599E-2</v>
      </c>
      <c r="L6988">
        <v>1.5992720378562801E-2</v>
      </c>
      <c r="M6988" s="2">
        <v>-2.12758746841121E-6</v>
      </c>
      <c r="N6988">
        <v>4.3444675840364601E-3</v>
      </c>
      <c r="O6988">
        <f t="shared" si="108"/>
        <v>1</v>
      </c>
    </row>
    <row r="6989" spans="1:15" x14ac:dyDescent="0.3">
      <c r="A6989">
        <v>0.71453009563713199</v>
      </c>
      <c r="B6989">
        <v>0.342896036866707</v>
      </c>
      <c r="C6989">
        <v>0.16376692733311701</v>
      </c>
      <c r="D6989">
        <v>0.65569757500822501</v>
      </c>
      <c r="E6989">
        <v>-2.0842096305707001</v>
      </c>
      <c r="F6989">
        <v>-1.93652913814172</v>
      </c>
      <c r="G6989">
        <v>-1.1538633508499901E-3</v>
      </c>
      <c r="H6989" s="1">
        <v>43565.833333333336</v>
      </c>
      <c r="I6989">
        <v>1.1271</v>
      </c>
      <c r="J6989">
        <v>-3.10483247487738E-4</v>
      </c>
      <c r="K6989">
        <v>3.7407029420137398E-2</v>
      </c>
      <c r="L6989">
        <v>1.9866126822307699E-2</v>
      </c>
      <c r="M6989" s="2">
        <v>-6.1680995707933702E-6</v>
      </c>
      <c r="N6989">
        <v>4.3382994844656702E-3</v>
      </c>
      <c r="O6989">
        <f t="shared" si="108"/>
        <v>1</v>
      </c>
    </row>
    <row r="6990" spans="1:15" x14ac:dyDescent="0.3">
      <c r="A6990">
        <v>0.76486962721211005</v>
      </c>
      <c r="B6990">
        <v>0.38530661108319603</v>
      </c>
      <c r="C6990">
        <v>0.205764208654442</v>
      </c>
      <c r="D6990">
        <v>0.664628565793006</v>
      </c>
      <c r="E6990">
        <v>-2.0755533460876401</v>
      </c>
      <c r="F6990">
        <v>-1.9354625498607301</v>
      </c>
      <c r="G6990">
        <v>-1.86442989152328E-3</v>
      </c>
      <c r="H6990" s="1">
        <v>43565.875</v>
      </c>
      <c r="I6990">
        <v>1.1273</v>
      </c>
      <c r="J6990">
        <v>1.7743080245269301E-4</v>
      </c>
      <c r="K6990">
        <v>3.71965505182743E-2</v>
      </c>
      <c r="L6990">
        <v>2.3674700176343301E-2</v>
      </c>
      <c r="M6990" s="2">
        <v>4.20062105011552E-6</v>
      </c>
      <c r="N6990">
        <v>4.3425001055157897E-3</v>
      </c>
      <c r="O6990">
        <f t="shared" si="108"/>
        <v>1</v>
      </c>
    </row>
    <row r="6991" spans="1:15" x14ac:dyDescent="0.3">
      <c r="A6991">
        <v>0.784922830287068</v>
      </c>
      <c r="B6991">
        <v>0.40656213279556902</v>
      </c>
      <c r="C6991">
        <v>0.22688746263462201</v>
      </c>
      <c r="D6991">
        <v>0.67415218410667199</v>
      </c>
      <c r="E6991">
        <v>-2.0665930268255099</v>
      </c>
      <c r="F6991">
        <v>-1.9343478250027699</v>
      </c>
      <c r="G6991">
        <v>-1.5533121951523099E-3</v>
      </c>
      <c r="H6991" s="1">
        <v>43565.916666666664</v>
      </c>
      <c r="I6991">
        <v>1.1274</v>
      </c>
      <c r="J6991" s="2">
        <v>8.8703596989009301E-5</v>
      </c>
      <c r="K6991">
        <v>3.7798151373863199E-2</v>
      </c>
      <c r="L6991">
        <v>2.7352251810953E-2</v>
      </c>
      <c r="M6991" s="2">
        <v>2.4262431213806699E-6</v>
      </c>
      <c r="N6991">
        <v>4.3449263486371702E-3</v>
      </c>
      <c r="O6991">
        <f t="shared" si="108"/>
        <v>1</v>
      </c>
    </row>
    <row r="6992" spans="1:15" x14ac:dyDescent="0.3">
      <c r="A6992">
        <v>0.80457494219331005</v>
      </c>
      <c r="B6992">
        <v>0.42785709236320002</v>
      </c>
      <c r="C6992">
        <v>0.248087721357591</v>
      </c>
      <c r="D6992">
        <v>0.68423782317784598</v>
      </c>
      <c r="E6992">
        <v>-2.0573364363913602</v>
      </c>
      <c r="F6992">
        <v>-1.9331857666252901</v>
      </c>
      <c r="G6992">
        <v>-1.59751531644844E-3</v>
      </c>
      <c r="H6992" s="1">
        <v>43565.958333333336</v>
      </c>
      <c r="I6992">
        <v>1.1274999999999999</v>
      </c>
      <c r="J6992" s="2">
        <v>8.8695729358767504E-5</v>
      </c>
      <c r="K6992">
        <v>3.7517778575420303E-2</v>
      </c>
      <c r="L6992">
        <v>3.0874054801339899E-2</v>
      </c>
      <c r="M6992" s="2">
        <v>2.7383968088674E-6</v>
      </c>
      <c r="N6992">
        <v>4.3476647454460298E-3</v>
      </c>
      <c r="O6992">
        <f t="shared" si="108"/>
        <v>1</v>
      </c>
    </row>
    <row r="6993" spans="1:15" x14ac:dyDescent="0.3">
      <c r="A6993">
        <v>0.83856632313999402</v>
      </c>
      <c r="B6993">
        <v>0.459745177227256</v>
      </c>
      <c r="C6993">
        <v>0.27976827521062497</v>
      </c>
      <c r="D6993">
        <v>0.69541300975498199</v>
      </c>
      <c r="E6993">
        <v>-2.0476442976778602</v>
      </c>
      <c r="F6993">
        <v>-1.9319554740051901</v>
      </c>
      <c r="G6993">
        <v>-1.4199505403218299E-3</v>
      </c>
      <c r="H6993" s="1">
        <v>43566</v>
      </c>
      <c r="I6993">
        <v>1.12765</v>
      </c>
      <c r="J6993">
        <v>1.3302884528416901E-4</v>
      </c>
      <c r="K6993">
        <v>3.0225321650505E-2</v>
      </c>
      <c r="L6993">
        <v>3.4163293506329198E-2</v>
      </c>
      <c r="M6993" s="2">
        <v>4.5447034862511402E-6</v>
      </c>
      <c r="N6993">
        <v>4.3522094489322899E-3</v>
      </c>
      <c r="O6993">
        <f t="shared" si="108"/>
        <v>1</v>
      </c>
    </row>
    <row r="6994" spans="1:15" x14ac:dyDescent="0.3">
      <c r="A6994">
        <v>0.81338712049864303</v>
      </c>
      <c r="B6994">
        <v>0.44901473837746902</v>
      </c>
      <c r="C6994">
        <v>0.26922327332616502</v>
      </c>
      <c r="D6994">
        <v>0.70539939441322197</v>
      </c>
      <c r="E6994">
        <v>-2.03808041999867</v>
      </c>
      <c r="F6994">
        <v>-1.93074015618989</v>
      </c>
      <c r="G6994">
        <v>7.0921988788386005E-4</v>
      </c>
      <c r="H6994" s="1">
        <v>43566.041666666664</v>
      </c>
      <c r="I6994">
        <v>1.1275999999999999</v>
      </c>
      <c r="J6994" s="2">
        <v>-4.4340982160107E-5</v>
      </c>
      <c r="K6994">
        <v>2.4732060730457299E-2</v>
      </c>
      <c r="L6994">
        <v>3.6996886444588498E-2</v>
      </c>
      <c r="M6994" s="2">
        <v>-1.6404782818190001E-6</v>
      </c>
      <c r="N6994">
        <v>4.3505689706504697E-3</v>
      </c>
      <c r="O6994">
        <f t="shared" si="108"/>
        <v>1</v>
      </c>
    </row>
    <row r="6995" spans="1:15" x14ac:dyDescent="0.3">
      <c r="A6995">
        <v>0.80326711935402595</v>
      </c>
      <c r="B6995">
        <v>0.44897059511683801</v>
      </c>
      <c r="C6995">
        <v>0.26929428853845599</v>
      </c>
      <c r="D6995">
        <v>0.71480945269580098</v>
      </c>
      <c r="E6995">
        <v>-2.0285085735811399</v>
      </c>
      <c r="F6995">
        <v>-1.92951946392944</v>
      </c>
      <c r="G6995">
        <v>7.0915701934849598E-4</v>
      </c>
      <c r="H6995" s="1">
        <v>43566.083333333336</v>
      </c>
      <c r="I6995">
        <v>1.1275999999999999</v>
      </c>
      <c r="J6995">
        <v>0</v>
      </c>
      <c r="K6995">
        <v>2.1937588229775401E-2</v>
      </c>
      <c r="L6995">
        <v>3.8747816424195898E-2</v>
      </c>
      <c r="M6995">
        <v>0</v>
      </c>
      <c r="N6995">
        <v>4.3505689706504697E-3</v>
      </c>
      <c r="O6995">
        <f t="shared" si="108"/>
        <v>1</v>
      </c>
    </row>
    <row r="6996" spans="1:15" x14ac:dyDescent="0.3">
      <c r="A6996">
        <v>0.82276180671217802</v>
      </c>
      <c r="B6996">
        <v>0.47029446958183202</v>
      </c>
      <c r="C6996">
        <v>0.29054144413257899</v>
      </c>
      <c r="D6996">
        <v>0.72478350034751104</v>
      </c>
      <c r="E6996">
        <v>-2.0186518807148102</v>
      </c>
      <c r="F6996">
        <v>-1.9282522003048299</v>
      </c>
      <c r="G6996">
        <v>1.24080490970458E-3</v>
      </c>
      <c r="H6996" s="1">
        <v>43566.125</v>
      </c>
      <c r="I6996">
        <v>1.1276999999999999</v>
      </c>
      <c r="J6996" s="2">
        <v>8.8679998284504902E-5</v>
      </c>
      <c r="K6996">
        <v>1.8440013751387499E-2</v>
      </c>
      <c r="L6996">
        <v>3.8589676376432097E-2</v>
      </c>
      <c r="M6996" s="2">
        <v>3.4221324348616002E-6</v>
      </c>
      <c r="N6996">
        <v>4.35399110308533E-3</v>
      </c>
      <c r="O6996">
        <f t="shared" si="108"/>
        <v>1</v>
      </c>
    </row>
    <row r="6997" spans="1:15" x14ac:dyDescent="0.3">
      <c r="A6997">
        <v>0.78287570713149801</v>
      </c>
      <c r="B6997">
        <v>0.44899533919139401</v>
      </c>
      <c r="C6997">
        <v>0.26967985412649398</v>
      </c>
      <c r="D6997">
        <v>0.73305686572355999</v>
      </c>
      <c r="E6997">
        <v>-2.00908304683445</v>
      </c>
      <c r="F6997">
        <v>-1.9270230218534901</v>
      </c>
      <c r="G6997">
        <v>1.1521249114200801E-3</v>
      </c>
      <c r="H6997" s="1">
        <v>43566.166666666664</v>
      </c>
      <c r="I6997">
        <v>1.1275999999999999</v>
      </c>
      <c r="J6997" s="2">
        <v>-8.8679998284504902E-5</v>
      </c>
      <c r="K6997">
        <v>1.40990270301699E-2</v>
      </c>
      <c r="L6997">
        <v>3.7539679169033897E-2</v>
      </c>
      <c r="M6997" s="2">
        <v>-3.3290186843107902E-6</v>
      </c>
      <c r="N6997">
        <v>4.35066208440102E-3</v>
      </c>
      <c r="O6997">
        <f t="shared" si="108"/>
        <v>1</v>
      </c>
    </row>
    <row r="6998" spans="1:15" x14ac:dyDescent="0.3">
      <c r="A6998">
        <v>0.80285616321734599</v>
      </c>
      <c r="B6998">
        <v>0.47038654098074301</v>
      </c>
      <c r="C6998">
        <v>0.29101028665857898</v>
      </c>
      <c r="D6998">
        <v>0.74194671347369301</v>
      </c>
      <c r="E6998">
        <v>-1.9992343278106499</v>
      </c>
      <c r="F6998">
        <v>-1.9257477545049999</v>
      </c>
      <c r="G6998">
        <v>1.06326432133012E-3</v>
      </c>
      <c r="H6998" s="1">
        <v>43566.208333333336</v>
      </c>
      <c r="I6998">
        <v>1.1276999999999999</v>
      </c>
      <c r="J6998" s="2">
        <v>8.8679998284504902E-5</v>
      </c>
      <c r="K6998">
        <v>5.8687909040599996E-4</v>
      </c>
      <c r="L6998">
        <v>3.6553316594411897E-2</v>
      </c>
      <c r="M6998" s="2">
        <v>3.2415480528854099E-6</v>
      </c>
      <c r="N6998">
        <v>4.3539036324539001E-3</v>
      </c>
      <c r="O6998">
        <f t="shared" si="108"/>
        <v>1</v>
      </c>
    </row>
    <row r="6999" spans="1:15" x14ac:dyDescent="0.3">
      <c r="A6999">
        <v>0.88155278105284596</v>
      </c>
      <c r="B6999">
        <v>0.53440861847162502</v>
      </c>
      <c r="C6999">
        <v>0.35447085199126899</v>
      </c>
      <c r="D6999">
        <v>0.753662247833775</v>
      </c>
      <c r="E6999">
        <v>-1.9885407861311599</v>
      </c>
      <c r="F6999">
        <v>-1.92434234676785</v>
      </c>
      <c r="G6999">
        <v>2.6585139063928199E-4</v>
      </c>
      <c r="H6999" s="1">
        <v>43566.25</v>
      </c>
      <c r="I6999">
        <v>1.1279999999999999</v>
      </c>
      <c r="J6999">
        <v>2.6599281976218099E-4</v>
      </c>
      <c r="K6999">
        <v>-4.8638088628649703E-3</v>
      </c>
      <c r="L6999">
        <v>3.5314176813699298E-2</v>
      </c>
      <c r="M6999" s="2">
        <v>9.3933174682561205E-6</v>
      </c>
      <c r="N6999">
        <v>4.36329694992216E-3</v>
      </c>
      <c r="O6999">
        <f t="shared" si="108"/>
        <v>1</v>
      </c>
    </row>
    <row r="7000" spans="1:15" x14ac:dyDescent="0.3">
      <c r="A7000">
        <v>0.95864796313049205</v>
      </c>
      <c r="B7000">
        <v>0.59837042905400095</v>
      </c>
      <c r="C7000">
        <v>0.41792844497819098</v>
      </c>
      <c r="D7000">
        <v>0.76806316370257</v>
      </c>
      <c r="E7000">
        <v>-1.9770127655462999</v>
      </c>
      <c r="F7000">
        <v>-1.92280788668672</v>
      </c>
      <c r="G7000">
        <v>5.3182061171938501E-4</v>
      </c>
      <c r="H7000" s="1">
        <v>43566.291666666664</v>
      </c>
      <c r="I7000">
        <v>1.1283000000000001</v>
      </c>
      <c r="J7000">
        <v>2.6592208639635001E-4</v>
      </c>
      <c r="K7000">
        <v>-1.1078736744821001E-2</v>
      </c>
      <c r="L7000">
        <v>3.35307142862196E-2</v>
      </c>
      <c r="M7000" s="2">
        <v>8.9165575013514299E-6</v>
      </c>
      <c r="N7000">
        <v>4.3722135074235101E-3</v>
      </c>
      <c r="O7000">
        <f t="shared" si="108"/>
        <v>1</v>
      </c>
    </row>
    <row r="7001" spans="1:15" x14ac:dyDescent="0.3">
      <c r="A7001">
        <v>0.82730066062196705</v>
      </c>
      <c r="B7001">
        <v>0.51299222132494804</v>
      </c>
      <c r="C7001">
        <v>0.33396882883967199</v>
      </c>
      <c r="D7001">
        <v>0.77714866773202795</v>
      </c>
      <c r="E7001">
        <v>-1.9666535932851199</v>
      </c>
      <c r="F7001">
        <v>-1.92144153973192</v>
      </c>
      <c r="G7001">
        <v>6.2026496162546798E-4</v>
      </c>
      <c r="H7001" s="1">
        <v>43566.333333333336</v>
      </c>
      <c r="I7001">
        <v>1.1278999999999999</v>
      </c>
      <c r="J7001">
        <v>-3.5457849852941998E-4</v>
      </c>
      <c r="K7001">
        <v>-2.1602306514978398E-2</v>
      </c>
      <c r="L7001">
        <v>3.18347589976231E-2</v>
      </c>
      <c r="M7001" s="2">
        <v>-1.1287921046423099E-5</v>
      </c>
      <c r="N7001">
        <v>4.36092558637709E-3</v>
      </c>
      <c r="O7001">
        <f t="shared" si="108"/>
        <v>1</v>
      </c>
    </row>
    <row r="7002" spans="1:15" x14ac:dyDescent="0.3">
      <c r="A7002">
        <v>0.90581960151974295</v>
      </c>
      <c r="B7002">
        <v>0.57726485969524599</v>
      </c>
      <c r="C7002">
        <v>0.39779717340919701</v>
      </c>
      <c r="D7002">
        <v>0.78904114791257796</v>
      </c>
      <c r="E7002">
        <v>-1.95547102319206</v>
      </c>
      <c r="F7002">
        <v>-1.9199479801938</v>
      </c>
      <c r="G7002">
        <v>2.3023121831863501E-3</v>
      </c>
      <c r="H7002" s="1">
        <v>43566.375</v>
      </c>
      <c r="I7002">
        <v>1.1282000000000001</v>
      </c>
      <c r="J7002">
        <v>2.6594566000476201E-4</v>
      </c>
      <c r="K7002">
        <v>-2.7378765866160299E-2</v>
      </c>
      <c r="L7002">
        <v>2.9951620599604201E-2</v>
      </c>
      <c r="M7002" s="2">
        <v>7.9655035085739892E-6</v>
      </c>
      <c r="N7002">
        <v>4.3688910898856603E-3</v>
      </c>
      <c r="O7002">
        <f t="shared" si="108"/>
        <v>1</v>
      </c>
    </row>
    <row r="7003" spans="1:15" x14ac:dyDescent="0.3">
      <c r="A7003">
        <v>0.83504494775355298</v>
      </c>
      <c r="B7003">
        <v>0.53483524413621497</v>
      </c>
      <c r="C7003">
        <v>0.35631832282662901</v>
      </c>
      <c r="D7003">
        <v>0.797967741280453</v>
      </c>
      <c r="E7003">
        <v>-1.94489683397428</v>
      </c>
      <c r="F7003">
        <v>-1.91853976669266</v>
      </c>
      <c r="G7003">
        <v>3.1869715359736199E-3</v>
      </c>
      <c r="H7003" s="1">
        <v>43566.416666666664</v>
      </c>
      <c r="I7003">
        <v>1.1279999999999999</v>
      </c>
      <c r="J7003">
        <v>-1.7728924787169199E-4</v>
      </c>
      <c r="K7003">
        <v>-2.7205813676118799E-2</v>
      </c>
      <c r="L7003">
        <v>2.77426740164325E-2</v>
      </c>
      <c r="M7003" s="2">
        <v>-4.9184778103228697E-6</v>
      </c>
      <c r="N7003">
        <v>4.3639726120753399E-3</v>
      </c>
      <c r="O7003">
        <f t="shared" si="108"/>
        <v>1</v>
      </c>
    </row>
    <row r="7004" spans="1:15" x14ac:dyDescent="0.3">
      <c r="A7004">
        <v>0.76613213103292999</v>
      </c>
      <c r="B7004">
        <v>0.492706095914136</v>
      </c>
      <c r="C7004">
        <v>0.315131174425477</v>
      </c>
      <c r="D7004">
        <v>0.80406540461745901</v>
      </c>
      <c r="E7004">
        <v>-1.93493231625729</v>
      </c>
      <c r="F7004">
        <v>-1.9172175868958401</v>
      </c>
      <c r="G7004">
        <v>2.655103781214E-3</v>
      </c>
      <c r="H7004" s="1">
        <v>43566.458333333336</v>
      </c>
      <c r="I7004">
        <v>1.1277999999999999</v>
      </c>
      <c r="J7004">
        <v>-1.7732068492244601E-4</v>
      </c>
      <c r="K7004">
        <v>-2.5913180783390999E-2</v>
      </c>
      <c r="L7004">
        <v>2.5253117380392098E-2</v>
      </c>
      <c r="M7004" s="2">
        <v>-4.4779000703180697E-6</v>
      </c>
      <c r="N7004">
        <v>4.3594947120050203E-3</v>
      </c>
      <c r="O7004">
        <f t="shared" ref="O7004:O7067" si="109">SIGN(L7004)</f>
        <v>1</v>
      </c>
    </row>
    <row r="7005" spans="1:15" x14ac:dyDescent="0.3">
      <c r="A7005">
        <v>0.93490500538425703</v>
      </c>
      <c r="B7005">
        <v>0.62123474290536596</v>
      </c>
      <c r="C7005">
        <v>0.44245412505735698</v>
      </c>
      <c r="D7005">
        <v>0.81649736021268404</v>
      </c>
      <c r="E7005">
        <v>-1.92329968759236</v>
      </c>
      <c r="F7005">
        <v>-1.91564287374024</v>
      </c>
      <c r="G7005">
        <v>3.5439037710792102E-3</v>
      </c>
      <c r="H7005" s="1">
        <v>43566.5</v>
      </c>
      <c r="I7005">
        <v>1.1284000000000001</v>
      </c>
      <c r="J7005">
        <v>5.3186775475962101E-4</v>
      </c>
      <c r="K7005">
        <v>-2.8611959889531101E-2</v>
      </c>
      <c r="L7005">
        <v>2.2874830431343599E-2</v>
      </c>
      <c r="M7005" s="2">
        <v>1.21663847020258E-5</v>
      </c>
      <c r="N7005">
        <v>4.3716610967070501E-3</v>
      </c>
      <c r="O7005">
        <f t="shared" si="109"/>
        <v>1</v>
      </c>
    </row>
    <row r="7006" spans="1:15" x14ac:dyDescent="0.3">
      <c r="A7006">
        <v>0.42113260315912199</v>
      </c>
      <c r="B7006">
        <v>0.25912008713681001</v>
      </c>
      <c r="C7006">
        <v>8.5305328929477495E-2</v>
      </c>
      <c r="D7006">
        <v>0.80897437245631698</v>
      </c>
      <c r="E7006">
        <v>-1.9165420009615</v>
      </c>
      <c r="F7006">
        <v>-1.91478886765857</v>
      </c>
      <c r="G7006">
        <v>5.4027853844282299E-3</v>
      </c>
      <c r="H7006" s="1">
        <v>43566.541666666664</v>
      </c>
      <c r="I7006">
        <v>1.1267</v>
      </c>
      <c r="J7006">
        <v>-1.5076939577210299E-3</v>
      </c>
      <c r="K7006">
        <v>-1.7298065125942199E-2</v>
      </c>
      <c r="L7006">
        <v>2.0574169606940501E-2</v>
      </c>
      <c r="M7006" s="2">
        <v>-3.1019551201511899E-5</v>
      </c>
      <c r="N7006">
        <v>4.3406415455055298E-3</v>
      </c>
      <c r="O7006">
        <f t="shared" si="109"/>
        <v>1</v>
      </c>
    </row>
    <row r="7007" spans="1:15" x14ac:dyDescent="0.3">
      <c r="A7007">
        <v>0.21310597246764401</v>
      </c>
      <c r="B7007">
        <v>0.110803556026617</v>
      </c>
      <c r="C7007">
        <v>-6.0954509013541699E-2</v>
      </c>
      <c r="D7007">
        <v>0.79378752635655503</v>
      </c>
      <c r="E7007">
        <v>-1.9117759710967299</v>
      </c>
      <c r="F7007">
        <v>-1.9142282569376401</v>
      </c>
      <c r="G7007">
        <v>3.8078416610223902E-3</v>
      </c>
      <c r="H7007" s="1">
        <v>43566.583333333336</v>
      </c>
      <c r="I7007">
        <v>1.1259999999999999</v>
      </c>
      <c r="J7007">
        <v>-6.2147647048465995E-4</v>
      </c>
      <c r="K7007">
        <v>-1.3680390082299701E-2</v>
      </c>
      <c r="L7007">
        <v>1.79717778082704E-2</v>
      </c>
      <c r="M7007" s="2">
        <v>-1.11690370406184E-5</v>
      </c>
      <c r="N7007">
        <v>4.3294725084649203E-3</v>
      </c>
      <c r="O7007">
        <f t="shared" si="109"/>
        <v>1</v>
      </c>
    </row>
    <row r="7008" spans="1:15" x14ac:dyDescent="0.3">
      <c r="A7008">
        <v>0.54095825066286995</v>
      </c>
      <c r="B7008">
        <v>0.34670705319110801</v>
      </c>
      <c r="C7008">
        <v>0.17211122576533899</v>
      </c>
      <c r="D7008">
        <v>0.79168059507079902</v>
      </c>
      <c r="E7008">
        <v>-1.90388368847293</v>
      </c>
      <c r="F7008">
        <v>-1.9131995707280101</v>
      </c>
      <c r="G7008">
        <v>3.4530115322219199E-3</v>
      </c>
      <c r="H7008" s="1">
        <v>43566.625</v>
      </c>
      <c r="I7008">
        <v>1.1271</v>
      </c>
      <c r="J7008">
        <v>9.7643254839729899E-4</v>
      </c>
      <c r="K7008">
        <v>-2.2059688344597799E-2</v>
      </c>
      <c r="L7008">
        <v>1.56681335696096E-2</v>
      </c>
      <c r="M7008" s="2">
        <v>1.52988755900032E-5</v>
      </c>
      <c r="N7008">
        <v>4.3447713840549197E-3</v>
      </c>
      <c r="O7008">
        <f t="shared" si="109"/>
        <v>1</v>
      </c>
    </row>
    <row r="7009" spans="1:15" x14ac:dyDescent="0.3">
      <c r="A7009">
        <v>0.65533358778594597</v>
      </c>
      <c r="B7009">
        <v>0.43295485835606001</v>
      </c>
      <c r="C7009">
        <v>0.25756391139343598</v>
      </c>
      <c r="D7009">
        <v>0.79408243759785502</v>
      </c>
      <c r="E7009">
        <v>-1.8948782151935499</v>
      </c>
      <c r="F7009">
        <v>-1.9120015824465799</v>
      </c>
      <c r="G7009">
        <v>3.8108788975063702E-3</v>
      </c>
      <c r="H7009" s="1">
        <v>43566.666666666664</v>
      </c>
      <c r="I7009">
        <v>1.1274999999999999</v>
      </c>
      <c r="J7009">
        <v>3.5483012880047001E-4</v>
      </c>
      <c r="K7009">
        <v>-2.14044712483882E-2</v>
      </c>
      <c r="L7009">
        <v>1.3050740143322999E-2</v>
      </c>
      <c r="M7009" s="2">
        <v>4.6307958059967703E-6</v>
      </c>
      <c r="N7009">
        <v>4.34940217986092E-3</v>
      </c>
      <c r="O7009">
        <f t="shared" si="109"/>
        <v>1</v>
      </c>
    </row>
    <row r="7010" spans="1:15" x14ac:dyDescent="0.3">
      <c r="A7010">
        <v>0.26532359733930999</v>
      </c>
      <c r="B7010">
        <v>0.156427169334939</v>
      </c>
      <c r="C7010">
        <v>-1.51988770620009E-2</v>
      </c>
      <c r="D7010">
        <v>0.78151347375703595</v>
      </c>
      <c r="E7010">
        <v>-1.8895793218196799</v>
      </c>
      <c r="F7010">
        <v>-1.91135228711546</v>
      </c>
      <c r="G7010">
        <v>3.5464174061157301E-3</v>
      </c>
      <c r="H7010" s="1">
        <v>43566.708333333336</v>
      </c>
      <c r="I7010">
        <v>1.1262000000000001</v>
      </c>
      <c r="J7010">
        <v>-1.1536585563151399E-3</v>
      </c>
      <c r="K7010">
        <v>-1.0304799303412399E-2</v>
      </c>
      <c r="L7010">
        <v>9.7580762667348608E-3</v>
      </c>
      <c r="M7010" s="2">
        <v>-1.12574881782944E-5</v>
      </c>
      <c r="N7010">
        <v>4.3381446916826204E-3</v>
      </c>
      <c r="O7010">
        <f t="shared" si="109"/>
        <v>1</v>
      </c>
    </row>
    <row r="7011" spans="1:15" x14ac:dyDescent="0.3">
      <c r="A7011">
        <v>0.17873886763920699</v>
      </c>
      <c r="B7011">
        <v>9.3824340034582704E-2</v>
      </c>
      <c r="C7011">
        <v>-7.6872618105929005E-2</v>
      </c>
      <c r="D7011">
        <v>0.76605770429717601</v>
      </c>
      <c r="E7011">
        <v>-1.8851294513163801</v>
      </c>
      <c r="F7011">
        <v>-1.9108272164312601</v>
      </c>
      <c r="G7011">
        <v>3.63588393270378E-3</v>
      </c>
      <c r="H7011" s="1">
        <v>43566.75</v>
      </c>
      <c r="I7011">
        <v>1.1258999999999999</v>
      </c>
      <c r="J7011">
        <v>-2.6641801143346901E-4</v>
      </c>
      <c r="K7011">
        <v>-7.5198537670075798E-3</v>
      </c>
      <c r="L7011">
        <v>6.6055824136128597E-3</v>
      </c>
      <c r="M7011" s="2">
        <v>-1.75984613099463E-6</v>
      </c>
      <c r="N7011">
        <v>4.33638484555163E-3</v>
      </c>
      <c r="O7011">
        <f t="shared" si="109"/>
        <v>1</v>
      </c>
    </row>
    <row r="7012" spans="1:15" x14ac:dyDescent="0.3">
      <c r="A7012">
        <v>9.3824478246465004E-2</v>
      </c>
      <c r="B7012">
        <v>3.1338631438255E-2</v>
      </c>
      <c r="C7012">
        <v>-0.13846721518935901</v>
      </c>
      <c r="D7012">
        <v>0.74786519056730205</v>
      </c>
      <c r="E7012">
        <v>-1.8815213149697401</v>
      </c>
      <c r="F7012">
        <v>-1.9104256409753499</v>
      </c>
      <c r="G7012">
        <v>3.63588393270378E-3</v>
      </c>
      <c r="H7012" s="1">
        <v>43566.791666666664</v>
      </c>
      <c r="I7012">
        <v>1.1255999999999999</v>
      </c>
      <c r="J7012">
        <v>-2.6648900890551003E-4</v>
      </c>
      <c r="K7012">
        <v>-2.5240951217710898E-3</v>
      </c>
      <c r="L7012">
        <v>4.1343878886739996E-3</v>
      </c>
      <c r="M7012" s="2">
        <v>-1.10176893088367E-6</v>
      </c>
      <c r="N7012">
        <v>4.3352830766207398E-3</v>
      </c>
      <c r="O7012">
        <f t="shared" si="109"/>
        <v>1</v>
      </c>
    </row>
    <row r="7013" spans="1:15" x14ac:dyDescent="0.3">
      <c r="A7013">
        <v>9.9255463773646399E-2</v>
      </c>
      <c r="B7013">
        <v>3.30541520858968E-2</v>
      </c>
      <c r="C7013">
        <v>-0.13670401667014201</v>
      </c>
      <c r="D7013">
        <v>0.73048425457906396</v>
      </c>
      <c r="E7013">
        <v>-1.8779024755043301</v>
      </c>
      <c r="F7013">
        <v>-1.91002078257304</v>
      </c>
      <c r="G7013">
        <v>3.4576035155648799E-3</v>
      </c>
      <c r="H7013" s="1">
        <v>43566.833333333336</v>
      </c>
      <c r="I7013">
        <v>1.1255999999999999</v>
      </c>
      <c r="J7013">
        <v>0</v>
      </c>
      <c r="K7013">
        <v>5.9692759532481399E-4</v>
      </c>
      <c r="L7013">
        <v>2.3445387341780501E-3</v>
      </c>
      <c r="M7013">
        <v>0</v>
      </c>
      <c r="N7013">
        <v>4.3352830766207398E-3</v>
      </c>
      <c r="O7013">
        <f t="shared" si="109"/>
        <v>1</v>
      </c>
    </row>
    <row r="7014" spans="1:15" x14ac:dyDescent="0.3">
      <c r="A7014">
        <v>0.22243679025656099</v>
      </c>
      <c r="B7014">
        <v>0.119986585276111</v>
      </c>
      <c r="C7014">
        <v>-5.0793227467996201E-2</v>
      </c>
      <c r="D7014">
        <v>0.71842263758975999</v>
      </c>
      <c r="E7014">
        <v>-1.8731414333174301</v>
      </c>
      <c r="F7014">
        <v>-1.90944359986242</v>
      </c>
      <c r="G7014">
        <v>4.0794664592491703E-3</v>
      </c>
      <c r="H7014" s="1">
        <v>43566.875</v>
      </c>
      <c r="I7014">
        <v>1.1259999999999999</v>
      </c>
      <c r="J7014">
        <v>3.5530289945635802E-4</v>
      </c>
      <c r="K7014">
        <v>-5.1962625002488396E-4</v>
      </c>
      <c r="L7014">
        <v>7.7060270996298598E-4</v>
      </c>
      <c r="M7014" s="2">
        <v>2.7379737717877598E-7</v>
      </c>
      <c r="N7014">
        <v>4.33555687399792E-3</v>
      </c>
      <c r="O7014">
        <f t="shared" si="109"/>
        <v>1</v>
      </c>
    </row>
    <row r="7015" spans="1:15" x14ac:dyDescent="0.3">
      <c r="A7015">
        <v>1.82783152481154E-2</v>
      </c>
      <c r="B7015">
        <v>-2.7783226906822101E-2</v>
      </c>
      <c r="C7015">
        <v>-0.196581596138623</v>
      </c>
      <c r="D7015">
        <v>0.69892217155551495</v>
      </c>
      <c r="E7015">
        <v>-1.87035377073446</v>
      </c>
      <c r="F7015">
        <v>-1.9091590841777699</v>
      </c>
      <c r="G7015">
        <v>3.6796530335194201E-3</v>
      </c>
      <c r="H7015" s="1">
        <v>43566.916666666664</v>
      </c>
      <c r="I7015">
        <v>1.1253</v>
      </c>
      <c r="J7015">
        <v>-6.2186294368428397E-4</v>
      </c>
      <c r="K7015">
        <v>1.19918463751673E-2</v>
      </c>
      <c r="L7015">
        <v>-7.63151532737538E-4</v>
      </c>
      <c r="M7015" s="2">
        <v>4.7457565862533899E-7</v>
      </c>
      <c r="N7015">
        <v>4.3360314496565496E-3</v>
      </c>
      <c r="O7015">
        <f t="shared" si="109"/>
        <v>-1</v>
      </c>
    </row>
    <row r="7016" spans="1:15" x14ac:dyDescent="0.3">
      <c r="A7016">
        <v>0.15754944084821901</v>
      </c>
      <c r="B7016">
        <v>6.9844637030928899E-2</v>
      </c>
      <c r="C7016">
        <v>-0.100150028975063</v>
      </c>
      <c r="D7016">
        <v>0.68543282731812605</v>
      </c>
      <c r="E7016">
        <v>-1.86627587915784</v>
      </c>
      <c r="F7016">
        <v>-1.9086801909840001</v>
      </c>
      <c r="G7016">
        <v>4.1217068123554999E-3</v>
      </c>
      <c r="H7016" s="1">
        <v>43566.958333333336</v>
      </c>
      <c r="I7016">
        <v>1.12575</v>
      </c>
      <c r="J7016">
        <v>3.9981342572974199E-4</v>
      </c>
      <c r="K7016">
        <v>1.1534022167325001E-2</v>
      </c>
      <c r="L7016">
        <v>-2.3346588980833298E-3</v>
      </c>
      <c r="M7016" s="2">
        <v>-9.33427971953124E-7</v>
      </c>
      <c r="N7016">
        <v>4.3350980216845898E-3</v>
      </c>
      <c r="O7016">
        <f t="shared" si="109"/>
        <v>-1</v>
      </c>
    </row>
    <row r="7017" spans="1:15" x14ac:dyDescent="0.3">
      <c r="A7017">
        <v>0.19015893090208399</v>
      </c>
      <c r="B7017">
        <v>9.2383774455943299E-2</v>
      </c>
      <c r="C7017">
        <v>-7.78168988536143E-2</v>
      </c>
      <c r="D7017">
        <v>0.67367385189847295</v>
      </c>
      <c r="E7017">
        <v>-1.8618992061093</v>
      </c>
      <c r="F7017">
        <v>-1.9081543086694599</v>
      </c>
      <c r="G7017">
        <v>3.8115544970499099E-3</v>
      </c>
      <c r="H7017" s="1">
        <v>43567</v>
      </c>
      <c r="I7017">
        <v>1.12585</v>
      </c>
      <c r="J7017" s="2">
        <v>8.8825723988036898E-5</v>
      </c>
      <c r="K7017">
        <v>1.0742274112999399E-2</v>
      </c>
      <c r="L7017">
        <v>-3.4099216063623299E-3</v>
      </c>
      <c r="M7017" s="2">
        <v>-3.0288875542758299E-7</v>
      </c>
      <c r="N7017">
        <v>4.3347951329291701E-3</v>
      </c>
      <c r="O7017">
        <f t="shared" si="109"/>
        <v>-1</v>
      </c>
    </row>
    <row r="7018" spans="1:15" x14ac:dyDescent="0.3">
      <c r="A7018">
        <v>0.237001029585208</v>
      </c>
      <c r="B7018">
        <v>0.12571470564798501</v>
      </c>
      <c r="C7018">
        <v>-4.4807475416965503E-2</v>
      </c>
      <c r="D7018">
        <v>0.664132164688644</v>
      </c>
      <c r="E7018">
        <v>-1.8570895815436499</v>
      </c>
      <c r="F7018">
        <v>-1.90756142951008</v>
      </c>
      <c r="G7018">
        <v>1.77085224247645E-3</v>
      </c>
      <c r="H7018" s="1">
        <v>43567.041666666664</v>
      </c>
      <c r="I7018">
        <v>1.1259999999999999</v>
      </c>
      <c r="J7018">
        <v>1.33223793966505E-4</v>
      </c>
      <c r="K7018">
        <v>1.59852206707E-2</v>
      </c>
      <c r="L7018">
        <v>-4.4925781233663004E-3</v>
      </c>
      <c r="M7018" s="2">
        <v>-5.98518302285782E-7</v>
      </c>
      <c r="N7018">
        <v>4.33419661462688E-3</v>
      </c>
      <c r="O7018">
        <f t="shared" si="109"/>
        <v>-1</v>
      </c>
    </row>
    <row r="7019" spans="1:15" x14ac:dyDescent="0.3">
      <c r="A7019">
        <v>0.94664939456888897</v>
      </c>
      <c r="B7019">
        <v>0.63868128043794803</v>
      </c>
      <c r="C7019">
        <v>0.46181688766035101</v>
      </c>
      <c r="D7019">
        <v>0.68230501446972602</v>
      </c>
      <c r="E7019">
        <v>-1.84551309652936</v>
      </c>
      <c r="F7019">
        <v>-1.9059535605157101</v>
      </c>
      <c r="G7019">
        <v>2.1244586196908699E-3</v>
      </c>
      <c r="H7019" s="1">
        <v>43567.083333333336</v>
      </c>
      <c r="I7019">
        <v>1.1284000000000001</v>
      </c>
      <c r="J7019">
        <v>2.1291704282056902E-3</v>
      </c>
      <c r="K7019">
        <v>-5.0676567479968002E-3</v>
      </c>
      <c r="L7019">
        <v>-5.3043717707623702E-3</v>
      </c>
      <c r="M7019" s="2">
        <v>-1.12939115145163E-5</v>
      </c>
      <c r="N7019">
        <v>4.32290270311236E-3</v>
      </c>
      <c r="O7019">
        <f t="shared" si="109"/>
        <v>-1</v>
      </c>
    </row>
    <row r="7020" spans="1:15" x14ac:dyDescent="0.3">
      <c r="A7020">
        <v>0.96257867711213096</v>
      </c>
      <c r="B7020">
        <v>0.66004583858421295</v>
      </c>
      <c r="C7020">
        <v>0.48337912047030701</v>
      </c>
      <c r="D7020">
        <v>0.70060118463327803</v>
      </c>
      <c r="E7020">
        <v>-1.8336968028993199</v>
      </c>
      <c r="F7020">
        <v>-1.9043048986712801</v>
      </c>
      <c r="G7020">
        <v>2.1235187593932701E-3</v>
      </c>
      <c r="H7020" s="1">
        <v>43567.125</v>
      </c>
      <c r="I7020">
        <v>1.1285000000000001</v>
      </c>
      <c r="J7020" s="2">
        <v>8.86171297491411E-5</v>
      </c>
      <c r="K7020">
        <v>3.8835345767438399E-3</v>
      </c>
      <c r="L7020">
        <v>-5.6688234399189198E-3</v>
      </c>
      <c r="M7020" s="2">
        <v>-5.0235486230026799E-7</v>
      </c>
      <c r="N7020">
        <v>4.3224003482500604E-3</v>
      </c>
      <c r="O7020">
        <f t="shared" si="109"/>
        <v>-1</v>
      </c>
    </row>
    <row r="7021" spans="1:15" x14ac:dyDescent="0.3">
      <c r="A7021">
        <v>1.09634005885317</v>
      </c>
      <c r="B7021">
        <v>0.76679853418312605</v>
      </c>
      <c r="C7021">
        <v>0.58933730027891595</v>
      </c>
      <c r="D7021">
        <v>0.72356651698063201</v>
      </c>
      <c r="E7021">
        <v>-1.8205237181124601</v>
      </c>
      <c r="F7021">
        <v>-1.9024485424745099</v>
      </c>
      <c r="G7021">
        <v>1.9467309926462699E-3</v>
      </c>
      <c r="H7021" s="1">
        <v>43567.166666666664</v>
      </c>
      <c r="I7021">
        <v>1.129</v>
      </c>
      <c r="J7021">
        <v>4.4296789207158501E-4</v>
      </c>
      <c r="K7021">
        <v>1.075189281255E-2</v>
      </c>
      <c r="L7021">
        <v>-6.7940419806594302E-3</v>
      </c>
      <c r="M7021" s="2">
        <v>-3.0095424548185699E-6</v>
      </c>
      <c r="N7021">
        <v>4.3193908057952502E-3</v>
      </c>
      <c r="O7021">
        <f t="shared" si="109"/>
        <v>-1</v>
      </c>
    </row>
    <row r="7022" spans="1:15" x14ac:dyDescent="0.3">
      <c r="A7022">
        <v>1.0796429559505301</v>
      </c>
      <c r="B7022">
        <v>0.76641401748615601</v>
      </c>
      <c r="C7022">
        <v>0.58948351980198699</v>
      </c>
      <c r="D7022">
        <v>0.74525423971107096</v>
      </c>
      <c r="E7022">
        <v>-1.8073992029732</v>
      </c>
      <c r="F7022">
        <v>-1.90059388423655</v>
      </c>
      <c r="G7022">
        <v>1.50435849794706E-3</v>
      </c>
      <c r="H7022" s="1">
        <v>43567.208333333336</v>
      </c>
      <c r="I7022">
        <v>1.129</v>
      </c>
      <c r="J7022">
        <v>0</v>
      </c>
      <c r="K7022">
        <v>1.54456282034516E-2</v>
      </c>
      <c r="L7022">
        <v>-7.4005619462695904E-3</v>
      </c>
      <c r="M7022">
        <v>0</v>
      </c>
      <c r="N7022">
        <v>4.3193908057952502E-3</v>
      </c>
      <c r="O7022">
        <f t="shared" si="109"/>
        <v>-1</v>
      </c>
    </row>
    <row r="7023" spans="1:15" x14ac:dyDescent="0.3">
      <c r="A7023">
        <v>1.12237520677105</v>
      </c>
      <c r="B7023">
        <v>0.80856657650185704</v>
      </c>
      <c r="C7023">
        <v>0.63156934972752898</v>
      </c>
      <c r="D7023">
        <v>0.76799909307482805</v>
      </c>
      <c r="E7023">
        <v>-1.79375502647748</v>
      </c>
      <c r="F7023">
        <v>-1.8986554177444499</v>
      </c>
      <c r="G7023">
        <v>1.85898340615972E-3</v>
      </c>
      <c r="H7023" s="1">
        <v>43567.25</v>
      </c>
      <c r="I7023">
        <v>1.1292</v>
      </c>
      <c r="J7023">
        <v>1.7713222967222201E-4</v>
      </c>
      <c r="K7023">
        <v>1.7954198643565102E-2</v>
      </c>
      <c r="L7023">
        <v>-7.5400258720037501E-3</v>
      </c>
      <c r="M7023" s="2">
        <v>-1.3355815944942599E-6</v>
      </c>
      <c r="N7023">
        <v>4.3180552242007503E-3</v>
      </c>
      <c r="O7023">
        <f t="shared" si="109"/>
        <v>-1</v>
      </c>
    </row>
    <row r="7024" spans="1:15" x14ac:dyDescent="0.3">
      <c r="A7024">
        <v>0.92856451001396001</v>
      </c>
      <c r="B7024">
        <v>0.68012989413936498</v>
      </c>
      <c r="C7024">
        <v>0.50523935592168301</v>
      </c>
      <c r="D7024">
        <v>0.78262239656347699</v>
      </c>
      <c r="E7024">
        <v>-1.78184462433742</v>
      </c>
      <c r="F7024">
        <v>-1.89697090140091</v>
      </c>
      <c r="G7024">
        <v>2.3896988847178602E-3</v>
      </c>
      <c r="H7024" s="1">
        <v>43567.291666666664</v>
      </c>
      <c r="I7024">
        <v>1.1286</v>
      </c>
      <c r="J7024">
        <v>-5.31490844294491E-4</v>
      </c>
      <c r="K7024">
        <v>3.32085117697715E-2</v>
      </c>
      <c r="L7024">
        <v>-6.9209113256268502E-3</v>
      </c>
      <c r="M7024" s="2">
        <v>3.67840100374472E-6</v>
      </c>
      <c r="N7024">
        <v>4.3217336252044996E-3</v>
      </c>
      <c r="O7024">
        <f t="shared" si="109"/>
        <v>-1</v>
      </c>
    </row>
    <row r="7025" spans="1:15" x14ac:dyDescent="0.3">
      <c r="A7025">
        <v>0.88628793860010002</v>
      </c>
      <c r="B7025">
        <v>0.65847992316313497</v>
      </c>
      <c r="C7025">
        <v>0.48421181743737102</v>
      </c>
      <c r="D7025">
        <v>0.79523283213920504</v>
      </c>
      <c r="E7025">
        <v>-1.7702463318314301</v>
      </c>
      <c r="F7025">
        <v>-1.8953273917647699</v>
      </c>
      <c r="G7025">
        <v>2.4772197043945502E-3</v>
      </c>
      <c r="H7025" s="1">
        <v>43567.333333333336</v>
      </c>
      <c r="I7025">
        <v>1.1285000000000001</v>
      </c>
      <c r="J7025" s="2">
        <v>-8.8609277449316903E-5</v>
      </c>
      <c r="K7025">
        <v>1.8591795116662899E-2</v>
      </c>
      <c r="L7025">
        <v>-5.9701610128589204E-3</v>
      </c>
      <c r="M7025" s="2">
        <v>5.2901165360551099E-7</v>
      </c>
      <c r="N7025">
        <v>4.3222626368580996E-3</v>
      </c>
      <c r="O7025">
        <f t="shared" si="109"/>
        <v>-1</v>
      </c>
    </row>
    <row r="7026" spans="1:15" x14ac:dyDescent="0.3">
      <c r="A7026">
        <v>0.99239261545288704</v>
      </c>
      <c r="B7026">
        <v>0.74355551834718303</v>
      </c>
      <c r="C7026">
        <v>0.56857080718511199</v>
      </c>
      <c r="D7026">
        <v>0.81163368239229805</v>
      </c>
      <c r="E7026">
        <v>-1.7575565167954399</v>
      </c>
      <c r="F7026">
        <v>-1.89351448294876</v>
      </c>
      <c r="G7026">
        <v>1.0608204672329E-3</v>
      </c>
      <c r="H7026" s="1">
        <v>43567.375</v>
      </c>
      <c r="I7026">
        <v>1.1289</v>
      </c>
      <c r="J7026">
        <v>3.5439000991084602E-4</v>
      </c>
      <c r="K7026">
        <v>1.4803354628384099E-2</v>
      </c>
      <c r="L7026">
        <v>-4.1248589914175604E-3</v>
      </c>
      <c r="M7026" s="2">
        <v>-1.4618088188493099E-6</v>
      </c>
      <c r="N7026">
        <v>4.3208008280392497E-3</v>
      </c>
      <c r="O7026">
        <f t="shared" si="109"/>
        <v>-1</v>
      </c>
    </row>
    <row r="7027" spans="1:15" x14ac:dyDescent="0.3">
      <c r="A7027">
        <v>1.4798617215094201</v>
      </c>
      <c r="B7027">
        <v>1.1058887626132501</v>
      </c>
      <c r="C7027">
        <v>0.92673855121020698</v>
      </c>
      <c r="D7027">
        <v>0.84646404618900695</v>
      </c>
      <c r="E7027">
        <v>-1.74013693399933</v>
      </c>
      <c r="F7027">
        <v>-1.8909855653866201</v>
      </c>
      <c r="G7027" s="2">
        <v>-1.0842021724855E-19</v>
      </c>
      <c r="H7027" s="1">
        <v>43567.416666666664</v>
      </c>
      <c r="I7027">
        <v>1.1306</v>
      </c>
      <c r="J7027">
        <v>1.5047579736891901E-3</v>
      </c>
      <c r="K7027">
        <v>1.0700264014303599E-2</v>
      </c>
      <c r="L7027">
        <v>-2.4501047567658399E-3</v>
      </c>
      <c r="M7027" s="2">
        <v>-3.6868146691172198E-6</v>
      </c>
      <c r="N7027">
        <v>4.31711401337013E-3</v>
      </c>
      <c r="O7027">
        <f t="shared" si="109"/>
        <v>-1</v>
      </c>
    </row>
    <row r="7028" spans="1:15" x14ac:dyDescent="0.3">
      <c r="A7028">
        <v>1.6911569612027999</v>
      </c>
      <c r="B7028">
        <v>1.27523254190352</v>
      </c>
      <c r="C7028">
        <v>1.0946710322764499</v>
      </c>
      <c r="D7028">
        <v>0.88850497323386601</v>
      </c>
      <c r="E7028">
        <v>-1.7205479108905599</v>
      </c>
      <c r="F7028">
        <v>-1.8881234460792</v>
      </c>
      <c r="G7028">
        <v>-3.53606792934835E-4</v>
      </c>
      <c r="H7028" s="1">
        <v>43567.458333333336</v>
      </c>
      <c r="I7028">
        <v>1.1314</v>
      </c>
      <c r="J7028">
        <v>7.0733866786482004E-4</v>
      </c>
      <c r="K7028">
        <v>1.05963787063956E-2</v>
      </c>
      <c r="L7028">
        <v>-6.9251640282648897E-4</v>
      </c>
      <c r="M7028" s="2">
        <v>-4.8984362984982597E-7</v>
      </c>
      <c r="N7028">
        <v>4.3166241697402798E-3</v>
      </c>
      <c r="O7028">
        <f t="shared" si="109"/>
        <v>-1</v>
      </c>
    </row>
    <row r="7029" spans="1:15" x14ac:dyDescent="0.3">
      <c r="A7029">
        <v>1.6626146519726199</v>
      </c>
      <c r="B7029">
        <v>1.27357763554123</v>
      </c>
      <c r="C7029">
        <v>1.0937957589405001</v>
      </c>
      <c r="D7029">
        <v>0.92824359033652204</v>
      </c>
      <c r="E7029">
        <v>-1.7010431945045099</v>
      </c>
      <c r="F7029">
        <v>-1.8852654476163799</v>
      </c>
      <c r="G7029" s="2">
        <v>8.8436878235828399E-5</v>
      </c>
      <c r="H7029" s="1">
        <v>43567.5</v>
      </c>
      <c r="I7029">
        <v>1.1314</v>
      </c>
      <c r="J7029">
        <v>0</v>
      </c>
      <c r="K7029">
        <v>1.33071988821029E-2</v>
      </c>
      <c r="L7029">
        <v>8.8690350094111604E-4</v>
      </c>
      <c r="M7029">
        <v>0</v>
      </c>
      <c r="N7029">
        <v>4.3166241697402798E-3</v>
      </c>
      <c r="O7029">
        <f t="shared" si="109"/>
        <v>1</v>
      </c>
    </row>
    <row r="7030" spans="1:15" x14ac:dyDescent="0.3">
      <c r="A7030">
        <v>1.4287990757826601</v>
      </c>
      <c r="B7030">
        <v>1.12259804476767</v>
      </c>
      <c r="C7030">
        <v>0.94539582716995796</v>
      </c>
      <c r="D7030">
        <v>0.95779172382287903</v>
      </c>
      <c r="E7030">
        <v>-1.6835797978907301</v>
      </c>
      <c r="F7030">
        <v>-1.8827052999913001</v>
      </c>
      <c r="G7030">
        <v>-6.1851117500853704E-4</v>
      </c>
      <c r="H7030" s="1">
        <v>43567.541666666664</v>
      </c>
      <c r="I7030">
        <v>1.1307</v>
      </c>
      <c r="J7030">
        <v>-6.1889396785581798E-4</v>
      </c>
      <c r="K7030">
        <v>1.70952249318361E-2</v>
      </c>
      <c r="L7030">
        <v>2.4081351463488901E-3</v>
      </c>
      <c r="M7030" s="2">
        <v>-1.49038031585691E-6</v>
      </c>
      <c r="N7030">
        <v>4.31513378942443E-3</v>
      </c>
      <c r="O7030">
        <f t="shared" si="109"/>
        <v>1</v>
      </c>
    </row>
    <row r="7031" spans="1:15" x14ac:dyDescent="0.3">
      <c r="A7031">
        <v>1.8197395157363401</v>
      </c>
      <c r="B7031">
        <v>1.42055448300311</v>
      </c>
      <c r="C7031">
        <v>1.2401887479618201</v>
      </c>
      <c r="D7031">
        <v>1.0016617316502801</v>
      </c>
      <c r="E7031">
        <v>-1.6622675160660101</v>
      </c>
      <c r="F7031">
        <v>-1.87955859145821</v>
      </c>
      <c r="G7031">
        <v>-8.8425153873754304E-4</v>
      </c>
      <c r="H7031" s="1">
        <v>43567.583333333336</v>
      </c>
      <c r="I7031">
        <v>1.1321000000000001</v>
      </c>
      <c r="J7031">
        <v>1.2374051428643499E-3</v>
      </c>
      <c r="K7031">
        <v>1.0998807847499801E-2</v>
      </c>
      <c r="L7031">
        <v>4.1547667618336403E-3</v>
      </c>
      <c r="M7031" s="2">
        <v>5.1411297584948404E-6</v>
      </c>
      <c r="N7031">
        <v>4.3202749191829197E-3</v>
      </c>
      <c r="O7031">
        <f t="shared" si="109"/>
        <v>1</v>
      </c>
    </row>
    <row r="7032" spans="1:15" x14ac:dyDescent="0.3">
      <c r="A7032">
        <v>1.5830777156692899</v>
      </c>
      <c r="B7032">
        <v>1.2692549924847401</v>
      </c>
      <c r="C7032">
        <v>1.09152470347998</v>
      </c>
      <c r="D7032">
        <v>1.0351094426272001</v>
      </c>
      <c r="E7032">
        <v>-1.6430052289229999</v>
      </c>
      <c r="F7032">
        <v>-1.8767103227195501</v>
      </c>
      <c r="G7032">
        <v>-4.4202803177398298E-4</v>
      </c>
      <c r="H7032" s="1">
        <v>43567.625</v>
      </c>
      <c r="I7032">
        <v>1.1314</v>
      </c>
      <c r="J7032">
        <v>-6.1851117500853704E-4</v>
      </c>
      <c r="K7032">
        <v>1.78875923156738E-2</v>
      </c>
      <c r="L7032">
        <v>5.5878205142410702E-3</v>
      </c>
      <c r="M7032" s="2">
        <v>-3.45612943200006E-6</v>
      </c>
      <c r="N7032">
        <v>4.3168187897509201E-3</v>
      </c>
      <c r="O7032">
        <f t="shared" si="109"/>
        <v>1</v>
      </c>
    </row>
    <row r="7033" spans="1:15" x14ac:dyDescent="0.3">
      <c r="A7033">
        <v>1.5578090277621499</v>
      </c>
      <c r="B7033">
        <v>1.26774619374621</v>
      </c>
      <c r="C7033">
        <v>1.0907300775937101</v>
      </c>
      <c r="D7033">
        <v>1.06665981316776</v>
      </c>
      <c r="E7033">
        <v>-1.62382449306896</v>
      </c>
      <c r="F7033">
        <v>-1.8738655984299599</v>
      </c>
      <c r="G7033" s="2">
        <v>-8.8460347706848099E-5</v>
      </c>
      <c r="H7033" s="1">
        <v>43567.666666666664</v>
      </c>
      <c r="I7033">
        <v>1.1314</v>
      </c>
      <c r="J7033">
        <v>0</v>
      </c>
      <c r="K7033">
        <v>1.34488986805081E-2</v>
      </c>
      <c r="L7033">
        <v>6.6161204279827201E-3</v>
      </c>
      <c r="M7033">
        <v>0</v>
      </c>
      <c r="N7033">
        <v>4.3168187897509201E-3</v>
      </c>
      <c r="O7033">
        <f t="shared" si="109"/>
        <v>1</v>
      </c>
    </row>
    <row r="7034" spans="1:15" x14ac:dyDescent="0.3">
      <c r="A7034">
        <v>1.2671568967706801</v>
      </c>
      <c r="B7034">
        <v>1.07362197289948</v>
      </c>
      <c r="C7034">
        <v>0.89972858402757405</v>
      </c>
      <c r="D7034">
        <v>1.08610395480331</v>
      </c>
      <c r="E7034">
        <v>-1.60723819870044</v>
      </c>
      <c r="F7034">
        <v>-1.87140221433994</v>
      </c>
      <c r="G7034">
        <v>7.0777672599899001E-4</v>
      </c>
      <c r="H7034" s="1">
        <v>43567.708333333336</v>
      </c>
      <c r="I7034">
        <v>1.1305000000000001</v>
      </c>
      <c r="J7034">
        <v>-7.9579119103069496E-4</v>
      </c>
      <c r="K7034">
        <v>1.5513640828430601E-2</v>
      </c>
      <c r="L7034">
        <v>8.2805904554940392E-3</v>
      </c>
      <c r="M7034" s="2">
        <v>-6.5896209410150103E-6</v>
      </c>
      <c r="N7034">
        <v>4.3102291688099101E-3</v>
      </c>
      <c r="O7034">
        <f t="shared" si="109"/>
        <v>1</v>
      </c>
    </row>
    <row r="7035" spans="1:15" x14ac:dyDescent="0.3">
      <c r="A7035">
        <v>1.0711267793867301</v>
      </c>
      <c r="B7035">
        <v>0.94397910576100197</v>
      </c>
      <c r="C7035">
        <v>0.77228138456631801</v>
      </c>
      <c r="D7035">
        <v>1.0974840190086499</v>
      </c>
      <c r="E7035">
        <v>-1.59239146147265</v>
      </c>
      <c r="F7035">
        <v>-1.8691925246450001</v>
      </c>
      <c r="G7035">
        <v>5.3097346380248601E-4</v>
      </c>
      <c r="H7035" s="1">
        <v>43567.75</v>
      </c>
      <c r="I7035">
        <v>1.1298999999999999</v>
      </c>
      <c r="J7035">
        <v>-5.3087950282411302E-4</v>
      </c>
      <c r="K7035">
        <v>1.65477767586708E-2</v>
      </c>
      <c r="L7035">
        <v>9.7328142025313903E-3</v>
      </c>
      <c r="M7035" s="2">
        <v>-5.1669515649193398E-6</v>
      </c>
      <c r="N7035">
        <v>4.3050622172449904E-3</v>
      </c>
      <c r="O7035">
        <f t="shared" si="109"/>
        <v>1</v>
      </c>
    </row>
    <row r="7036" spans="1:15" x14ac:dyDescent="0.3">
      <c r="A7036">
        <v>0.99755357206041995</v>
      </c>
      <c r="B7036">
        <v>0.90026189584593497</v>
      </c>
      <c r="C7036">
        <v>0.72958911543428495</v>
      </c>
      <c r="D7036">
        <v>1.1057863511211401</v>
      </c>
      <c r="E7036">
        <v>-1.5781568907630099</v>
      </c>
      <c r="F7036">
        <v>-1.8670675125632299</v>
      </c>
      <c r="G7036">
        <v>6.1944163743472803E-4</v>
      </c>
      <c r="H7036" s="1">
        <v>43567.791666666664</v>
      </c>
      <c r="I7036">
        <v>1.1296999999999999</v>
      </c>
      <c r="J7036">
        <v>-1.77022482317462E-4</v>
      </c>
      <c r="K7036">
        <v>1.6571640968322698E-2</v>
      </c>
      <c r="L7036">
        <v>1.08085825413581E-2</v>
      </c>
      <c r="M7036" s="2">
        <v>-1.9133621118044099E-6</v>
      </c>
      <c r="N7036">
        <v>4.3031488551331801E-3</v>
      </c>
      <c r="O7036">
        <f t="shared" si="109"/>
        <v>1</v>
      </c>
    </row>
    <row r="7037" spans="1:15" x14ac:dyDescent="0.3">
      <c r="A7037">
        <v>0.98469268612291805</v>
      </c>
      <c r="B7037">
        <v>0.89947839690937703</v>
      </c>
      <c r="C7037">
        <v>0.729312043890743</v>
      </c>
      <c r="D7037">
        <v>1.1134497110830901</v>
      </c>
      <c r="E7037">
        <v>-1.5639748855417901</v>
      </c>
      <c r="F7037">
        <v>-1.8649436141145801</v>
      </c>
      <c r="G7037">
        <v>6.1933202598998696E-4</v>
      </c>
      <c r="H7037" s="1">
        <v>43567.833333333336</v>
      </c>
      <c r="I7037">
        <v>1.1296999999999999</v>
      </c>
      <c r="J7037">
        <v>0</v>
      </c>
      <c r="K7037">
        <v>1.2542017735540799E-2</v>
      </c>
      <c r="L7037">
        <v>1.18114004799281E-2</v>
      </c>
      <c r="M7037">
        <v>0</v>
      </c>
      <c r="N7037">
        <v>4.3031488551331801E-3</v>
      </c>
      <c r="O7037">
        <f t="shared" si="109"/>
        <v>1</v>
      </c>
    </row>
    <row r="7038" spans="1:15" x14ac:dyDescent="0.3">
      <c r="A7038">
        <v>1.0314239184534</v>
      </c>
      <c r="B7038">
        <v>0.94162757891778304</v>
      </c>
      <c r="C7038">
        <v>0.77140896088764299</v>
      </c>
      <c r="D7038">
        <v>1.1227981144981201</v>
      </c>
      <c r="E7038">
        <v>-1.5492879499874599</v>
      </c>
      <c r="F7038">
        <v>-1.8627368698512301</v>
      </c>
      <c r="G7038">
        <v>4.42419155117265E-4</v>
      </c>
      <c r="H7038" s="1">
        <v>43567.875</v>
      </c>
      <c r="I7038">
        <v>1.1298999999999999</v>
      </c>
      <c r="J7038">
        <v>1.77022482317462E-4</v>
      </c>
      <c r="K7038">
        <v>6.6787633113563E-3</v>
      </c>
      <c r="L7038">
        <v>1.2607056150348701E-2</v>
      </c>
      <c r="M7038" s="2">
        <v>2.2317323744503599E-6</v>
      </c>
      <c r="N7038">
        <v>4.3053805875076304E-3</v>
      </c>
      <c r="O7038">
        <f t="shared" si="109"/>
        <v>1</v>
      </c>
    </row>
    <row r="7039" spans="1:15" x14ac:dyDescent="0.3">
      <c r="A7039">
        <v>1.01787711072889</v>
      </c>
      <c r="B7039">
        <v>0.9407566530807</v>
      </c>
      <c r="C7039">
        <v>0.77106711438597897</v>
      </c>
      <c r="D7039">
        <v>1.1314491518741501</v>
      </c>
      <c r="E7039">
        <v>-1.53465687027405</v>
      </c>
      <c r="F7039">
        <v>-1.8605315397145601</v>
      </c>
      <c r="G7039">
        <v>1.7699115090469199E-4</v>
      </c>
      <c r="H7039" s="1">
        <v>43567.916666666664</v>
      </c>
      <c r="I7039">
        <v>1.1298999999999999</v>
      </c>
      <c r="J7039">
        <v>0</v>
      </c>
      <c r="K7039">
        <v>3.8089510053396199E-3</v>
      </c>
      <c r="L7039">
        <v>1.3104768239524301E-2</v>
      </c>
      <c r="M7039">
        <v>0</v>
      </c>
      <c r="N7039">
        <v>4.3053805875076304E-3</v>
      </c>
      <c r="O7039">
        <f t="shared" si="109"/>
        <v>1</v>
      </c>
    </row>
    <row r="7040" spans="1:15" x14ac:dyDescent="0.3">
      <c r="A7040">
        <v>1.0046496481514799</v>
      </c>
      <c r="B7040">
        <v>0.93990148106728899</v>
      </c>
      <c r="C7040">
        <v>0.77072204522810905</v>
      </c>
      <c r="D7040">
        <v>1.13943758602681</v>
      </c>
      <c r="E7040">
        <v>-1.5200811338961999</v>
      </c>
      <c r="F7040">
        <v>-1.8583274074548199</v>
      </c>
      <c r="G7040">
        <v>-2.6540452228156197E-4</v>
      </c>
      <c r="H7040" s="1">
        <v>43567.958333333336</v>
      </c>
      <c r="I7040">
        <v>1.1298999999999999</v>
      </c>
      <c r="J7040">
        <v>0</v>
      </c>
      <c r="K7040">
        <v>2.4768891744315598E-3</v>
      </c>
      <c r="L7040">
        <v>1.34047011379152E-2</v>
      </c>
      <c r="M7040">
        <v>0</v>
      </c>
      <c r="N7040">
        <v>4.3053805875076304E-3</v>
      </c>
      <c r="O7040">
        <f t="shared" si="109"/>
        <v>1</v>
      </c>
    </row>
    <row r="7041" spans="1:15" x14ac:dyDescent="0.3">
      <c r="A7041">
        <v>1.1696593096940899</v>
      </c>
      <c r="B7041">
        <v>1.0679121744690401</v>
      </c>
      <c r="C7041">
        <v>0.89764739459256804</v>
      </c>
      <c r="D7041">
        <v>1.1536772063038601</v>
      </c>
      <c r="E7041">
        <v>-1.5038931721790201</v>
      </c>
      <c r="F7041">
        <v>-1.8558738676655999</v>
      </c>
      <c r="G7041">
        <v>1.76928521339089E-4</v>
      </c>
      <c r="H7041" s="1">
        <v>43570</v>
      </c>
      <c r="I7041">
        <v>1.1305000000000001</v>
      </c>
      <c r="J7041">
        <v>5.3087950282411302E-4</v>
      </c>
      <c r="K7041">
        <v>-5.0350059755146503E-3</v>
      </c>
      <c r="L7041">
        <v>1.30637471641724E-2</v>
      </c>
      <c r="M7041" s="2">
        <v>6.9352755995357801E-6</v>
      </c>
      <c r="N7041">
        <v>4.3123158631071697E-3</v>
      </c>
      <c r="O7041">
        <f t="shared" si="109"/>
        <v>1</v>
      </c>
    </row>
    <row r="7042" spans="1:15" x14ac:dyDescent="0.3">
      <c r="A7042">
        <v>1.0942680033508201</v>
      </c>
      <c r="B7042">
        <v>1.0239957690569499</v>
      </c>
      <c r="C7042">
        <v>0.85476370767583798</v>
      </c>
      <c r="D7042">
        <v>1.1646775965992</v>
      </c>
      <c r="E7042">
        <v>-1.4883247719649699</v>
      </c>
      <c r="F7042">
        <v>-1.8535051857414899</v>
      </c>
      <c r="G7042">
        <v>1.7691287087272199E-4</v>
      </c>
      <c r="H7042" s="1">
        <v>43570.041666666664</v>
      </c>
      <c r="I7042">
        <v>1.1303000000000001</v>
      </c>
      <c r="J7042">
        <v>-1.76928521339089E-4</v>
      </c>
      <c r="K7042">
        <v>-3.5689780488610198E-3</v>
      </c>
      <c r="L7042">
        <v>1.2686366622801801E-2</v>
      </c>
      <c r="M7042" s="2">
        <v>-2.2445800877379101E-6</v>
      </c>
      <c r="N7042">
        <v>4.3100712830194303E-3</v>
      </c>
      <c r="O7042">
        <f t="shared" si="109"/>
        <v>1</v>
      </c>
    </row>
    <row r="7043" spans="1:15" x14ac:dyDescent="0.3">
      <c r="A7043">
        <v>1.1093636414925501</v>
      </c>
      <c r="B7043">
        <v>1.0445811935451099</v>
      </c>
      <c r="C7043">
        <v>0.87556931327953702</v>
      </c>
      <c r="D7043">
        <v>1.1760440021374801</v>
      </c>
      <c r="E7043">
        <v>-1.4725395600489299</v>
      </c>
      <c r="F7043">
        <v>-1.8510958393986501</v>
      </c>
      <c r="G7043">
        <v>-1.3272576385450199E-3</v>
      </c>
      <c r="H7043" s="1">
        <v>43570.083333333336</v>
      </c>
      <c r="I7043">
        <v>1.1304000000000001</v>
      </c>
      <c r="J7043" s="2">
        <v>8.8468173632241798E-5</v>
      </c>
      <c r="K7043">
        <v>-5.8374931104481203E-3</v>
      </c>
      <c r="L7043">
        <v>1.2028979952447101E-2</v>
      </c>
      <c r="M7043" s="2">
        <v>1.0641818870518401E-6</v>
      </c>
      <c r="N7043">
        <v>4.3111354649064803E-3</v>
      </c>
      <c r="O7043">
        <f t="shared" si="109"/>
        <v>1</v>
      </c>
    </row>
    <row r="7044" spans="1:15" x14ac:dyDescent="0.3">
      <c r="A7044">
        <v>1.2429387400540901</v>
      </c>
      <c r="B7044">
        <v>1.15117185229536</v>
      </c>
      <c r="C7044">
        <v>0.98131913641624102</v>
      </c>
      <c r="D7044">
        <v>1.1923521208875401</v>
      </c>
      <c r="E7044">
        <v>-1.4554292130109501</v>
      </c>
      <c r="F7044">
        <v>-1.8484790009337999</v>
      </c>
      <c r="G7044">
        <v>-1.3266706938548001E-3</v>
      </c>
      <c r="H7044" s="1">
        <v>43570.125</v>
      </c>
      <c r="I7044">
        <v>1.1309</v>
      </c>
      <c r="J7044">
        <v>4.4222350696355902E-4</v>
      </c>
      <c r="K7044">
        <v>-1.1156571097671901E-2</v>
      </c>
      <c r="L7044">
        <v>1.1214221672465399E-2</v>
      </c>
      <c r="M7044" s="2">
        <v>4.9591924358644002E-6</v>
      </c>
      <c r="N7044">
        <v>4.3160946573423502E-3</v>
      </c>
      <c r="O7044">
        <f t="shared" si="109"/>
        <v>1</v>
      </c>
    </row>
    <row r="7045" spans="1:15" x14ac:dyDescent="0.3">
      <c r="A7045">
        <v>1.3737016807759099</v>
      </c>
      <c r="B7045">
        <v>1.2575390902866099</v>
      </c>
      <c r="C7045">
        <v>1.0869323675868201</v>
      </c>
      <c r="D7045">
        <v>1.2133482029863201</v>
      </c>
      <c r="E7045">
        <v>-1.43700299838289</v>
      </c>
      <c r="F7045">
        <v>-1.84565570378764</v>
      </c>
      <c r="G7045">
        <v>-7.9593194562278802E-4</v>
      </c>
      <c r="H7045" s="1">
        <v>43570.166666666664</v>
      </c>
      <c r="I7045">
        <v>1.1314</v>
      </c>
      <c r="J7045">
        <v>4.4202803177398298E-4</v>
      </c>
      <c r="K7045">
        <v>-1.7041966319084102E-2</v>
      </c>
      <c r="L7045">
        <v>1.11821451573632E-2</v>
      </c>
      <c r="M7045" s="2">
        <v>4.94282161492026E-6</v>
      </c>
      <c r="N7045">
        <v>4.3210374789572703E-3</v>
      </c>
      <c r="O7045">
        <f t="shared" si="109"/>
        <v>1</v>
      </c>
    </row>
    <row r="7046" spans="1:15" x14ac:dyDescent="0.3">
      <c r="A7046">
        <v>1.2937766910930799</v>
      </c>
      <c r="B7046">
        <v>1.2129561557084201</v>
      </c>
      <c r="C7046">
        <v>1.0436245055145299</v>
      </c>
      <c r="D7046">
        <v>1.2307282048644399</v>
      </c>
      <c r="E7046">
        <v>-1.41921196383974</v>
      </c>
      <c r="F7046">
        <v>-1.84291981041747</v>
      </c>
      <c r="G7046">
        <v>-3.5376315925671198E-4</v>
      </c>
      <c r="H7046" s="1">
        <v>43570.208333333336</v>
      </c>
      <c r="I7046">
        <v>1.1312</v>
      </c>
      <c r="J7046">
        <v>-1.76787766746996E-4</v>
      </c>
      <c r="K7046">
        <v>-1.8747091293334898E-2</v>
      </c>
      <c r="L7046">
        <v>1.05554740875959E-2</v>
      </c>
      <c r="M7046" s="2">
        <v>-1.86607869090188E-6</v>
      </c>
      <c r="N7046">
        <v>4.3191714002663696E-3</v>
      </c>
      <c r="O7046">
        <f t="shared" si="109"/>
        <v>1</v>
      </c>
    </row>
    <row r="7047" spans="1:15" x14ac:dyDescent="0.3">
      <c r="A7047">
        <v>1.18564565927217</v>
      </c>
      <c r="B7047">
        <v>1.1465814762969799</v>
      </c>
      <c r="C7047">
        <v>0.97903798781290596</v>
      </c>
      <c r="D7047">
        <v>1.24347189978596</v>
      </c>
      <c r="E7047">
        <v>-1.4023323580554199</v>
      </c>
      <c r="F7047">
        <v>-1.8403158507928701</v>
      </c>
      <c r="G7047">
        <v>-1.7689722317487601E-4</v>
      </c>
      <c r="H7047" s="1">
        <v>43570.25</v>
      </c>
      <c r="I7047">
        <v>1.1309</v>
      </c>
      <c r="J7047">
        <v>-2.6524026502698601E-4</v>
      </c>
      <c r="K7047">
        <v>-2.9947156086564002E-2</v>
      </c>
      <c r="L7047">
        <v>9.3973966237778407E-3</v>
      </c>
      <c r="M7047" s="2">
        <v>-2.4925679710545401E-6</v>
      </c>
      <c r="N7047">
        <v>4.3166788322953099E-3</v>
      </c>
      <c r="O7047">
        <f t="shared" si="109"/>
        <v>1</v>
      </c>
    </row>
    <row r="7048" spans="1:15" x14ac:dyDescent="0.3">
      <c r="A7048">
        <v>1.1096505436208399</v>
      </c>
      <c r="B7048">
        <v>1.1019839129101801</v>
      </c>
      <c r="C7048">
        <v>0.93583236255729196</v>
      </c>
      <c r="D7048">
        <v>1.2529710511519601</v>
      </c>
      <c r="E7048">
        <v>-1.38607969485733</v>
      </c>
      <c r="F7048">
        <v>-1.83780064139705</v>
      </c>
      <c r="G7048">
        <v>-3.5366932287299302E-4</v>
      </c>
      <c r="H7048" s="1">
        <v>43570.291666666664</v>
      </c>
      <c r="I7048">
        <v>1.1307</v>
      </c>
      <c r="J7048">
        <v>-1.7686593608183499E-4</v>
      </c>
      <c r="K7048">
        <v>-3.9497476071119302E-2</v>
      </c>
      <c r="L7048">
        <v>7.9726999780783993E-3</v>
      </c>
      <c r="M7048" s="2">
        <v>-1.41009904472246E-6</v>
      </c>
      <c r="N7048">
        <v>4.3152687332505902E-3</v>
      </c>
      <c r="O7048">
        <f t="shared" si="109"/>
        <v>1</v>
      </c>
    </row>
    <row r="7049" spans="1:15" x14ac:dyDescent="0.3">
      <c r="A7049">
        <v>1.2433127978655001</v>
      </c>
      <c r="B7049">
        <v>1.2084303745673901</v>
      </c>
      <c r="C7049">
        <v>1.0415426381363699</v>
      </c>
      <c r="D7049">
        <v>1.26748671071393</v>
      </c>
      <c r="E7049">
        <v>-1.3685088270736401</v>
      </c>
      <c r="F7049">
        <v>-1.83507927261705</v>
      </c>
      <c r="G7049">
        <v>-5.3031643456045996E-4</v>
      </c>
      <c r="H7049" s="1">
        <v>43570.333333333336</v>
      </c>
      <c r="I7049">
        <v>1.1312</v>
      </c>
      <c r="J7049">
        <v>4.42106201108821E-4</v>
      </c>
      <c r="K7049">
        <v>-5.94677254557609E-2</v>
      </c>
      <c r="L7049">
        <v>5.9768101976563504E-3</v>
      </c>
      <c r="M7049" s="2">
        <v>2.6423848512343102E-6</v>
      </c>
      <c r="N7049">
        <v>4.3179111181018198E-3</v>
      </c>
      <c r="O7049">
        <f t="shared" si="109"/>
        <v>1</v>
      </c>
    </row>
    <row r="7050" spans="1:15" x14ac:dyDescent="0.3">
      <c r="A7050">
        <v>1.3739149628815399</v>
      </c>
      <c r="B7050">
        <v>1.31444066293205</v>
      </c>
      <c r="C7050">
        <v>1.1469872515180399</v>
      </c>
      <c r="D7050">
        <v>1.2867472691931701</v>
      </c>
      <c r="E7050">
        <v>-1.3496288029088299</v>
      </c>
      <c r="F7050">
        <v>-1.8321535194775</v>
      </c>
      <c r="G7050">
        <v>-1.1492729903987799E-3</v>
      </c>
      <c r="H7050" s="1">
        <v>43570.375</v>
      </c>
      <c r="I7050">
        <v>1.1316999999999999</v>
      </c>
      <c r="J7050">
        <v>4.4191082958754103E-4</v>
      </c>
      <c r="K7050">
        <v>-4.9938235431909499E-2</v>
      </c>
      <c r="L7050">
        <v>2.9473940376192301E-3</v>
      </c>
      <c r="M7050" s="2">
        <v>1.3024853442856801E-6</v>
      </c>
      <c r="N7050">
        <v>4.3192136034461096E-3</v>
      </c>
      <c r="O7050">
        <f t="shared" si="109"/>
        <v>1</v>
      </c>
    </row>
    <row r="7051" spans="1:15" x14ac:dyDescent="0.3">
      <c r="A7051">
        <v>1.38286097747811</v>
      </c>
      <c r="B7051">
        <v>1.33381026267545</v>
      </c>
      <c r="C7051">
        <v>1.1671079944857901</v>
      </c>
      <c r="D7051">
        <v>1.3058640814796201</v>
      </c>
      <c r="E7051">
        <v>-1.33055549995138</v>
      </c>
      <c r="F7051">
        <v>-1.8291928753889899</v>
      </c>
      <c r="G7051">
        <v>-2.0349487225788101E-3</v>
      </c>
      <c r="H7051" s="1">
        <v>43570.416666666664</v>
      </c>
      <c r="I7051">
        <v>1.1317999999999999</v>
      </c>
      <c r="J7051" s="2">
        <v>8.8358736527543893E-5</v>
      </c>
      <c r="K7051">
        <v>-4.4154930859804098E-2</v>
      </c>
      <c r="L7051">
        <v>-3.0508598623176398E-4</v>
      </c>
      <c r="M7051" s="2">
        <v>-2.6957012275698301E-8</v>
      </c>
      <c r="N7051">
        <v>4.3191866464338301E-3</v>
      </c>
      <c r="O7051">
        <f t="shared" si="109"/>
        <v>-1</v>
      </c>
    </row>
    <row r="7052" spans="1:15" x14ac:dyDescent="0.3">
      <c r="A7052">
        <v>1.24351110221558</v>
      </c>
      <c r="B7052">
        <v>1.2455201193522001</v>
      </c>
      <c r="C7052">
        <v>1.0809706215231301</v>
      </c>
      <c r="D7052">
        <v>1.31905459539074</v>
      </c>
      <c r="E7052">
        <v>-1.3126728611230001</v>
      </c>
      <c r="F7052">
        <v>-1.8264067855223001</v>
      </c>
      <c r="G7052">
        <v>-7.9607275001528002E-4</v>
      </c>
      <c r="H7052" s="1">
        <v>43570.458333333336</v>
      </c>
      <c r="I7052">
        <v>1.1314</v>
      </c>
      <c r="J7052">
        <v>-3.53481799368088E-4</v>
      </c>
      <c r="K7052">
        <v>-5.0720233470201402E-2</v>
      </c>
      <c r="L7052">
        <v>-3.002652238744E-3</v>
      </c>
      <c r="M7052" s="2">
        <v>1.06138291622784E-6</v>
      </c>
      <c r="N7052">
        <v>4.3202480293500602E-3</v>
      </c>
      <c r="O7052">
        <f t="shared" si="109"/>
        <v>-1</v>
      </c>
    </row>
    <row r="7053" spans="1:15" x14ac:dyDescent="0.3">
      <c r="A7053">
        <v>1.1074224501219401</v>
      </c>
      <c r="B7053">
        <v>1.15758107406401</v>
      </c>
      <c r="C7053">
        <v>0.99508420013097099</v>
      </c>
      <c r="D7053">
        <v>1.32661696162233</v>
      </c>
      <c r="E7053">
        <v>-1.2959726435015899</v>
      </c>
      <c r="F7053">
        <v>-1.8237943512360799</v>
      </c>
      <c r="G7053">
        <v>1.76850296685155E-4</v>
      </c>
      <c r="H7053" s="1">
        <v>43570.5</v>
      </c>
      <c r="I7053">
        <v>1.131</v>
      </c>
      <c r="J7053">
        <v>-3.53606792934835E-4</v>
      </c>
      <c r="K7053">
        <v>-6.4753204584121704E-2</v>
      </c>
      <c r="L7053">
        <v>-5.2882853584984898E-3</v>
      </c>
      <c r="M7053" s="2">
        <v>1.8699736257428901E-6</v>
      </c>
      <c r="N7053">
        <v>4.3221180029758E-3</v>
      </c>
      <c r="O7053">
        <f t="shared" si="109"/>
        <v>-1</v>
      </c>
    </row>
    <row r="7054" spans="1:15" x14ac:dyDescent="0.3">
      <c r="A7054">
        <v>1.0335663071102701</v>
      </c>
      <c r="B7054">
        <v>1.11299698713037</v>
      </c>
      <c r="C7054">
        <v>0.95185798983180903</v>
      </c>
      <c r="D7054">
        <v>1.3311620441373699</v>
      </c>
      <c r="E7054">
        <v>-1.2798938356206999</v>
      </c>
      <c r="F7054">
        <v>-1.8212702935562799</v>
      </c>
      <c r="G7054">
        <v>-1.5036931761722701E-3</v>
      </c>
      <c r="H7054" s="1">
        <v>43570.541666666664</v>
      </c>
      <c r="I7054">
        <v>1.1308</v>
      </c>
      <c r="J7054">
        <v>-1.76850296685154E-4</v>
      </c>
      <c r="K7054">
        <v>-6.4521372318267795E-2</v>
      </c>
      <c r="L7054">
        <v>-7.8431441991900393E-3</v>
      </c>
      <c r="M7054" s="2">
        <v>1.3870623785712099E-6</v>
      </c>
      <c r="N7054">
        <v>4.32350506535438E-3</v>
      </c>
      <c r="O7054">
        <f t="shared" si="109"/>
        <v>-1</v>
      </c>
    </row>
    <row r="7055" spans="1:15" x14ac:dyDescent="0.3">
      <c r="A7055">
        <v>1.1983066905234401</v>
      </c>
      <c r="B7055">
        <v>1.24060733199328</v>
      </c>
      <c r="C7055">
        <v>1.0786433768805801</v>
      </c>
      <c r="D7055">
        <v>1.3420899089771601</v>
      </c>
      <c r="E7055">
        <v>-1.2622217723681699</v>
      </c>
      <c r="F7055">
        <v>-1.8185002521318601</v>
      </c>
      <c r="G7055">
        <v>-7.0796463134017995E-4</v>
      </c>
      <c r="H7055" s="1">
        <v>43570.583333333336</v>
      </c>
      <c r="I7055">
        <v>1.1314</v>
      </c>
      <c r="J7055">
        <v>5.3045708961999005E-4</v>
      </c>
      <c r="K7055">
        <v>-5.6094512343406601E-2</v>
      </c>
      <c r="L7055">
        <v>-1.10956610102827E-2</v>
      </c>
      <c r="M7055" s="2">
        <v>-5.8857720469245704E-6</v>
      </c>
      <c r="N7055">
        <v>4.3176192933074503E-3</v>
      </c>
      <c r="O7055">
        <f t="shared" si="109"/>
        <v>-1</v>
      </c>
    </row>
    <row r="7056" spans="1:15" x14ac:dyDescent="0.3">
      <c r="A7056">
        <v>0.88566019183335198</v>
      </c>
      <c r="B7056">
        <v>1.02370476870983</v>
      </c>
      <c r="C7056">
        <v>0.86534711171260403</v>
      </c>
      <c r="D7056">
        <v>1.34055803295943</v>
      </c>
      <c r="E7056">
        <v>-1.2473850221339999</v>
      </c>
      <c r="F7056">
        <v>-1.81615373795208</v>
      </c>
      <c r="G7056">
        <v>-7.0765151117613203E-4</v>
      </c>
      <c r="H7056" s="1">
        <v>43570.625</v>
      </c>
      <c r="I7056">
        <v>1.1304000000000001</v>
      </c>
      <c r="J7056">
        <v>-8.8425153873754304E-4</v>
      </c>
      <c r="K7056">
        <v>-3.5801112651824903E-2</v>
      </c>
      <c r="L7056">
        <v>-1.44963525623703E-2</v>
      </c>
      <c r="M7056" s="2">
        <v>1.28184220593579E-5</v>
      </c>
      <c r="N7056">
        <v>4.3304377153668104E-3</v>
      </c>
      <c r="O7056">
        <f t="shared" si="109"/>
        <v>-1</v>
      </c>
    </row>
    <row r="7057" spans="1:15" x14ac:dyDescent="0.3">
      <c r="A7057">
        <v>1.02394521626943</v>
      </c>
      <c r="B7057">
        <v>1.13008385564935</v>
      </c>
      <c r="C7057">
        <v>0.97108170749425504</v>
      </c>
      <c r="D7057">
        <v>1.34456877424848</v>
      </c>
      <c r="E7057">
        <v>-1.2312246861096099</v>
      </c>
      <c r="F7057">
        <v>-1.8136021257557999</v>
      </c>
      <c r="G7057">
        <v>-9.7358064069319396E-4</v>
      </c>
      <c r="H7057" s="1">
        <v>43570.666666666664</v>
      </c>
      <c r="I7057">
        <v>1.1309</v>
      </c>
      <c r="J7057">
        <v>4.4222350696355902E-4</v>
      </c>
      <c r="K7057">
        <v>1.6318468376994098E-2</v>
      </c>
      <c r="L7057">
        <v>-1.72919075703248E-2</v>
      </c>
      <c r="M7057" s="2">
        <v>-7.6468880078387801E-6</v>
      </c>
      <c r="N7057">
        <v>4.3227908273589704E-3</v>
      </c>
      <c r="O7057">
        <f t="shared" si="109"/>
        <v>-1</v>
      </c>
    </row>
    <row r="7058" spans="1:15" x14ac:dyDescent="0.3">
      <c r="A7058">
        <v>0.86314969026561905</v>
      </c>
      <c r="B7058">
        <v>1.0210797509035501</v>
      </c>
      <c r="C7058">
        <v>0.86420638808410799</v>
      </c>
      <c r="D7058">
        <v>1.3422613912275301</v>
      </c>
      <c r="E7058">
        <v>-1.2165082691232201</v>
      </c>
      <c r="F7058">
        <v>-1.81126381882572</v>
      </c>
      <c r="G7058">
        <v>-2.03620981335818E-3</v>
      </c>
      <c r="H7058" s="1">
        <v>43570.708333333336</v>
      </c>
      <c r="I7058">
        <v>1.1304000000000001</v>
      </c>
      <c r="J7058">
        <v>-4.4222350696355902E-4</v>
      </c>
      <c r="K7058">
        <v>1.6970958560705102E-2</v>
      </c>
      <c r="L7058">
        <v>-1.95289369439706E-2</v>
      </c>
      <c r="M7058" s="2">
        <v>8.6361549826329098E-6</v>
      </c>
      <c r="N7058">
        <v>4.3314269823415998E-3</v>
      </c>
      <c r="O7058">
        <f t="shared" si="109"/>
        <v>-1</v>
      </c>
    </row>
    <row r="7059" spans="1:15" x14ac:dyDescent="0.3">
      <c r="A7059">
        <v>0.94255870201285996</v>
      </c>
      <c r="B7059">
        <v>1.0844699280893999</v>
      </c>
      <c r="C7059">
        <v>0.92744624040882895</v>
      </c>
      <c r="D7059">
        <v>1.3432312422594801</v>
      </c>
      <c r="E7059">
        <v>-1.20102009192479</v>
      </c>
      <c r="F7059">
        <v>-1.8088033757676201</v>
      </c>
      <c r="G7059">
        <v>-1.3279626580812299E-3</v>
      </c>
      <c r="H7059" s="1">
        <v>43570.75</v>
      </c>
      <c r="I7059">
        <v>1.1307</v>
      </c>
      <c r="J7059">
        <v>2.6535757088172397E-4</v>
      </c>
      <c r="K7059">
        <v>2.02983785420656E-2</v>
      </c>
      <c r="L7059">
        <v>-1.9409371539950301E-2</v>
      </c>
      <c r="M7059" s="2">
        <v>-5.1504236841821E-6</v>
      </c>
      <c r="N7059">
        <v>4.3262765586574202E-3</v>
      </c>
      <c r="O7059">
        <f t="shared" si="109"/>
        <v>-1</v>
      </c>
    </row>
    <row r="7060" spans="1:15" x14ac:dyDescent="0.3">
      <c r="A7060">
        <v>0.81302113166374701</v>
      </c>
      <c r="B7060">
        <v>0.99710234349551996</v>
      </c>
      <c r="C7060">
        <v>0.84186744443431905</v>
      </c>
      <c r="D7060">
        <v>1.3392007541413999</v>
      </c>
      <c r="E7060">
        <v>-1.18669491301412</v>
      </c>
      <c r="F7060">
        <v>-1.80651362327233</v>
      </c>
      <c r="G7060">
        <v>-1.41643083171347E-3</v>
      </c>
      <c r="H7060" s="1">
        <v>43570.791666666664</v>
      </c>
      <c r="I7060">
        <v>1.1303000000000001</v>
      </c>
      <c r="J7060">
        <v>-3.5382574451396599E-4</v>
      </c>
      <c r="K7060">
        <v>3.9360988885164198E-2</v>
      </c>
      <c r="L7060">
        <v>-1.9348649967772202E-2</v>
      </c>
      <c r="M7060" s="2">
        <v>6.8460504801871497E-6</v>
      </c>
      <c r="N7060">
        <v>4.3331226091376102E-3</v>
      </c>
      <c r="O7060">
        <f t="shared" si="109"/>
        <v>-1</v>
      </c>
    </row>
    <row r="7061" spans="1:15" x14ac:dyDescent="0.3">
      <c r="A7061">
        <v>0.83419733824065101</v>
      </c>
      <c r="B7061">
        <v>1.0175480646781201</v>
      </c>
      <c r="C7061">
        <v>0.862668838203694</v>
      </c>
      <c r="D7061">
        <v>1.3362238870183001</v>
      </c>
      <c r="E7061">
        <v>-1.1721476017364501</v>
      </c>
      <c r="F7061">
        <v>-1.8041848977889301</v>
      </c>
      <c r="G7061">
        <v>-2.03639009679E-3</v>
      </c>
      <c r="H7061" s="1">
        <v>43570.833333333336</v>
      </c>
      <c r="I7061">
        <v>1.1304000000000001</v>
      </c>
      <c r="J7061" s="2">
        <v>8.8468173632241798E-5</v>
      </c>
      <c r="K7061">
        <v>4.8223271965980502E-2</v>
      </c>
      <c r="L7061">
        <v>-1.9192374893464099E-2</v>
      </c>
      <c r="M7061" s="2">
        <v>-1.6979143544900601E-6</v>
      </c>
      <c r="N7061">
        <v>4.3314246947831203E-3</v>
      </c>
      <c r="O7061">
        <f t="shared" si="109"/>
        <v>-1</v>
      </c>
    </row>
    <row r="7062" spans="1:15" x14ac:dyDescent="0.3">
      <c r="A7062">
        <v>0.88449063630096003</v>
      </c>
      <c r="B7062">
        <v>1.0594518002200299</v>
      </c>
      <c r="C7062">
        <v>0.90468665764822698</v>
      </c>
      <c r="D7062">
        <v>1.3354029594005401</v>
      </c>
      <c r="E7062">
        <v>-1.1571037854788599</v>
      </c>
      <c r="F7062">
        <v>-1.80177580224548</v>
      </c>
      <c r="G7062">
        <v>-2.0367507594430201E-3</v>
      </c>
      <c r="H7062" s="1">
        <v>43570.875</v>
      </c>
      <c r="I7062">
        <v>1.1306</v>
      </c>
      <c r="J7062">
        <v>1.7691287087272199E-4</v>
      </c>
      <c r="K7062">
        <v>5.4533530026674201E-2</v>
      </c>
      <c r="L7062">
        <v>-1.82428187302624E-2</v>
      </c>
      <c r="M7062" s="2">
        <v>-3.2273894343813899E-6</v>
      </c>
      <c r="N7062">
        <v>4.32819730534874E-3</v>
      </c>
      <c r="O7062">
        <f t="shared" si="109"/>
        <v>-1</v>
      </c>
    </row>
    <row r="7063" spans="1:15" x14ac:dyDescent="0.3">
      <c r="A7063">
        <v>0.81523096981391396</v>
      </c>
      <c r="B7063">
        <v>1.0151746145378899</v>
      </c>
      <c r="C7063">
        <v>0.861612693664359</v>
      </c>
      <c r="D7063">
        <v>1.33199415299707</v>
      </c>
      <c r="E7063">
        <v>-1.14266818725501</v>
      </c>
      <c r="F7063">
        <v>-1.7994533275617499</v>
      </c>
      <c r="G7063">
        <v>-1.32819783106542E-3</v>
      </c>
      <c r="H7063" s="1">
        <v>43570.916666666664</v>
      </c>
      <c r="I7063">
        <v>1.1304000000000001</v>
      </c>
      <c r="J7063">
        <v>-1.7691287087272199E-4</v>
      </c>
      <c r="K7063">
        <v>6.3323624432086903E-2</v>
      </c>
      <c r="L7063">
        <v>-1.67560998039941E-2</v>
      </c>
      <c r="M7063" s="2">
        <v>2.9643697209544501E-6</v>
      </c>
      <c r="N7063">
        <v>4.3311616750696903E-3</v>
      </c>
      <c r="O7063">
        <f t="shared" si="109"/>
        <v>-1</v>
      </c>
    </row>
    <row r="7064" spans="1:15" x14ac:dyDescent="0.3">
      <c r="A7064">
        <v>0.71781696480591795</v>
      </c>
      <c r="B7064">
        <v>0.94946235821698799</v>
      </c>
      <c r="C7064">
        <v>0.79736026269375504</v>
      </c>
      <c r="D7064">
        <v>1.32496823933048</v>
      </c>
      <c r="E7064">
        <v>-1.1291123353311801</v>
      </c>
      <c r="F7064">
        <v>-1.7972590874913199</v>
      </c>
      <c r="G7064">
        <v>-1.8154852552212601E-3</v>
      </c>
      <c r="H7064" s="1">
        <v>43570.958333333336</v>
      </c>
      <c r="I7064">
        <v>1.1301000000000001</v>
      </c>
      <c r="J7064">
        <v>-2.6542800421257198E-4</v>
      </c>
      <c r="K7064">
        <v>7.2610810399055398E-2</v>
      </c>
      <c r="L7064">
        <v>-1.4762151190855799E-2</v>
      </c>
      <c r="M7064" s="2">
        <v>3.9182883284731198E-6</v>
      </c>
      <c r="N7064">
        <v>4.3350799633981698E-3</v>
      </c>
      <c r="O7064">
        <f t="shared" si="109"/>
        <v>-1</v>
      </c>
    </row>
    <row r="7065" spans="1:15" x14ac:dyDescent="0.3">
      <c r="A7065">
        <v>0.74073979137447099</v>
      </c>
      <c r="B7065">
        <v>0.97007335657118798</v>
      </c>
      <c r="C7065">
        <v>0.81823875946038205</v>
      </c>
      <c r="D7065">
        <v>1.3191631978278799</v>
      </c>
      <c r="E7065">
        <v>-1.1153308739560699</v>
      </c>
      <c r="F7065">
        <v>-1.79502489375333</v>
      </c>
      <c r="G7065">
        <v>-1.7706954604341601E-3</v>
      </c>
      <c r="H7065" s="1">
        <v>43571</v>
      </c>
      <c r="I7065">
        <v>1.1302000000000001</v>
      </c>
      <c r="J7065" s="2">
        <v>8.8483829637858697E-5</v>
      </c>
      <c r="K7065">
        <v>7.5085677206516196E-2</v>
      </c>
      <c r="L7065">
        <v>-1.2282373131408E-2</v>
      </c>
      <c r="M7065" s="2">
        <v>-1.08679141170812E-6</v>
      </c>
      <c r="N7065">
        <v>4.3339931719864602E-3</v>
      </c>
      <c r="O7065">
        <f t="shared" si="109"/>
        <v>-1</v>
      </c>
    </row>
    <row r="7066" spans="1:15" x14ac:dyDescent="0.3">
      <c r="A7066">
        <v>0.822368857772105</v>
      </c>
      <c r="B7066">
        <v>1.03375007495742</v>
      </c>
      <c r="C7066">
        <v>0.88164382784689399</v>
      </c>
      <c r="D7066">
        <v>1.3168386614066301</v>
      </c>
      <c r="E7066">
        <v>-1.1007750962287099</v>
      </c>
      <c r="F7066">
        <v>-1.7926674121348101</v>
      </c>
      <c r="G7066">
        <v>-1.6819372796098E-3</v>
      </c>
      <c r="H7066" s="1">
        <v>43571.041666666664</v>
      </c>
      <c r="I7066">
        <v>1.1305000000000001</v>
      </c>
      <c r="J7066">
        <v>2.6540452228156197E-4</v>
      </c>
      <c r="K7066">
        <v>7.7199384570121696E-2</v>
      </c>
      <c r="L7066">
        <v>-9.3601264137153795E-3</v>
      </c>
      <c r="M7066" s="2">
        <v>-2.4842198793271602E-6</v>
      </c>
      <c r="N7066">
        <v>4.3315089521071297E-3</v>
      </c>
      <c r="O7066">
        <f t="shared" si="109"/>
        <v>-1</v>
      </c>
    </row>
    <row r="7067" spans="1:15" x14ac:dyDescent="0.3">
      <c r="A7067">
        <v>0.84303198071998497</v>
      </c>
      <c r="B7067">
        <v>1.05413344383314</v>
      </c>
      <c r="C7067">
        <v>0.90239683667383297</v>
      </c>
      <c r="D7067">
        <v>1.31548586818796</v>
      </c>
      <c r="E7067">
        <v>-1.0859989145155</v>
      </c>
      <c r="F7067">
        <v>-1.7902711941784799</v>
      </c>
      <c r="G7067" s="2">
        <v>-4.42722744952301E-5</v>
      </c>
      <c r="H7067" s="1">
        <v>43571.083333333336</v>
      </c>
      <c r="I7067">
        <v>1.1306</v>
      </c>
      <c r="J7067" s="2">
        <v>8.8452523165874405E-5</v>
      </c>
      <c r="K7067">
        <v>8.0032341182231903E-2</v>
      </c>
      <c r="L7067">
        <v>-6.0217646144640896E-3</v>
      </c>
      <c r="M7067" s="2">
        <v>-5.3264027406032799E-7</v>
      </c>
      <c r="N7067">
        <v>4.3309763118330701E-3</v>
      </c>
      <c r="O7067">
        <f t="shared" si="109"/>
        <v>-1</v>
      </c>
    </row>
    <row r="7068" spans="1:15" x14ac:dyDescent="0.3">
      <c r="A7068">
        <v>0.47778161012734199</v>
      </c>
      <c r="B7068">
        <v>0.79423207448153399</v>
      </c>
      <c r="C7068">
        <v>0.64633285939144502</v>
      </c>
      <c r="D7068">
        <v>1.29998278427279</v>
      </c>
      <c r="E7068">
        <v>-1.0745787909531599</v>
      </c>
      <c r="F7068">
        <v>-1.7883771644370801</v>
      </c>
      <c r="G7068" s="2">
        <v>-1.0842021724855E-19</v>
      </c>
      <c r="H7068" s="1">
        <v>43571.125</v>
      </c>
      <c r="I7068">
        <v>1.1294</v>
      </c>
      <c r="J7068">
        <v>-1.06194700245418E-3</v>
      </c>
      <c r="K7068">
        <v>8.6445547640323597E-2</v>
      </c>
      <c r="L7068">
        <v>-2.6564161720064698E-3</v>
      </c>
      <c r="M7068" s="2">
        <v>2.8209731911330901E-6</v>
      </c>
      <c r="N7068">
        <v>4.3337972850241999E-3</v>
      </c>
      <c r="O7068">
        <f t="shared" ref="O7068:O7131" si="110">SIGN(L7068)</f>
        <v>-1</v>
      </c>
    </row>
    <row r="7069" spans="1:15" x14ac:dyDescent="0.3">
      <c r="A7069">
        <v>0.624014692851804</v>
      </c>
      <c r="B7069">
        <v>0.901570453431219</v>
      </c>
      <c r="C7069">
        <v>0.75267102897282501</v>
      </c>
      <c r="D7069">
        <v>1.2907981716817101</v>
      </c>
      <c r="E7069">
        <v>-1.0618240965686301</v>
      </c>
      <c r="F7069">
        <v>-1.78627460064291</v>
      </c>
      <c r="G7069" s="2">
        <v>-1.0842021724855E-19</v>
      </c>
      <c r="H7069" s="1">
        <v>43571.166666666664</v>
      </c>
      <c r="I7069">
        <v>1.1298999999999999</v>
      </c>
      <c r="J7069">
        <v>4.4261497646419501E-4</v>
      </c>
      <c r="K7069">
        <v>8.7108790874481201E-2</v>
      </c>
      <c r="L7069">
        <v>9.2149359018852295E-4</v>
      </c>
      <c r="M7069" s="2">
        <v>4.0786686373319899E-7</v>
      </c>
      <c r="N7069">
        <v>4.3342051518879404E-3</v>
      </c>
      <c r="O7069">
        <f t="shared" si="110"/>
        <v>1</v>
      </c>
    </row>
    <row r="7070" spans="1:15" x14ac:dyDescent="0.3">
      <c r="A7070">
        <v>0.737558364240261</v>
      </c>
      <c r="B7070">
        <v>0.98727873367330099</v>
      </c>
      <c r="C7070">
        <v>0.837662854846143</v>
      </c>
      <c r="D7070">
        <v>1.2864566475419701</v>
      </c>
      <c r="E7070">
        <v>-1.0480182379494001</v>
      </c>
      <c r="F7070">
        <v>-1.7840055176215901</v>
      </c>
      <c r="G7070" s="2">
        <v>-8.8460347706848004E-5</v>
      </c>
      <c r="H7070" s="1">
        <v>43571.208333333336</v>
      </c>
      <c r="I7070">
        <v>1.1303000000000001</v>
      </c>
      <c r="J7070">
        <v>3.5395098148502299E-4</v>
      </c>
      <c r="K7070">
        <v>8.8609278202056801E-2</v>
      </c>
      <c r="L7070">
        <v>4.9882485376050003E-3</v>
      </c>
      <c r="M7070" s="2">
        <v>1.76559546577652E-6</v>
      </c>
      <c r="N7070">
        <v>4.3359707473537099E-3</v>
      </c>
      <c r="O7070">
        <f t="shared" si="110"/>
        <v>1</v>
      </c>
    </row>
    <row r="7071" spans="1:15" x14ac:dyDescent="0.3">
      <c r="A7071">
        <v>0.78949194352586705</v>
      </c>
      <c r="B7071">
        <v>1.02984938040331</v>
      </c>
      <c r="C7071">
        <v>0.88004867690397504</v>
      </c>
      <c r="D7071">
        <v>1.28439758360177</v>
      </c>
      <c r="E7071">
        <v>-1.0337177858178299</v>
      </c>
      <c r="F7071">
        <v>-1.78165331459218</v>
      </c>
      <c r="G7071">
        <v>6.1900342428369804E-4</v>
      </c>
      <c r="H7071" s="1">
        <v>43571.25</v>
      </c>
      <c r="I7071">
        <v>1.1305000000000001</v>
      </c>
      <c r="J7071">
        <v>1.76928521339089E-4</v>
      </c>
      <c r="K7071">
        <v>8.9065819978713906E-2</v>
      </c>
      <c r="L7071">
        <v>9.32786342067023E-3</v>
      </c>
      <c r="M7071" s="2">
        <v>1.65036508227216E-6</v>
      </c>
      <c r="N7071">
        <v>4.33762111243599E-3</v>
      </c>
      <c r="O7071">
        <f t="shared" si="110"/>
        <v>1</v>
      </c>
    </row>
    <row r="7072" spans="1:15" x14ac:dyDescent="0.3">
      <c r="A7072">
        <v>0.78080338813865702</v>
      </c>
      <c r="B7072">
        <v>1.0288229329242</v>
      </c>
      <c r="C7072">
        <v>0.87956062027116</v>
      </c>
      <c r="D7072">
        <v>1.2821596238869599</v>
      </c>
      <c r="E7072">
        <v>-1.0194728757470799</v>
      </c>
      <c r="F7072">
        <v>-1.77930298188658</v>
      </c>
      <c r="G7072" s="2">
        <v>-8.8436878235828603E-5</v>
      </c>
      <c r="H7072" s="1">
        <v>43571.291666666664</v>
      </c>
      <c r="I7072">
        <v>1.1305000000000001</v>
      </c>
      <c r="J7072">
        <v>0</v>
      </c>
      <c r="K7072">
        <v>9.0064190328121102E-2</v>
      </c>
      <c r="L7072">
        <v>1.38010454829782E-2</v>
      </c>
      <c r="M7072">
        <v>0</v>
      </c>
      <c r="N7072">
        <v>4.33762111243599E-3</v>
      </c>
      <c r="O7072">
        <f t="shared" si="110"/>
        <v>1</v>
      </c>
    </row>
    <row r="7073" spans="1:15" x14ac:dyDescent="0.3">
      <c r="A7073">
        <v>0.86151392132949201</v>
      </c>
      <c r="B7073">
        <v>1.0928410457144699</v>
      </c>
      <c r="C7073">
        <v>0.94323877874385398</v>
      </c>
      <c r="D7073">
        <v>1.2832467330991799</v>
      </c>
      <c r="E7073">
        <v>-1.00446071312923</v>
      </c>
      <c r="F7073">
        <v>-1.7768292773498999</v>
      </c>
      <c r="G7073">
        <v>5.3031643456045996E-4</v>
      </c>
      <c r="H7073" s="1">
        <v>43571.333333333336</v>
      </c>
      <c r="I7073">
        <v>1.1308</v>
      </c>
      <c r="J7073">
        <v>2.6533410141070502E-4</v>
      </c>
      <c r="K7073">
        <v>8.9401632547378498E-2</v>
      </c>
      <c r="L7073">
        <v>1.87599194856981E-2</v>
      </c>
      <c r="M7073" s="2">
        <v>4.9776463792748903E-6</v>
      </c>
      <c r="N7073">
        <v>4.3425987588152602E-3</v>
      </c>
      <c r="O7073">
        <f t="shared" si="110"/>
        <v>1</v>
      </c>
    </row>
    <row r="7074" spans="1:15" x14ac:dyDescent="0.3">
      <c r="A7074">
        <v>0.94053378568300805</v>
      </c>
      <c r="B7074">
        <v>1.1566641935112101</v>
      </c>
      <c r="C7074">
        <v>1.0068174852933101</v>
      </c>
      <c r="D7074">
        <v>1.28748097559875</v>
      </c>
      <c r="E7074">
        <v>-0.98868484273360802</v>
      </c>
      <c r="F7074">
        <v>-1.77423327127466</v>
      </c>
      <c r="G7074">
        <v>1.0609142538712301E-3</v>
      </c>
      <c r="H7074" s="1">
        <v>43571.375</v>
      </c>
      <c r="I7074">
        <v>1.1311</v>
      </c>
      <c r="J7074">
        <v>2.6526371790007398E-4</v>
      </c>
      <c r="K7074">
        <v>8.7863966822624207E-2</v>
      </c>
      <c r="L7074">
        <v>2.4158322252333098E-2</v>
      </c>
      <c r="M7074" s="2">
        <v>6.4083263788819899E-6</v>
      </c>
      <c r="N7074">
        <v>4.3490070851941402E-3</v>
      </c>
      <c r="O7074">
        <f t="shared" si="110"/>
        <v>1</v>
      </c>
    </row>
    <row r="7075" spans="1:15" x14ac:dyDescent="0.3">
      <c r="A7075">
        <v>0.74998670927651301</v>
      </c>
      <c r="B7075">
        <v>1.0252272836248799</v>
      </c>
      <c r="C7075">
        <v>0.87773440545652504</v>
      </c>
      <c r="D7075">
        <v>1.2842204784723199</v>
      </c>
      <c r="E7075">
        <v>-0.97461723056138605</v>
      </c>
      <c r="F7075">
        <v>-1.7718902221612201</v>
      </c>
      <c r="G7075">
        <v>1.5929206908048201E-3</v>
      </c>
      <c r="H7075" s="1">
        <v>43571.416666666664</v>
      </c>
      <c r="I7075">
        <v>1.1305000000000001</v>
      </c>
      <c r="J7075">
        <v>-5.30597819310779E-4</v>
      </c>
      <c r="K7075">
        <v>9.3453601002693107E-2</v>
      </c>
      <c r="L7075">
        <v>3.03612121691306E-2</v>
      </c>
      <c r="M7075" s="2">
        <v>-1.6109592968572601E-5</v>
      </c>
      <c r="N7075">
        <v>4.3328974922255698E-3</v>
      </c>
      <c r="O7075">
        <f t="shared" si="110"/>
        <v>1</v>
      </c>
    </row>
    <row r="7076" spans="1:15" x14ac:dyDescent="0.3">
      <c r="A7076">
        <v>0.32547637771264598</v>
      </c>
      <c r="B7076">
        <v>0.72049685743912395</v>
      </c>
      <c r="C7076">
        <v>0.57763213006383496</v>
      </c>
      <c r="D7076">
        <v>1.26450577868914</v>
      </c>
      <c r="E7076">
        <v>-0.96443862567678196</v>
      </c>
      <c r="F7076">
        <v>-1.7701332488350801</v>
      </c>
      <c r="G7076">
        <v>7.9607275001528002E-4</v>
      </c>
      <c r="H7076" s="1">
        <v>43571.458333333336</v>
      </c>
      <c r="I7076">
        <v>1.1291</v>
      </c>
      <c r="J7076">
        <v>-1.2391575315481101E-3</v>
      </c>
      <c r="K7076">
        <v>9.6814773976802798E-2</v>
      </c>
      <c r="L7076">
        <v>3.61029705964028E-2</v>
      </c>
      <c r="M7076" s="2">
        <v>-4.4737267925792699E-5</v>
      </c>
      <c r="N7076">
        <v>4.2881602242997802E-3</v>
      </c>
      <c r="O7076">
        <f t="shared" si="110"/>
        <v>1</v>
      </c>
    </row>
    <row r="7077" spans="1:15" x14ac:dyDescent="0.3">
      <c r="A7077">
        <v>0.62435061993913699</v>
      </c>
      <c r="B7077">
        <v>0.93699224204576104</v>
      </c>
      <c r="C7077">
        <v>0.79175221327821499</v>
      </c>
      <c r="D7077">
        <v>1.2571454989281099</v>
      </c>
      <c r="E7077">
        <v>-0.95155061322314605</v>
      </c>
      <c r="F7077">
        <v>-1.7679614798977901</v>
      </c>
      <c r="G7077">
        <v>-6.1911291943494995E-4</v>
      </c>
      <c r="H7077" s="1">
        <v>43571.5</v>
      </c>
      <c r="I7077">
        <v>1.1301000000000001</v>
      </c>
      <c r="J7077">
        <v>8.8526917962869402E-4</v>
      </c>
      <c r="K7077">
        <v>9.7236499190330505E-2</v>
      </c>
      <c r="L7077">
        <v>4.1836659424006897E-2</v>
      </c>
      <c r="M7077" s="2">
        <v>3.7036705166695702E-5</v>
      </c>
      <c r="N7077">
        <v>4.3251969294664698E-3</v>
      </c>
      <c r="O7077">
        <f t="shared" si="110"/>
        <v>1</v>
      </c>
    </row>
    <row r="7078" spans="1:15" x14ac:dyDescent="0.3">
      <c r="A7078">
        <v>0.88705787087710697</v>
      </c>
      <c r="B7078">
        <v>1.13116086298291</v>
      </c>
      <c r="C7078">
        <v>0.98405300533465001</v>
      </c>
      <c r="D7078">
        <v>1.26033817044234</v>
      </c>
      <c r="E7078">
        <v>-0.93624054426468795</v>
      </c>
      <c r="F7078">
        <v>-1.7654189521068999</v>
      </c>
      <c r="G7078">
        <v>6.1944163743472803E-4</v>
      </c>
      <c r="H7078" s="1">
        <v>43571.541666666664</v>
      </c>
      <c r="I7078">
        <v>1.131</v>
      </c>
      <c r="J7078">
        <v>7.9607275001528002E-4</v>
      </c>
      <c r="K7078">
        <v>9.5468901097774506E-2</v>
      </c>
      <c r="L7078">
        <v>4.7983951400965397E-2</v>
      </c>
      <c r="M7078" s="2">
        <v>3.8198716148366102E-5</v>
      </c>
      <c r="N7078">
        <v>4.3633956456148402E-3</v>
      </c>
      <c r="O7078">
        <f t="shared" si="110"/>
        <v>1</v>
      </c>
    </row>
    <row r="7079" spans="1:15" x14ac:dyDescent="0.3">
      <c r="A7079">
        <v>0.48927390745467603</v>
      </c>
      <c r="B7079">
        <v>0.84785406808089403</v>
      </c>
      <c r="C7079">
        <v>0.70512237250040999</v>
      </c>
      <c r="D7079">
        <v>1.24790395747798</v>
      </c>
      <c r="E7079">
        <v>-0.92454838620114099</v>
      </c>
      <c r="F7079">
        <v>-1.76342100730397</v>
      </c>
      <c r="G7079">
        <v>7.0796463134017995E-4</v>
      </c>
      <c r="H7079" s="1">
        <v>43571.583333333336</v>
      </c>
      <c r="I7079">
        <v>1.1296999999999999</v>
      </c>
      <c r="J7079">
        <v>-1.1500863832374301E-3</v>
      </c>
      <c r="K7079">
        <v>9.9503703415393802E-2</v>
      </c>
      <c r="L7079">
        <v>5.4733522391567598E-2</v>
      </c>
      <c r="M7079" s="2">
        <v>-6.2948278809163197E-5</v>
      </c>
      <c r="N7079">
        <v>4.3004473668056698E-3</v>
      </c>
      <c r="O7079">
        <f t="shared" si="110"/>
        <v>1</v>
      </c>
    </row>
    <row r="7080" spans="1:15" x14ac:dyDescent="0.3">
      <c r="A7080">
        <v>0.456898819405399</v>
      </c>
      <c r="B7080">
        <v>0.82545013979933701</v>
      </c>
      <c r="C7080">
        <v>0.68351074277132995</v>
      </c>
      <c r="D7080">
        <v>1.2346442093816601</v>
      </c>
      <c r="E7080">
        <v>-0.91316941197961599</v>
      </c>
      <c r="F7080">
        <v>-1.7614663624839499</v>
      </c>
      <c r="G7080">
        <v>2.6542800421257198E-4</v>
      </c>
      <c r="H7080" s="1">
        <v>43571.625</v>
      </c>
      <c r="I7080">
        <v>1.1295999999999999</v>
      </c>
      <c r="J7080" s="2">
        <v>-8.8522993905451597E-5</v>
      </c>
      <c r="K7080">
        <v>9.8770387470722198E-2</v>
      </c>
      <c r="L7080">
        <v>6.1399783783902699E-2</v>
      </c>
      <c r="M7080" s="2">
        <v>-5.4352926856984599E-6</v>
      </c>
      <c r="N7080">
        <v>4.2950120741199801E-3</v>
      </c>
      <c r="O7080">
        <f t="shared" si="110"/>
        <v>1</v>
      </c>
    </row>
    <row r="7081" spans="1:15" x14ac:dyDescent="0.3">
      <c r="A7081">
        <v>0.60378634624460603</v>
      </c>
      <c r="B7081">
        <v>0.93325711669420097</v>
      </c>
      <c r="C7081">
        <v>0.79043620461804198</v>
      </c>
      <c r="D7081">
        <v>1.22760123756446</v>
      </c>
      <c r="E7081">
        <v>-0.90045880963649305</v>
      </c>
      <c r="F7081">
        <v>-1.7593059028218401</v>
      </c>
      <c r="G7081">
        <v>3.5413900325846599E-4</v>
      </c>
      <c r="H7081" s="1">
        <v>43571.666666666664</v>
      </c>
      <c r="I7081">
        <v>1.1301000000000001</v>
      </c>
      <c r="J7081">
        <v>4.42536627127607E-4</v>
      </c>
      <c r="K7081">
        <v>9.8880223929881994E-2</v>
      </c>
      <c r="L7081">
        <v>6.7883042773852695E-2</v>
      </c>
      <c r="M7081" s="2">
        <v>3.0040732788299801E-5</v>
      </c>
      <c r="N7081">
        <v>4.32505280690828E-3</v>
      </c>
      <c r="O7081">
        <f t="shared" si="110"/>
        <v>1</v>
      </c>
    </row>
    <row r="7082" spans="1:15" x14ac:dyDescent="0.3">
      <c r="A7082">
        <v>0.36076112391417098</v>
      </c>
      <c r="B7082">
        <v>0.75883275356279301</v>
      </c>
      <c r="C7082">
        <v>0.61887131084591696</v>
      </c>
      <c r="D7082">
        <v>1.2112796426808099</v>
      </c>
      <c r="E7082">
        <v>-0.88997971867571202</v>
      </c>
      <c r="F7082">
        <v>-1.75748094480329</v>
      </c>
      <c r="G7082">
        <v>1.1514106050417301E-3</v>
      </c>
      <c r="H7082" s="1">
        <v>43571.708333333336</v>
      </c>
      <c r="I7082">
        <v>1.1293</v>
      </c>
      <c r="J7082">
        <v>-7.0815263648062101E-4</v>
      </c>
      <c r="K7082">
        <v>9.9006906151771504E-2</v>
      </c>
      <c r="L7082">
        <v>7.3490188612292201E-2</v>
      </c>
      <c r="M7082" s="2">
        <v>-5.2042270821252801E-5</v>
      </c>
      <c r="N7082">
        <v>4.2730105360870201E-3</v>
      </c>
      <c r="O7082">
        <f t="shared" si="110"/>
        <v>1</v>
      </c>
    </row>
    <row r="7083" spans="1:15" x14ac:dyDescent="0.3">
      <c r="A7083">
        <v>9.3069979480389697E-2</v>
      </c>
      <c r="B7083">
        <v>0.56317152798209302</v>
      </c>
      <c r="C7083">
        <v>0.42622616944038</v>
      </c>
      <c r="D7083">
        <v>1.1849905095665201</v>
      </c>
      <c r="E7083">
        <v>-0.88199331521261204</v>
      </c>
      <c r="F7083">
        <v>-1.7560316918271901</v>
      </c>
      <c r="G7083">
        <v>7.9698919427874295E-4</v>
      </c>
      <c r="H7083" s="1">
        <v>43571.75</v>
      </c>
      <c r="I7083">
        <v>1.1284000000000001</v>
      </c>
      <c r="J7083">
        <v>-7.9727160178326396E-4</v>
      </c>
      <c r="K7083">
        <v>9.6044391393661499E-2</v>
      </c>
      <c r="L7083">
        <v>7.6930261760329202E-2</v>
      </c>
      <c r="M7083" s="2">
        <v>-6.1334313019263402E-5</v>
      </c>
      <c r="N7083">
        <v>4.2116762230677597E-3</v>
      </c>
      <c r="O7083">
        <f t="shared" si="110"/>
        <v>1</v>
      </c>
    </row>
    <row r="7084" spans="1:15" x14ac:dyDescent="0.3">
      <c r="A7084">
        <v>0.21802155468169099</v>
      </c>
      <c r="B7084">
        <v>0.65016408537176995</v>
      </c>
      <c r="C7084">
        <v>0.51247113480114903</v>
      </c>
      <c r="D7084">
        <v>1.16443198236413</v>
      </c>
      <c r="E7084">
        <v>-0.87292982030508204</v>
      </c>
      <c r="F7084">
        <v>-1.75441735187151</v>
      </c>
      <c r="G7084">
        <v>9.7401167659620603E-4</v>
      </c>
      <c r="H7084" s="1">
        <v>43571.791666666664</v>
      </c>
      <c r="I7084">
        <v>1.1288</v>
      </c>
      <c r="J7084">
        <v>3.5442141076298602E-4</v>
      </c>
      <c r="K7084">
        <v>9.5782712101936299E-2</v>
      </c>
      <c r="L7084">
        <v>8.0348426243290305E-2</v>
      </c>
      <c r="M7084" s="2">
        <v>2.8477202581732699E-5</v>
      </c>
      <c r="N7084">
        <v>4.2401534256494896E-3</v>
      </c>
      <c r="O7084">
        <f t="shared" si="110"/>
        <v>1</v>
      </c>
    </row>
    <row r="7085" spans="1:15" x14ac:dyDescent="0.3">
      <c r="A7085">
        <v>0.22116970801163799</v>
      </c>
      <c r="B7085">
        <v>0.65015770001208295</v>
      </c>
      <c r="C7085">
        <v>0.51290247981930404</v>
      </c>
      <c r="D7085">
        <v>1.1446452706160899</v>
      </c>
      <c r="E7085">
        <v>-0.86388821935875004</v>
      </c>
      <c r="F7085">
        <v>-1.75280473851678</v>
      </c>
      <c r="G7085">
        <v>1.50555756198569E-3</v>
      </c>
      <c r="H7085" s="1">
        <v>43571.833333333336</v>
      </c>
      <c r="I7085">
        <v>1.1288</v>
      </c>
      <c r="J7085">
        <v>0</v>
      </c>
      <c r="K7085">
        <v>9.5566019415855394E-2</v>
      </c>
      <c r="L7085">
        <v>8.35045101121068E-2</v>
      </c>
      <c r="M7085">
        <v>0</v>
      </c>
      <c r="N7085">
        <v>4.2401534256494896E-3</v>
      </c>
      <c r="O7085">
        <f t="shared" si="110"/>
        <v>1</v>
      </c>
    </row>
    <row r="7086" spans="1:15" x14ac:dyDescent="0.3">
      <c r="A7086">
        <v>7.5065503755985405E-2</v>
      </c>
      <c r="B7086">
        <v>0.54157919296338497</v>
      </c>
      <c r="C7086">
        <v>0.40613337397009802</v>
      </c>
      <c r="D7086">
        <v>1.11976054146055</v>
      </c>
      <c r="E7086">
        <v>-0.85623631669607703</v>
      </c>
      <c r="F7086">
        <v>-1.75140076317878</v>
      </c>
      <c r="G7086">
        <v>1.32878612810284E-3</v>
      </c>
      <c r="H7086" s="1">
        <v>43571.875</v>
      </c>
      <c r="I7086">
        <v>1.1283000000000001</v>
      </c>
      <c r="J7086">
        <v>-4.4304639420381098E-4</v>
      </c>
      <c r="K7086">
        <v>9.4156876206397996E-2</v>
      </c>
      <c r="L7086">
        <v>8.5855415246138905E-2</v>
      </c>
      <c r="M7086" s="2">
        <v>-3.8037932147672698E-5</v>
      </c>
      <c r="N7086">
        <v>4.2021154935018203E-3</v>
      </c>
      <c r="O7086">
        <f t="shared" si="110"/>
        <v>1</v>
      </c>
    </row>
    <row r="7087" spans="1:15" x14ac:dyDescent="0.3">
      <c r="A7087">
        <v>2.1037050655962501E-2</v>
      </c>
      <c r="B7087">
        <v>0.49828131087863597</v>
      </c>
      <c r="C7087">
        <v>0.36371957320245502</v>
      </c>
      <c r="D7087">
        <v>1.0935571764504499</v>
      </c>
      <c r="E7087">
        <v>-0.84914799932898199</v>
      </c>
      <c r="F7087">
        <v>-1.7500797190155</v>
      </c>
      <c r="G7087">
        <v>1.1069539973347199E-3</v>
      </c>
      <c r="H7087" s="1">
        <v>43571.916666666664</v>
      </c>
      <c r="I7087">
        <v>1.1281000000000001</v>
      </c>
      <c r="J7087">
        <v>-1.7727353352574299E-4</v>
      </c>
      <c r="K7087">
        <v>9.3338035047054194E-2</v>
      </c>
      <c r="L7087">
        <v>8.7828029723217002E-2</v>
      </c>
      <c r="M7087" s="2">
        <v>-1.5569585171638599E-5</v>
      </c>
      <c r="N7087">
        <v>4.18654590833018E-3</v>
      </c>
      <c r="O7087">
        <f t="shared" si="110"/>
        <v>1</v>
      </c>
    </row>
    <row r="7088" spans="1:15" x14ac:dyDescent="0.3">
      <c r="A7088">
        <v>0.17637549721498599</v>
      </c>
      <c r="B7088">
        <v>0.60699138762155003</v>
      </c>
      <c r="C7088">
        <v>0.47133413901112298</v>
      </c>
      <c r="D7088">
        <v>1.0742945818316401</v>
      </c>
      <c r="E7088">
        <v>-0.84070795021247002</v>
      </c>
      <c r="F7088">
        <v>-1.7485510234469499</v>
      </c>
      <c r="G7088">
        <v>1.5057575918527E-3</v>
      </c>
      <c r="H7088" s="1">
        <v>43571.958333333336</v>
      </c>
      <c r="I7088">
        <v>1.1286</v>
      </c>
      <c r="J7088">
        <v>4.4312492416502498E-4</v>
      </c>
      <c r="K7088">
        <v>9.3857616186141898E-2</v>
      </c>
      <c r="L7088">
        <v>8.9479002480705505E-2</v>
      </c>
      <c r="M7088" s="2">
        <v>3.96503761886247E-5</v>
      </c>
      <c r="N7088">
        <v>4.2261962845187998E-3</v>
      </c>
      <c r="O7088">
        <f t="shared" si="110"/>
        <v>1</v>
      </c>
    </row>
    <row r="7089" spans="1:15" x14ac:dyDescent="0.3">
      <c r="A7089">
        <v>4.5507205593775898E-2</v>
      </c>
      <c r="B7089">
        <v>0.50927733605194603</v>
      </c>
      <c r="C7089">
        <v>0.37524613553656999</v>
      </c>
      <c r="D7089">
        <v>1.0505127985823199</v>
      </c>
      <c r="E7089">
        <v>-0.83351776256350896</v>
      </c>
      <c r="F7089">
        <v>-1.7472094026678899</v>
      </c>
      <c r="G7089">
        <v>1.0627934752925801E-3</v>
      </c>
      <c r="H7089" s="1">
        <v>43572</v>
      </c>
      <c r="I7089">
        <v>1.12815</v>
      </c>
      <c r="J7089">
        <v>-3.9880359451797899E-4</v>
      </c>
      <c r="K7089">
        <v>9.3269981443881905E-2</v>
      </c>
      <c r="L7089">
        <v>9.0729602922995797E-2</v>
      </c>
      <c r="M7089" s="2">
        <v>-3.6183291774879698E-5</v>
      </c>
      <c r="N7089">
        <v>4.19001299274392E-3</v>
      </c>
      <c r="O7089">
        <f t="shared" si="110"/>
        <v>1</v>
      </c>
    </row>
    <row r="7090" spans="1:15" x14ac:dyDescent="0.3">
      <c r="A7090">
        <v>0.15537262591223899</v>
      </c>
      <c r="B7090">
        <v>0.58540967091439899</v>
      </c>
      <c r="C7090">
        <v>0.45070509991699298</v>
      </c>
      <c r="D7090">
        <v>1.0318089351862501</v>
      </c>
      <c r="E7090">
        <v>-0.82538682674465602</v>
      </c>
      <c r="F7090">
        <v>-1.74572242475228</v>
      </c>
      <c r="G7090">
        <v>1.0626052536198099E-3</v>
      </c>
      <c r="H7090" s="1">
        <v>43572.041666666664</v>
      </c>
      <c r="I7090">
        <v>1.1285000000000001</v>
      </c>
      <c r="J7090">
        <v>3.1019431706866198E-4</v>
      </c>
      <c r="K7090">
        <v>9.3522153794765403E-2</v>
      </c>
      <c r="L7090">
        <v>9.1614886497457804E-2</v>
      </c>
      <c r="M7090" s="2">
        <v>2.84184171504019E-5</v>
      </c>
      <c r="N7090">
        <v>4.2184314098943302E-3</v>
      </c>
      <c r="O7090">
        <f t="shared" si="110"/>
        <v>1</v>
      </c>
    </row>
    <row r="7091" spans="1:15" x14ac:dyDescent="0.3">
      <c r="A7091">
        <v>0.21843433436023801</v>
      </c>
      <c r="B7091">
        <v>0.62893039212205704</v>
      </c>
      <c r="C7091">
        <v>0.49405031745497502</v>
      </c>
      <c r="D7091">
        <v>1.0161702753389299</v>
      </c>
      <c r="E7091">
        <v>-0.81672747453555306</v>
      </c>
      <c r="F7091">
        <v>-1.74415357453453</v>
      </c>
      <c r="G7091" s="2">
        <v>-4.4274234616503698E-5</v>
      </c>
      <c r="H7091" s="1">
        <v>43572.083333333336</v>
      </c>
      <c r="I7091">
        <v>1.1287</v>
      </c>
      <c r="J7091">
        <v>1.77210703990238E-4</v>
      </c>
      <c r="K7091">
        <v>9.4748221337795202E-2</v>
      </c>
      <c r="L7091">
        <v>9.2372565840681306E-2</v>
      </c>
      <c r="M7091" s="2">
        <v>1.6369407422011701E-5</v>
      </c>
      <c r="N7091">
        <v>4.23480081731634E-3</v>
      </c>
      <c r="O7091">
        <f t="shared" si="110"/>
        <v>1</v>
      </c>
    </row>
    <row r="7092" spans="1:15" x14ac:dyDescent="0.3">
      <c r="A7092">
        <v>0.41445647983082001</v>
      </c>
      <c r="B7092">
        <v>0.77016725911682804</v>
      </c>
      <c r="C7092">
        <v>0.63393693349365199</v>
      </c>
      <c r="D7092">
        <v>1.00870769414098</v>
      </c>
      <c r="E7092">
        <v>-0.80631143869187105</v>
      </c>
      <c r="F7092">
        <v>-1.74231780275014</v>
      </c>
      <c r="G7092">
        <v>-5.3116148557592804E-4</v>
      </c>
      <c r="H7092" s="1">
        <v>43572.125</v>
      </c>
      <c r="I7092">
        <v>1.1293500000000001</v>
      </c>
      <c r="J7092">
        <v>5.7571800266038799E-4</v>
      </c>
      <c r="K7092">
        <v>9.5310159027576405E-2</v>
      </c>
      <c r="L7092">
        <v>9.3052681225041498E-2</v>
      </c>
      <c r="M7092" s="2">
        <v>5.3572103777074697E-5</v>
      </c>
      <c r="N7092">
        <v>4.2883729210934102E-3</v>
      </c>
      <c r="O7092">
        <f t="shared" si="110"/>
        <v>1</v>
      </c>
    </row>
    <row r="7093" spans="1:15" x14ac:dyDescent="0.3">
      <c r="A7093">
        <v>0.57670200913617597</v>
      </c>
      <c r="B7093">
        <v>0.88933128848839804</v>
      </c>
      <c r="C7093">
        <v>0.75217153532300995</v>
      </c>
      <c r="D7093">
        <v>1.0078322108159099</v>
      </c>
      <c r="E7093">
        <v>-0.79441895257193296</v>
      </c>
      <c r="F7093">
        <v>-1.7402581531531001</v>
      </c>
      <c r="G7093">
        <v>-7.0802728862759401E-4</v>
      </c>
      <c r="H7093" s="1">
        <v>43572.166666666664</v>
      </c>
      <c r="I7093">
        <v>1.1298999999999999</v>
      </c>
      <c r="J7093">
        <v>4.8688725095942498E-4</v>
      </c>
      <c r="K7093">
        <v>9.6827395260334001E-2</v>
      </c>
      <c r="L7093">
        <v>9.3665842898189994E-2</v>
      </c>
      <c r="M7093" s="2">
        <v>4.5604704757497097E-5</v>
      </c>
      <c r="N7093">
        <v>4.3339776258509103E-3</v>
      </c>
      <c r="O7093">
        <f t="shared" si="110"/>
        <v>1</v>
      </c>
    </row>
    <row r="7094" spans="1:15" x14ac:dyDescent="0.3">
      <c r="A7094">
        <v>0.69088037369947597</v>
      </c>
      <c r="B7094">
        <v>0.97557083764401997</v>
      </c>
      <c r="C7094">
        <v>0.83801396666512096</v>
      </c>
      <c r="D7094">
        <v>1.0114486401038101</v>
      </c>
      <c r="E7094">
        <v>-0.78146572497272804</v>
      </c>
      <c r="F7094">
        <v>-1.73803790849663</v>
      </c>
      <c r="G7094">
        <v>-7.9649546225983505E-4</v>
      </c>
      <c r="H7094" s="1">
        <v>43572.208333333336</v>
      </c>
      <c r="I7094">
        <v>1.1303000000000001</v>
      </c>
      <c r="J7094">
        <v>3.5395098148502299E-4</v>
      </c>
      <c r="K7094">
        <v>9.7404323518276201E-2</v>
      </c>
      <c r="L7094">
        <v>9.4035201705992194E-2</v>
      </c>
      <c r="M7094" s="2">
        <v>3.3283851937978103E-5</v>
      </c>
      <c r="N7094">
        <v>4.3672614777888899E-3</v>
      </c>
      <c r="O7094">
        <f t="shared" si="110"/>
        <v>1</v>
      </c>
    </row>
    <row r="7095" spans="1:15" x14ac:dyDescent="0.3">
      <c r="A7095">
        <v>0.71303558357533503</v>
      </c>
      <c r="B7095">
        <v>0.99637688906490696</v>
      </c>
      <c r="C7095">
        <v>0.85929418772723398</v>
      </c>
      <c r="D7095">
        <v>1.0158126729104799</v>
      </c>
      <c r="E7095">
        <v>-0.76827632044758898</v>
      </c>
      <c r="F7095">
        <v>-1.7357814370548399</v>
      </c>
      <c r="G7095">
        <v>-1.0613834359221299E-3</v>
      </c>
      <c r="H7095" s="1">
        <v>43572.25</v>
      </c>
      <c r="I7095">
        <v>1.1304000000000001</v>
      </c>
      <c r="J7095" s="2">
        <v>8.8468173632241798E-5</v>
      </c>
      <c r="K7095">
        <v>9.5900863409042303E-2</v>
      </c>
      <c r="L7095">
        <v>9.44401435554027E-2</v>
      </c>
      <c r="M7095" s="2">
        <v>8.3549470179132108E-6</v>
      </c>
      <c r="N7095">
        <v>4.3756164248067997E-3</v>
      </c>
      <c r="O7095">
        <f t="shared" si="110"/>
        <v>1</v>
      </c>
    </row>
    <row r="7096" spans="1:15" x14ac:dyDescent="0.3">
      <c r="A7096">
        <v>0.94287060417367397</v>
      </c>
      <c r="B7096">
        <v>1.16859089674679</v>
      </c>
      <c r="C7096">
        <v>1.0301646013741901</v>
      </c>
      <c r="D7096">
        <v>1.02907425283789</v>
      </c>
      <c r="E7096">
        <v>-0.75294259662964202</v>
      </c>
      <c r="F7096">
        <v>-1.7331993236618499</v>
      </c>
      <c r="G7096">
        <v>-4.4230174545643799E-4</v>
      </c>
      <c r="H7096" s="1">
        <v>43572.291666666664</v>
      </c>
      <c r="I7096">
        <v>1.1312</v>
      </c>
      <c r="J7096">
        <v>7.0746377199054601E-4</v>
      </c>
      <c r="K7096">
        <v>8.4927111864089896E-2</v>
      </c>
      <c r="L7096">
        <v>9.4806603776911899E-2</v>
      </c>
      <c r="M7096" s="2">
        <v>6.70722375176272E-5</v>
      </c>
      <c r="N7096">
        <v>4.4426886623244299E-3</v>
      </c>
      <c r="O7096">
        <f t="shared" si="110"/>
        <v>1</v>
      </c>
    </row>
    <row r="7097" spans="1:15" x14ac:dyDescent="0.3">
      <c r="A7097">
        <v>0.78088242011520004</v>
      </c>
      <c r="B7097">
        <v>1.05879050796694</v>
      </c>
      <c r="C7097">
        <v>0.92254877395485202</v>
      </c>
      <c r="D7097">
        <v>1.0355529565411701</v>
      </c>
      <c r="E7097">
        <v>-0.73902109092970703</v>
      </c>
      <c r="F7097">
        <v>-1.73082996611944</v>
      </c>
      <c r="G7097">
        <v>-3.9842453874253904E-3</v>
      </c>
      <c r="H7097" s="1">
        <v>43572.333333333336</v>
      </c>
      <c r="I7097">
        <v>1.1307</v>
      </c>
      <c r="J7097">
        <v>-4.42106201108821E-4</v>
      </c>
      <c r="K7097">
        <v>7.9703748226165702E-2</v>
      </c>
      <c r="L7097">
        <v>9.5091397253175503E-2</v>
      </c>
      <c r="M7097" s="2">
        <v>-4.2040496397731199E-5</v>
      </c>
      <c r="N7097">
        <v>4.4006481659267004E-3</v>
      </c>
      <c r="O7097">
        <f t="shared" si="110"/>
        <v>1</v>
      </c>
    </row>
    <row r="7098" spans="1:15" x14ac:dyDescent="0.3">
      <c r="A7098">
        <v>1.06809547071541</v>
      </c>
      <c r="B7098">
        <v>1.27371328003216</v>
      </c>
      <c r="C7098">
        <v>1.1356542793393301</v>
      </c>
      <c r="D7098">
        <v>1.0531484770752799</v>
      </c>
      <c r="E7098">
        <v>-0.72241647246487894</v>
      </c>
      <c r="F7098">
        <v>-1.7280519278007</v>
      </c>
      <c r="G7098">
        <v>-4.9605912689158604E-3</v>
      </c>
      <c r="H7098" s="1">
        <v>43572.375</v>
      </c>
      <c r="I7098">
        <v>1.1316999999999999</v>
      </c>
      <c r="J7098">
        <v>8.8401703069636295E-4</v>
      </c>
      <c r="K7098">
        <v>6.6268354654312106E-2</v>
      </c>
      <c r="L7098">
        <v>9.4877352317174202E-2</v>
      </c>
      <c r="M7098" s="2">
        <v>8.3873195275761098E-5</v>
      </c>
      <c r="N7098">
        <v>4.4845213612024603E-3</v>
      </c>
      <c r="O7098">
        <f t="shared" si="110"/>
        <v>1</v>
      </c>
    </row>
    <row r="7099" spans="1:15" x14ac:dyDescent="0.3">
      <c r="A7099">
        <v>1.05217943645964</v>
      </c>
      <c r="B7099">
        <v>1.2716702304282199</v>
      </c>
      <c r="C7099">
        <v>1.13461834795344</v>
      </c>
      <c r="D7099">
        <v>1.06957262544497</v>
      </c>
      <c r="E7099">
        <v>-0.70586444361839795</v>
      </c>
      <c r="F7099">
        <v>-1.7252810838213199</v>
      </c>
      <c r="G7099">
        <v>-5.0529782615795398E-3</v>
      </c>
      <c r="H7099" s="1">
        <v>43572.416666666664</v>
      </c>
      <c r="I7099">
        <v>1.1316999999999999</v>
      </c>
      <c r="J7099">
        <v>0</v>
      </c>
      <c r="K7099">
        <v>5.56321814656257E-2</v>
      </c>
      <c r="L7099">
        <v>9.4473273803790406E-2</v>
      </c>
      <c r="M7099">
        <v>0</v>
      </c>
      <c r="N7099">
        <v>4.4845213612024603E-3</v>
      </c>
      <c r="O7099">
        <f t="shared" si="110"/>
        <v>1</v>
      </c>
    </row>
    <row r="7100" spans="1:15" x14ac:dyDescent="0.3">
      <c r="A7100">
        <v>0.79930172102030195</v>
      </c>
      <c r="B7100">
        <v>1.0969042762238701</v>
      </c>
      <c r="C7100">
        <v>0.96288339875440998</v>
      </c>
      <c r="D7100">
        <v>1.07552404442396</v>
      </c>
      <c r="E7100">
        <v>-0.69154413553461902</v>
      </c>
      <c r="F7100">
        <v>-1.72284809098654</v>
      </c>
      <c r="G7100">
        <v>-4.8748157693335702E-3</v>
      </c>
      <c r="H7100" s="1">
        <v>43572.458333333336</v>
      </c>
      <c r="I7100">
        <v>1.1309</v>
      </c>
      <c r="J7100">
        <v>-7.0715109461452698E-4</v>
      </c>
      <c r="K7100">
        <v>5.0648652017116498E-2</v>
      </c>
      <c r="L7100">
        <v>9.3573456630110699E-2</v>
      </c>
      <c r="M7100" s="2">
        <v>-6.6170572282847804E-5</v>
      </c>
      <c r="N7100">
        <v>4.4183507889196099E-3</v>
      </c>
      <c r="O7100">
        <f t="shared" si="110"/>
        <v>1</v>
      </c>
    </row>
    <row r="7101" spans="1:15" x14ac:dyDescent="0.3">
      <c r="A7101">
        <v>0.81904610245425802</v>
      </c>
      <c r="B7101">
        <v>1.1171196631021001</v>
      </c>
      <c r="C7101">
        <v>0.98366794783457101</v>
      </c>
      <c r="D7101">
        <v>1.0820745854173699</v>
      </c>
      <c r="E7101">
        <v>-0.676993439518488</v>
      </c>
      <c r="F7101">
        <v>-1.72037930265341</v>
      </c>
      <c r="G7101">
        <v>-4.5222865809837398E-3</v>
      </c>
      <c r="H7101" s="1">
        <v>43572.5</v>
      </c>
      <c r="I7101">
        <v>1.131</v>
      </c>
      <c r="J7101" s="2">
        <v>8.8421238839148097E-5</v>
      </c>
      <c r="K7101">
        <v>4.0010198950767503E-2</v>
      </c>
      <c r="L7101">
        <v>9.1997564149399594E-2</v>
      </c>
      <c r="M7101" s="2">
        <v>8.1345385922739093E-6</v>
      </c>
      <c r="N7101">
        <v>4.4264853275118804E-3</v>
      </c>
      <c r="O7101">
        <f t="shared" si="110"/>
        <v>1</v>
      </c>
    </row>
    <row r="7102" spans="1:15" x14ac:dyDescent="0.3">
      <c r="A7102">
        <v>0.60109690645997005</v>
      </c>
      <c r="B7102">
        <v>0.96462117569339001</v>
      </c>
      <c r="C7102">
        <v>0.83377640332220204</v>
      </c>
      <c r="D7102">
        <v>1.0798378603641701</v>
      </c>
      <c r="E7102">
        <v>-0.66439155484698198</v>
      </c>
      <c r="F7102">
        <v>-1.7182056353436199</v>
      </c>
      <c r="G7102">
        <v>-5.5888369025662802E-3</v>
      </c>
      <c r="H7102" s="1">
        <v>43572.541666666664</v>
      </c>
      <c r="I7102">
        <v>1.1303000000000001</v>
      </c>
      <c r="J7102">
        <v>-6.1911291943494897E-4</v>
      </c>
      <c r="K7102">
        <v>3.01556102931499E-2</v>
      </c>
      <c r="L7102">
        <v>9.0073975734412601E-2</v>
      </c>
      <c r="M7102" s="2">
        <v>-5.5765962082044997E-5</v>
      </c>
      <c r="N7102">
        <v>4.3707193654298404E-3</v>
      </c>
      <c r="O7102">
        <f t="shared" si="110"/>
        <v>1</v>
      </c>
    </row>
    <row r="7103" spans="1:15" x14ac:dyDescent="0.3">
      <c r="A7103">
        <v>0.62503468259873496</v>
      </c>
      <c r="B7103">
        <v>0.98525479143565797</v>
      </c>
      <c r="C7103">
        <v>0.85484829216465996</v>
      </c>
      <c r="D7103">
        <v>1.07862828262612</v>
      </c>
      <c r="E7103">
        <v>-0.65155188593748503</v>
      </c>
      <c r="F7103">
        <v>-1.7159948687253099</v>
      </c>
      <c r="G7103">
        <v>-4.7885167317972396E-3</v>
      </c>
      <c r="H7103" s="1">
        <v>43572.583333333336</v>
      </c>
      <c r="I7103">
        <v>1.1304000000000001</v>
      </c>
      <c r="J7103" s="2">
        <v>8.8468173632241798E-5</v>
      </c>
      <c r="K7103">
        <v>1.9353017210960301E-2</v>
      </c>
      <c r="L7103">
        <v>8.7689546557764203E-2</v>
      </c>
      <c r="M7103" s="2">
        <v>7.7577340306048301E-6</v>
      </c>
      <c r="N7103">
        <v>4.3784770994604403E-3</v>
      </c>
      <c r="O7103">
        <f t="shared" si="110"/>
        <v>1</v>
      </c>
    </row>
    <row r="7104" spans="1:15" x14ac:dyDescent="0.3">
      <c r="A7104">
        <v>0.61873746373248295</v>
      </c>
      <c r="B7104">
        <v>0.98423059807427804</v>
      </c>
      <c r="C7104">
        <v>0.854526231122265</v>
      </c>
      <c r="D7104">
        <v>1.0772231052493799</v>
      </c>
      <c r="E7104">
        <v>-0.63874782070930503</v>
      </c>
      <c r="F7104">
        <v>-1.7137883992598399</v>
      </c>
      <c r="G7104">
        <v>-5.3219923379408804E-3</v>
      </c>
      <c r="H7104" s="1">
        <v>43572.625</v>
      </c>
      <c r="I7104">
        <v>1.1304000000000001</v>
      </c>
      <c r="J7104">
        <v>0</v>
      </c>
      <c r="K7104">
        <v>1.2407734990119899E-2</v>
      </c>
      <c r="L7104">
        <v>8.49681594409048E-2</v>
      </c>
      <c r="M7104">
        <v>0</v>
      </c>
      <c r="N7104">
        <v>4.3784770994604403E-3</v>
      </c>
      <c r="O7104">
        <f t="shared" si="110"/>
        <v>1</v>
      </c>
    </row>
    <row r="7105" spans="1:15" x14ac:dyDescent="0.3">
      <c r="A7105">
        <v>0.61260922899069103</v>
      </c>
      <c r="B7105">
        <v>0.98322562827770899</v>
      </c>
      <c r="C7105">
        <v>0.85422824117282803</v>
      </c>
      <c r="D7105">
        <v>1.07563299579802</v>
      </c>
      <c r="E7105">
        <v>-0.62597850402398103</v>
      </c>
      <c r="F7105">
        <v>-1.71158634373705</v>
      </c>
      <c r="G7105">
        <v>-4.9693952651315501E-3</v>
      </c>
      <c r="H7105" s="1">
        <v>43572.666666666664</v>
      </c>
      <c r="I7105">
        <v>1.1304000000000001</v>
      </c>
      <c r="J7105">
        <v>0</v>
      </c>
      <c r="K7105">
        <v>7.4809971265494797E-3</v>
      </c>
      <c r="L7105">
        <v>8.1628547515720101E-2</v>
      </c>
      <c r="M7105">
        <v>0</v>
      </c>
      <c r="N7105">
        <v>4.3784770994604403E-3</v>
      </c>
      <c r="O7105">
        <f t="shared" si="110"/>
        <v>1</v>
      </c>
    </row>
    <row r="7106" spans="1:15" x14ac:dyDescent="0.3">
      <c r="A7106">
        <v>0.39880686581019298</v>
      </c>
      <c r="B7106">
        <v>0.831211311798004</v>
      </c>
      <c r="C7106">
        <v>0.70462657894966996</v>
      </c>
      <c r="D7106">
        <v>1.0656910293364401</v>
      </c>
      <c r="E7106">
        <v>-0.61515055847994604</v>
      </c>
      <c r="F7106">
        <v>-1.7096772799670099</v>
      </c>
      <c r="G7106">
        <v>-5.9484349944398298E-3</v>
      </c>
      <c r="H7106" s="1">
        <v>43572.708333333336</v>
      </c>
      <c r="I7106">
        <v>1.1296999999999999</v>
      </c>
      <c r="J7106">
        <v>-6.1944163743472803E-4</v>
      </c>
      <c r="K7106">
        <v>5.0585074350237803E-3</v>
      </c>
      <c r="L7106">
        <v>7.8030103662361697E-2</v>
      </c>
      <c r="M7106" s="2">
        <v>-4.8335095181814901E-5</v>
      </c>
      <c r="N7106">
        <v>4.3301420042786299E-3</v>
      </c>
      <c r="O7106">
        <f t="shared" si="110"/>
        <v>1</v>
      </c>
    </row>
    <row r="7107" spans="1:15" x14ac:dyDescent="0.3">
      <c r="A7107">
        <v>0.39699529591365001</v>
      </c>
      <c r="B7107">
        <v>0.83058361104216605</v>
      </c>
      <c r="C7107">
        <v>0.70454243951428897</v>
      </c>
      <c r="D7107">
        <v>1.0560159061477401</v>
      </c>
      <c r="E7107">
        <v>-0.604350834762585</v>
      </c>
      <c r="F7107">
        <v>-1.70777070015999</v>
      </c>
      <c r="G7107">
        <v>-6.0374861543900302E-3</v>
      </c>
      <c r="H7107" s="1">
        <v>43572.75</v>
      </c>
      <c r="I7107">
        <v>1.1296999999999999</v>
      </c>
      <c r="J7107">
        <v>0</v>
      </c>
      <c r="K7107" s="2">
        <v>8.0582394730299698E-5</v>
      </c>
      <c r="L7107">
        <v>7.4221802545556104E-2</v>
      </c>
      <c r="M7107">
        <v>0</v>
      </c>
      <c r="N7107">
        <v>4.3301420042786299E-3</v>
      </c>
      <c r="O7107">
        <f t="shared" si="110"/>
        <v>1</v>
      </c>
    </row>
    <row r="7108" spans="1:15" x14ac:dyDescent="0.3">
      <c r="A7108">
        <v>0.39507734020360602</v>
      </c>
      <c r="B7108">
        <v>0.82993353151348703</v>
      </c>
      <c r="C7108">
        <v>0.70442463834076896</v>
      </c>
      <c r="D7108">
        <v>1.0465958365080901</v>
      </c>
      <c r="E7108">
        <v>-0.59357981245298097</v>
      </c>
      <c r="F7108">
        <v>-1.7058663976194299</v>
      </c>
      <c r="G7108">
        <v>-6.0364142462100796E-3</v>
      </c>
      <c r="H7108" s="1">
        <v>43572.791666666664</v>
      </c>
      <c r="I7108">
        <v>1.1296999999999999</v>
      </c>
      <c r="J7108">
        <v>0</v>
      </c>
      <c r="K7108">
        <v>-3.74912936240434E-3</v>
      </c>
      <c r="L7108">
        <v>7.0307285932358299E-2</v>
      </c>
      <c r="M7108">
        <v>0</v>
      </c>
      <c r="N7108">
        <v>4.3301420042786299E-3</v>
      </c>
      <c r="O7108">
        <f t="shared" si="110"/>
        <v>1</v>
      </c>
    </row>
    <row r="7109" spans="1:15" x14ac:dyDescent="0.3">
      <c r="A7109">
        <v>0.45231733370799099</v>
      </c>
      <c r="B7109">
        <v>0.872387320549603</v>
      </c>
      <c r="C7109">
        <v>0.74689515953090202</v>
      </c>
      <c r="D7109">
        <v>1.03975396628358</v>
      </c>
      <c r="E7109">
        <v>-0.58229447596959505</v>
      </c>
      <c r="F7109">
        <v>-1.7038814470220001</v>
      </c>
      <c r="G7109">
        <v>-6.2139569679429798E-3</v>
      </c>
      <c r="H7109" s="1">
        <v>43572.833333333336</v>
      </c>
      <c r="I7109">
        <v>1.1298999999999999</v>
      </c>
      <c r="J7109">
        <v>1.77022482317462E-4</v>
      </c>
      <c r="K7109">
        <v>-6.28731679171323E-3</v>
      </c>
      <c r="L7109">
        <v>6.6308793890736198E-2</v>
      </c>
      <c r="M7109" s="2">
        <v>1.1738147294015099E-5</v>
      </c>
      <c r="N7109">
        <v>4.3418801515726496E-3</v>
      </c>
      <c r="O7109">
        <f t="shared" si="110"/>
        <v>1</v>
      </c>
    </row>
    <row r="7110" spans="1:15" x14ac:dyDescent="0.3">
      <c r="A7110">
        <v>0.47868240868402601</v>
      </c>
      <c r="B7110">
        <v>0.89316731947160299</v>
      </c>
      <c r="C7110">
        <v>0.76797845118627195</v>
      </c>
      <c r="D7110">
        <v>1.0341890190868901</v>
      </c>
      <c r="E7110">
        <v>-0.57076863033020697</v>
      </c>
      <c r="F7110">
        <v>-1.70185758678377</v>
      </c>
      <c r="G7110">
        <v>-5.7708687699871697E-3</v>
      </c>
      <c r="H7110" s="1">
        <v>43572.875</v>
      </c>
      <c r="I7110">
        <v>1.1299999999999999</v>
      </c>
      <c r="J7110" s="2">
        <v>8.8499491185681207E-5</v>
      </c>
      <c r="K7110">
        <v>-7.9396087676286697E-3</v>
      </c>
      <c r="L7110">
        <v>6.2161633829722E-2</v>
      </c>
      <c r="M7110" s="2">
        <v>5.5012729652010198E-6</v>
      </c>
      <c r="N7110">
        <v>4.3473814245378502E-3</v>
      </c>
      <c r="O7110">
        <f t="shared" si="110"/>
        <v>1</v>
      </c>
    </row>
    <row r="7111" spans="1:15" x14ac:dyDescent="0.3">
      <c r="A7111">
        <v>0.35620469983903902</v>
      </c>
      <c r="B7111">
        <v>0.806059763318973</v>
      </c>
      <c r="C7111">
        <v>0.68242996781668197</v>
      </c>
      <c r="D7111">
        <v>1.0240000405923899</v>
      </c>
      <c r="E7111">
        <v>-0.56036264073216602</v>
      </c>
      <c r="F7111">
        <v>-1.7000014400210599</v>
      </c>
      <c r="G7111">
        <v>-5.9476429211952004E-3</v>
      </c>
      <c r="H7111" s="1">
        <v>43572.916666666664</v>
      </c>
      <c r="I7111">
        <v>1.1295999999999999</v>
      </c>
      <c r="J7111">
        <v>-3.5404496740859499E-4</v>
      </c>
      <c r="K7111">
        <v>-6.1962082982063198E-3</v>
      </c>
      <c r="L7111">
        <v>5.79177448210733E-2</v>
      </c>
      <c r="M7111" s="2">
        <v>-2.0505486077556201E-5</v>
      </c>
      <c r="N7111">
        <v>4.3268759384602904E-3</v>
      </c>
      <c r="O7111">
        <f t="shared" si="110"/>
        <v>1</v>
      </c>
    </row>
    <row r="7112" spans="1:15" x14ac:dyDescent="0.3">
      <c r="A7112">
        <v>0.42894662764282099</v>
      </c>
      <c r="B7112">
        <v>0.859365780214567</v>
      </c>
      <c r="C7112">
        <v>0.73561501537775897</v>
      </c>
      <c r="D7112">
        <v>1.0170175966908099</v>
      </c>
      <c r="E7112">
        <v>-0.54930462767794797</v>
      </c>
      <c r="F7112">
        <v>-1.69804393095627</v>
      </c>
      <c r="G7112">
        <v>-5.4580686185178497E-3</v>
      </c>
      <c r="H7112" s="1">
        <v>43572.958333333336</v>
      </c>
      <c r="I7112">
        <v>1.12985</v>
      </c>
      <c r="J7112">
        <v>2.2129279339690099E-4</v>
      </c>
      <c r="K7112">
        <v>-8.6592258885502798E-3</v>
      </c>
      <c r="L7112">
        <v>5.3663724613822197E-2</v>
      </c>
      <c r="M7112" s="2">
        <v>1.18753955238747E-5</v>
      </c>
      <c r="N7112">
        <v>4.3387513339841598E-3</v>
      </c>
      <c r="O7112">
        <f t="shared" si="110"/>
        <v>1</v>
      </c>
    </row>
    <row r="7113" spans="1:15" x14ac:dyDescent="0.3">
      <c r="A7113">
        <v>0.42604027706800002</v>
      </c>
      <c r="B7113">
        <v>0.85862389657747595</v>
      </c>
      <c r="C7113">
        <v>0.73542118077380003</v>
      </c>
      <c r="D7113">
        <v>1.0101583772943701</v>
      </c>
      <c r="E7113">
        <v>-0.53827627636301101</v>
      </c>
      <c r="F7113">
        <v>-1.69608884734724</v>
      </c>
      <c r="G7113">
        <v>-5.5032981074991999E-3</v>
      </c>
      <c r="H7113" s="1">
        <v>43573</v>
      </c>
      <c r="I7113">
        <v>1.12985</v>
      </c>
      <c r="J7113">
        <v>0</v>
      </c>
      <c r="K7113">
        <v>-1.09380008652806E-2</v>
      </c>
      <c r="L7113">
        <v>4.9516464474436299E-2</v>
      </c>
      <c r="M7113">
        <v>0</v>
      </c>
      <c r="N7113">
        <v>4.3387513339841598E-3</v>
      </c>
      <c r="O7113">
        <f t="shared" si="110"/>
        <v>1</v>
      </c>
    </row>
    <row r="7114" spans="1:15" x14ac:dyDescent="0.3">
      <c r="A7114">
        <v>0.37927917574997599</v>
      </c>
      <c r="B7114">
        <v>0.825763931556874</v>
      </c>
      <c r="C7114">
        <v>0.70353712586928896</v>
      </c>
      <c r="D7114">
        <v>1.0016716556934899</v>
      </c>
      <c r="E7114">
        <v>-0.52767979829827605</v>
      </c>
      <c r="F7114">
        <v>-1.6941994480121401</v>
      </c>
      <c r="G7114">
        <v>-5.2353817615640001E-3</v>
      </c>
      <c r="H7114" s="1">
        <v>43573.041666666664</v>
      </c>
      <c r="I7114">
        <v>1.1296999999999999</v>
      </c>
      <c r="J7114">
        <v>-1.3276979949144999E-4</v>
      </c>
      <c r="K7114">
        <v>-1.5945546329021398E-2</v>
      </c>
      <c r="L7114">
        <v>4.5244929387990802E-2</v>
      </c>
      <c r="M7114" s="2">
        <v>-6.0071602028483604E-6</v>
      </c>
      <c r="N7114">
        <v>4.3327441737813204E-3</v>
      </c>
      <c r="O7114">
        <f t="shared" si="110"/>
        <v>1</v>
      </c>
    </row>
    <row r="7115" spans="1:15" x14ac:dyDescent="0.3">
      <c r="A7115">
        <v>0.43670001537067299</v>
      </c>
      <c r="B7115">
        <v>0.86825556354919098</v>
      </c>
      <c r="C7115">
        <v>0.74607252033020299</v>
      </c>
      <c r="D7115">
        <v>0.99572471147420605</v>
      </c>
      <c r="E7115">
        <v>-0.51656637570958097</v>
      </c>
      <c r="F7115">
        <v>-1.69222993072606</v>
      </c>
      <c r="G7115">
        <v>-4.5263001616498702E-3</v>
      </c>
      <c r="H7115" s="1">
        <v>43573.083333333336</v>
      </c>
      <c r="I7115">
        <v>1.1298999999999999</v>
      </c>
      <c r="J7115">
        <v>1.77022482317462E-4</v>
      </c>
      <c r="K7115">
        <v>-2.9898211359977701E-2</v>
      </c>
      <c r="L7115">
        <v>4.0902930125108997E-2</v>
      </c>
      <c r="M7115" s="2">
        <v>7.2407382248045303E-6</v>
      </c>
      <c r="N7115">
        <v>4.3399849120061198E-3</v>
      </c>
      <c r="O7115">
        <f t="shared" si="110"/>
        <v>1</v>
      </c>
    </row>
    <row r="7116" spans="1:15" x14ac:dyDescent="0.3">
      <c r="A7116">
        <v>0.25567950418115098</v>
      </c>
      <c r="B7116">
        <v>0.73816001974339496</v>
      </c>
      <c r="C7116">
        <v>0.61800801058052601</v>
      </c>
      <c r="D7116">
        <v>0.98285614023453705</v>
      </c>
      <c r="E7116">
        <v>-0.50711206091262195</v>
      </c>
      <c r="F7116">
        <v>-1.6905105862702701</v>
      </c>
      <c r="G7116">
        <v>-4.9711598157679403E-3</v>
      </c>
      <c r="H7116" s="1">
        <v>43573.125</v>
      </c>
      <c r="I7116">
        <v>1.1293</v>
      </c>
      <c r="J7116">
        <v>-5.3116148557592804E-4</v>
      </c>
      <c r="K7116">
        <v>-3.8397792726755101E-2</v>
      </c>
      <c r="L7116">
        <v>3.6341775953284597E-2</v>
      </c>
      <c r="M7116" s="2">
        <v>-1.9303351703814199E-5</v>
      </c>
      <c r="N7116">
        <v>4.3206815603023096E-3</v>
      </c>
      <c r="O7116">
        <f t="shared" si="110"/>
        <v>1</v>
      </c>
    </row>
    <row r="7117" spans="1:15" x14ac:dyDescent="0.3">
      <c r="A7117">
        <v>0.25571722455232598</v>
      </c>
      <c r="B7117">
        <v>0.73762608208243596</v>
      </c>
      <c r="C7117">
        <v>0.61785903110879004</v>
      </c>
      <c r="D7117">
        <v>0.97042449125292596</v>
      </c>
      <c r="E7117">
        <v>-0.49768504750123399</v>
      </c>
      <c r="F7117">
        <v>-1.6887915058972101</v>
      </c>
      <c r="G7117">
        <v>-5.1482449942013E-3</v>
      </c>
      <c r="H7117" s="1">
        <v>43573.166666666664</v>
      </c>
      <c r="I7117">
        <v>1.1293</v>
      </c>
      <c r="J7117">
        <v>0</v>
      </c>
      <c r="K7117">
        <v>-4.2070873081684099E-2</v>
      </c>
      <c r="L7117">
        <v>3.11481745908774E-2</v>
      </c>
      <c r="M7117">
        <v>0</v>
      </c>
      <c r="N7117">
        <v>4.3206815603023096E-3</v>
      </c>
      <c r="O7117">
        <f t="shared" si="110"/>
        <v>1</v>
      </c>
    </row>
    <row r="7118" spans="1:15" x14ac:dyDescent="0.3">
      <c r="A7118">
        <v>0.31513427232529301</v>
      </c>
      <c r="B7118">
        <v>0.78026969830088599</v>
      </c>
      <c r="C7118">
        <v>0.66041636027516704</v>
      </c>
      <c r="D7118">
        <v>0.96074293385753495</v>
      </c>
      <c r="E7118">
        <v>-0.48774052795574402</v>
      </c>
      <c r="F7118">
        <v>-1.6869905836913801</v>
      </c>
      <c r="G7118">
        <v>-5.0592572299601596E-3</v>
      </c>
      <c r="H7118" s="1">
        <v>43573.208333333336</v>
      </c>
      <c r="I7118">
        <v>1.1294999999999999</v>
      </c>
      <c r="J7118">
        <v>1.7708517843335799E-4</v>
      </c>
      <c r="K7118">
        <v>-4.7234911471605301E-2</v>
      </c>
      <c r="L7118">
        <v>2.55770099344469E-2</v>
      </c>
      <c r="M7118" s="2">
        <v>4.5293093680333198E-6</v>
      </c>
      <c r="N7118">
        <v>4.3252108696703404E-3</v>
      </c>
      <c r="O7118">
        <f t="shared" si="110"/>
        <v>1</v>
      </c>
    </row>
    <row r="7119" spans="1:15" x14ac:dyDescent="0.3">
      <c r="A7119">
        <v>0.314098506736677</v>
      </c>
      <c r="B7119">
        <v>0.77969513740114904</v>
      </c>
      <c r="C7119">
        <v>0.660307547293429</v>
      </c>
      <c r="D7119">
        <v>0.95133960739666801</v>
      </c>
      <c r="E7119">
        <v>-0.477822007144381</v>
      </c>
      <c r="F7119">
        <v>-1.68519110927364</v>
      </c>
      <c r="G7119">
        <v>-5.0570129506721604E-3</v>
      </c>
      <c r="H7119" s="1">
        <v>43573.25</v>
      </c>
      <c r="I7119">
        <v>1.1294999999999999</v>
      </c>
      <c r="J7119">
        <v>0</v>
      </c>
      <c r="K7119">
        <v>-5.12597933411598E-2</v>
      </c>
      <c r="L7119">
        <v>1.9789582086862802E-2</v>
      </c>
      <c r="M7119">
        <v>0</v>
      </c>
      <c r="N7119">
        <v>4.3252108696703404E-3</v>
      </c>
      <c r="O7119">
        <f t="shared" si="110"/>
        <v>1</v>
      </c>
    </row>
    <row r="7120" spans="1:15" x14ac:dyDescent="0.3">
      <c r="A7120">
        <v>0.462114121759303</v>
      </c>
      <c r="B7120">
        <v>0.88724937979834495</v>
      </c>
      <c r="C7120">
        <v>0.76718576121320203</v>
      </c>
      <c r="D7120">
        <v>0.94803760392040803</v>
      </c>
      <c r="E7120">
        <v>-0.46656411470987402</v>
      </c>
      <c r="F7120">
        <v>-1.68318876675372</v>
      </c>
      <c r="G7120">
        <v>-5.3229366277683498E-3</v>
      </c>
      <c r="H7120" s="1">
        <v>43573.291666666664</v>
      </c>
      <c r="I7120">
        <v>1.1299999999999999</v>
      </c>
      <c r="J7120">
        <v>4.4257579832825101E-4</v>
      </c>
      <c r="K7120">
        <v>-5.39872907102108E-2</v>
      </c>
      <c r="L7120">
        <v>1.37629472956177E-2</v>
      </c>
      <c r="M7120" s="2">
        <v>6.0911473867076797E-6</v>
      </c>
      <c r="N7120">
        <v>4.3313020170570498E-3</v>
      </c>
      <c r="O7120">
        <f t="shared" si="110"/>
        <v>1</v>
      </c>
    </row>
    <row r="7121" spans="1:15" x14ac:dyDescent="0.3">
      <c r="A7121">
        <v>0.51848078362925298</v>
      </c>
      <c r="B7121">
        <v>0.929982117000275</v>
      </c>
      <c r="C7121">
        <v>0.81009428582954102</v>
      </c>
      <c r="D7121">
        <v>0.94702586063841099</v>
      </c>
      <c r="E7121">
        <v>-0.45478336662844798</v>
      </c>
      <c r="F7121">
        <v>-1.68110895465391</v>
      </c>
      <c r="G7121">
        <v>-2.4871215520935702E-3</v>
      </c>
      <c r="H7121" s="1">
        <v>43573.333333333336</v>
      </c>
      <c r="I7121">
        <v>1.1302000000000001</v>
      </c>
      <c r="J7121">
        <v>1.7697548935687E-4</v>
      </c>
      <c r="K7121">
        <v>-5.5116713047027498E-2</v>
      </c>
      <c r="L7121">
        <v>7.6312532643593497E-3</v>
      </c>
      <c r="M7121" s="2">
        <v>1.35054478086621E-6</v>
      </c>
      <c r="N7121">
        <v>4.3326525618379097E-3</v>
      </c>
      <c r="O7121">
        <f t="shared" si="110"/>
        <v>1</v>
      </c>
    </row>
    <row r="7122" spans="1:15" x14ac:dyDescent="0.3">
      <c r="A7122">
        <v>-0.37651776106115997</v>
      </c>
      <c r="B7122">
        <v>0.28232515079923498</v>
      </c>
      <c r="C7122">
        <v>0.17031277749182899</v>
      </c>
      <c r="D7122">
        <v>0.91088445377374805</v>
      </c>
      <c r="E7122">
        <v>-0.451178812205837</v>
      </c>
      <c r="F7122">
        <v>-1.6802686536368201</v>
      </c>
      <c r="G7122">
        <v>-1.2440022930038999E-3</v>
      </c>
      <c r="H7122" s="1">
        <v>43573.375</v>
      </c>
      <c r="I7122">
        <v>1.1272</v>
      </c>
      <c r="J7122">
        <v>-2.65792661127259E-3</v>
      </c>
      <c r="K7122">
        <v>-5.2108325064182198E-2</v>
      </c>
      <c r="L7122">
        <v>1.8431531570968201E-3</v>
      </c>
      <c r="M7122" s="2">
        <v>-4.8989658248987296E-6</v>
      </c>
      <c r="N7122">
        <v>4.3277535960130099E-3</v>
      </c>
      <c r="O7122">
        <f t="shared" si="110"/>
        <v>1</v>
      </c>
    </row>
    <row r="7123" spans="1:15" x14ac:dyDescent="0.3">
      <c r="A7123">
        <v>-0.68891087352082303</v>
      </c>
      <c r="B7123">
        <v>4.6343599609612603E-2</v>
      </c>
      <c r="C7123">
        <v>-6.2848763908496294E-2</v>
      </c>
      <c r="D7123">
        <v>0.86361475390281395</v>
      </c>
      <c r="E7123">
        <v>-0.45055207379291701</v>
      </c>
      <c r="F7123">
        <v>-1.6798811703103</v>
      </c>
      <c r="G7123">
        <v>-6.2230521633133097E-4</v>
      </c>
      <c r="H7123" s="1">
        <v>43573.416666666664</v>
      </c>
      <c r="I7123">
        <v>1.1261000000000001</v>
      </c>
      <c r="J7123">
        <v>-9.7634588149046698E-4</v>
      </c>
      <c r="K7123">
        <v>-5.45950531959533E-2</v>
      </c>
      <c r="L7123">
        <v>-3.7743660626195601E-3</v>
      </c>
      <c r="M7123" s="2">
        <v>3.6850867604759998E-6</v>
      </c>
      <c r="N7123">
        <v>4.3314386827734896E-3</v>
      </c>
      <c r="O7123">
        <f t="shared" si="110"/>
        <v>-1</v>
      </c>
    </row>
    <row r="7124" spans="1:15" x14ac:dyDescent="0.3">
      <c r="A7124">
        <v>-0.93574283847505302</v>
      </c>
      <c r="B7124">
        <v>-0.14604598759189699</v>
      </c>
      <c r="C7124">
        <v>-0.25305635790395298</v>
      </c>
      <c r="D7124">
        <v>0.80814342724849297</v>
      </c>
      <c r="E7124">
        <v>-0.45234866893820103</v>
      </c>
      <c r="F7124">
        <v>-1.67986197232264</v>
      </c>
      <c r="G7124">
        <v>-7.1104793681081601E-4</v>
      </c>
      <c r="H7124" s="1">
        <v>43573.458333333336</v>
      </c>
      <c r="I7124">
        <v>1.1252</v>
      </c>
      <c r="J7124">
        <v>-7.9953808727821398E-4</v>
      </c>
      <c r="K7124">
        <v>-5.4339028894901199E-2</v>
      </c>
      <c r="L7124">
        <v>-8.7067277175568308E-3</v>
      </c>
      <c r="M7124" s="2">
        <v>6.9613604257475996E-6</v>
      </c>
      <c r="N7124">
        <v>4.3384000431992403E-3</v>
      </c>
      <c r="O7124">
        <f t="shared" si="110"/>
        <v>-1</v>
      </c>
    </row>
    <row r="7125" spans="1:15" x14ac:dyDescent="0.3">
      <c r="A7125">
        <v>-0.82157253536284403</v>
      </c>
      <c r="B7125">
        <v>-7.9278035858518295E-2</v>
      </c>
      <c r="C7125">
        <v>-0.18713887415928601</v>
      </c>
      <c r="D7125">
        <v>0.75889432959231395</v>
      </c>
      <c r="E7125">
        <v>-0.45330154212387702</v>
      </c>
      <c r="F7125">
        <v>-1.67971517164425</v>
      </c>
      <c r="G7125">
        <v>-5.3338075760038495E-4</v>
      </c>
      <c r="H7125" s="1">
        <v>43573.5</v>
      </c>
      <c r="I7125">
        <v>1.1254999999999999</v>
      </c>
      <c r="J7125">
        <v>2.6658373108512297E-4</v>
      </c>
      <c r="K7125">
        <v>-6.4716659486293696E-2</v>
      </c>
      <c r="L7125">
        <v>-1.32995291617893E-2</v>
      </c>
      <c r="M7125" s="2">
        <v>-3.5454381056252001E-6</v>
      </c>
      <c r="N7125">
        <v>4.3348546050936097E-3</v>
      </c>
      <c r="O7125">
        <f t="shared" si="110"/>
        <v>-1</v>
      </c>
    </row>
    <row r="7126" spans="1:15" x14ac:dyDescent="0.3">
      <c r="A7126">
        <v>-0.88815314752276397</v>
      </c>
      <c r="B7126">
        <v>-0.14207412322453999</v>
      </c>
      <c r="C7126">
        <v>-0.24928389200951401</v>
      </c>
      <c r="D7126">
        <v>0.70856529721223804</v>
      </c>
      <c r="E7126">
        <v>-0.45504317723327697</v>
      </c>
      <c r="F7126">
        <v>-1.6796882613065101</v>
      </c>
      <c r="G7126">
        <v>3.5577693161896402E-4</v>
      </c>
      <c r="H7126" s="1">
        <v>43573.541666666664</v>
      </c>
      <c r="I7126">
        <v>1.1252</v>
      </c>
      <c r="J7126">
        <v>-2.6658373108512297E-4</v>
      </c>
      <c r="K7126">
        <v>-6.9781109690666199E-2</v>
      </c>
      <c r="L7126">
        <v>-1.7674015866456699E-2</v>
      </c>
      <c r="M7126" s="2">
        <v>4.7116050929377004E-6</v>
      </c>
      <c r="N7126">
        <v>4.33956621018655E-3</v>
      </c>
      <c r="O7126">
        <f t="shared" si="110"/>
        <v>-1</v>
      </c>
    </row>
    <row r="7127" spans="1:15" x14ac:dyDescent="0.3">
      <c r="A7127">
        <v>-1.1908284704628</v>
      </c>
      <c r="B7127">
        <v>-0.37741578579895602</v>
      </c>
      <c r="C7127">
        <v>-0.48204480135356098</v>
      </c>
      <c r="D7127">
        <v>0.64789930371809601</v>
      </c>
      <c r="E7127">
        <v>-0.45974408897074298</v>
      </c>
      <c r="F7127">
        <v>-1.6801094138258601</v>
      </c>
      <c r="G7127">
        <v>-4.4454323915007999E-4</v>
      </c>
      <c r="H7127" s="1">
        <v>43573.583333333336</v>
      </c>
      <c r="I7127">
        <v>1.1241000000000001</v>
      </c>
      <c r="J7127">
        <v>-9.7808214795029602E-4</v>
      </c>
      <c r="K7127">
        <v>-5.2915127016603903E-3</v>
      </c>
      <c r="L7127">
        <v>-2.2037634968000899E-2</v>
      </c>
      <c r="M7127" s="2">
        <v>2.1554617345246901E-5</v>
      </c>
      <c r="N7127">
        <v>4.3611208275317996E-3</v>
      </c>
      <c r="O7127">
        <f t="shared" si="110"/>
        <v>-1</v>
      </c>
    </row>
    <row r="7128" spans="1:15" x14ac:dyDescent="0.3">
      <c r="A7128">
        <v>-0.89423616022603003</v>
      </c>
      <c r="B7128">
        <v>-0.18077102129200301</v>
      </c>
      <c r="C7128">
        <v>-0.28785862967805098</v>
      </c>
      <c r="D7128">
        <v>0.60075428917673501</v>
      </c>
      <c r="E7128">
        <v>-0.461961644676327</v>
      </c>
      <c r="F7128">
        <v>-1.6801542130511899</v>
      </c>
      <c r="G7128">
        <v>2.6677337759919902E-4</v>
      </c>
      <c r="H7128" s="1">
        <v>43573.625</v>
      </c>
      <c r="I7128">
        <v>1.125</v>
      </c>
      <c r="J7128">
        <v>8.0032017076904396E-4</v>
      </c>
      <c r="K7128">
        <v>-6.72382721677422E-3</v>
      </c>
      <c r="L7128">
        <v>-2.62016649673266E-2</v>
      </c>
      <c r="M7128" s="2">
        <v>-2.0969720981084098E-5</v>
      </c>
      <c r="N7128">
        <v>4.3401511065507097E-3</v>
      </c>
      <c r="O7128">
        <f t="shared" si="110"/>
        <v>-1</v>
      </c>
    </row>
    <row r="7129" spans="1:15" x14ac:dyDescent="0.3">
      <c r="A7129">
        <v>-1.04904046247565</v>
      </c>
      <c r="B7129">
        <v>-0.30815493422460699</v>
      </c>
      <c r="C7129">
        <v>-0.41390238697144199</v>
      </c>
      <c r="D7129">
        <v>0.54896094825858499</v>
      </c>
      <c r="E7129">
        <v>-0.46577847633304797</v>
      </c>
      <c r="F7129">
        <v>-1.68044100930608</v>
      </c>
      <c r="G7129">
        <v>4.4470139034990998E-4</v>
      </c>
      <c r="H7129" s="1">
        <v>43573.666666666664</v>
      </c>
      <c r="I7129">
        <v>1.1244000000000001</v>
      </c>
      <c r="J7129">
        <v>-5.3347560614364E-4</v>
      </c>
      <c r="K7129">
        <v>-8.9582270011305792E-3</v>
      </c>
      <c r="L7129">
        <v>-2.7228520380352401E-2</v>
      </c>
      <c r="M7129" s="2">
        <v>1.4525751414303E-5</v>
      </c>
      <c r="N7129">
        <v>4.3546768579650202E-3</v>
      </c>
      <c r="O7129">
        <f t="shared" si="110"/>
        <v>-1</v>
      </c>
    </row>
    <row r="7130" spans="1:15" x14ac:dyDescent="0.3">
      <c r="A7130">
        <v>-1.1117706641149601</v>
      </c>
      <c r="B7130">
        <v>-0.37034588981893002</v>
      </c>
      <c r="C7130">
        <v>-0.475572285282375</v>
      </c>
      <c r="D7130">
        <v>0.49627703609342699</v>
      </c>
      <c r="E7130">
        <v>-0.47037132382706898</v>
      </c>
      <c r="F7130">
        <v>-1.68084596048738</v>
      </c>
      <c r="G7130">
        <v>1.37927987873753E-3</v>
      </c>
      <c r="H7130" s="1">
        <v>43573.708333333336</v>
      </c>
      <c r="I7130">
        <v>1.1241000000000001</v>
      </c>
      <c r="J7130">
        <v>-2.6684456462540402E-4</v>
      </c>
      <c r="K7130">
        <v>8.2091838121414098E-3</v>
      </c>
      <c r="L7130">
        <v>-2.8025668805639701E-2</v>
      </c>
      <c r="M7130" s="2">
        <v>7.4784973907767001E-6</v>
      </c>
      <c r="N7130">
        <v>4.3621553553557903E-3</v>
      </c>
      <c r="O7130">
        <f t="shared" si="110"/>
        <v>-1</v>
      </c>
    </row>
    <row r="7131" spans="1:15" x14ac:dyDescent="0.3">
      <c r="A7131">
        <v>-1.4102873993796801</v>
      </c>
      <c r="B7131">
        <v>-0.60487029336630804</v>
      </c>
      <c r="C7131">
        <v>-0.70762711957822999</v>
      </c>
      <c r="D7131">
        <v>0.43344163173099998</v>
      </c>
      <c r="E7131">
        <v>-0.47790798279600699</v>
      </c>
      <c r="F7131">
        <v>-1.68169741879502</v>
      </c>
      <c r="G7131">
        <v>1.3349354538838799E-3</v>
      </c>
      <c r="H7131" s="1">
        <v>43573.75</v>
      </c>
      <c r="I7131">
        <v>1.123</v>
      </c>
      <c r="J7131">
        <v>-9.7903972930828099E-4</v>
      </c>
      <c r="K7131">
        <v>-3.1656352803110998E-3</v>
      </c>
      <c r="L7131">
        <v>-2.8710636477626301E-2</v>
      </c>
      <c r="M7131" s="2">
        <v>2.8108853765323801E-5</v>
      </c>
      <c r="N7131">
        <v>4.3902642091211202E-3</v>
      </c>
      <c r="O7131">
        <f t="shared" si="110"/>
        <v>-1</v>
      </c>
    </row>
    <row r="7132" spans="1:15" x14ac:dyDescent="0.3">
      <c r="A7132">
        <v>-1.4063060850048801</v>
      </c>
      <c r="B7132">
        <v>-0.62324197572585405</v>
      </c>
      <c r="C7132">
        <v>-0.72612122055606199</v>
      </c>
      <c r="D7132">
        <v>0.37264432399651898</v>
      </c>
      <c r="E7132">
        <v>-0.48566341363506099</v>
      </c>
      <c r="F7132">
        <v>-1.6825821827443601</v>
      </c>
      <c r="G7132">
        <v>1.2902366481903199E-3</v>
      </c>
      <c r="H7132" s="1">
        <v>43573.791666666664</v>
      </c>
      <c r="I7132">
        <v>1.1229</v>
      </c>
      <c r="J7132" s="2">
        <v>-8.9051159950198606E-5</v>
      </c>
      <c r="K7132">
        <v>-1.44061967730522E-2</v>
      </c>
      <c r="L7132">
        <v>-2.8579358295246399E-2</v>
      </c>
      <c r="M7132" s="2">
        <v>2.5450250068240301E-6</v>
      </c>
      <c r="N7132">
        <v>4.3928092341279402E-3</v>
      </c>
      <c r="O7132">
        <f t="shared" ref="O7132:O7195" si="111">SIGN(L7132)</f>
        <v>-1</v>
      </c>
    </row>
    <row r="7133" spans="1:15" x14ac:dyDescent="0.3">
      <c r="A7133">
        <v>-1.3140006202694301</v>
      </c>
      <c r="B7133">
        <v>-0.576995654626003</v>
      </c>
      <c r="C7133">
        <v>-0.68074592126386402</v>
      </c>
      <c r="D7133">
        <v>0.31728625126100501</v>
      </c>
      <c r="E7133">
        <v>-0.49282381344942999</v>
      </c>
      <c r="F7133">
        <v>-1.68337651218469</v>
      </c>
      <c r="G7133">
        <v>1.37927987873753E-3</v>
      </c>
      <c r="H7133" s="1">
        <v>43573.833333333336</v>
      </c>
      <c r="I7133">
        <v>1.1231</v>
      </c>
      <c r="J7133">
        <v>1.7809439049741501E-4</v>
      </c>
      <c r="K7133">
        <v>-2.1806549280881798E-2</v>
      </c>
      <c r="L7133">
        <v>-2.8714617365039798E-2</v>
      </c>
      <c r="M7133" s="2">
        <v>-5.1139122779932899E-6</v>
      </c>
      <c r="N7133">
        <v>4.38769532184995E-3</v>
      </c>
      <c r="O7133">
        <f t="shared" si="111"/>
        <v>-1</v>
      </c>
    </row>
    <row r="7134" spans="1:15" x14ac:dyDescent="0.3">
      <c r="A7134">
        <v>-1.3127929857006</v>
      </c>
      <c r="B7134">
        <v>-0.59555431103010203</v>
      </c>
      <c r="C7134">
        <v>-0.69939844100625903</v>
      </c>
      <c r="D7134">
        <v>0.26360394313506202</v>
      </c>
      <c r="E7134">
        <v>-0.50020579729325498</v>
      </c>
      <c r="F7134">
        <v>-1.6842039481390501</v>
      </c>
      <c r="G7134">
        <v>1.24577343038002E-3</v>
      </c>
      <c r="H7134" s="1">
        <v>43573.875</v>
      </c>
      <c r="I7134">
        <v>1.123</v>
      </c>
      <c r="J7134" s="2">
        <v>-8.9043230547217094E-5</v>
      </c>
      <c r="K7134">
        <v>-2.61141434311866E-2</v>
      </c>
      <c r="L7134">
        <v>-2.9158661840483501E-2</v>
      </c>
      <c r="M7134" s="2">
        <v>2.5963814487105199E-6</v>
      </c>
      <c r="N7134">
        <v>4.3902917032986599E-3</v>
      </c>
      <c r="O7134">
        <f t="shared" si="111"/>
        <v>-1</v>
      </c>
    </row>
    <row r="7135" spans="1:15" x14ac:dyDescent="0.3">
      <c r="A7135">
        <v>-1.2528542785903001</v>
      </c>
      <c r="B7135">
        <v>-0.57107976272039795</v>
      </c>
      <c r="C7135">
        <v>-0.67552148739692597</v>
      </c>
      <c r="D7135">
        <v>0.21385007969896699</v>
      </c>
      <c r="E7135">
        <v>-0.50726711798186297</v>
      </c>
      <c r="F7135">
        <v>-1.6849818436655899</v>
      </c>
      <c r="G7135">
        <v>1.20125478819116E-3</v>
      </c>
      <c r="H7135" s="1">
        <v>43573.916666666664</v>
      </c>
      <c r="I7135">
        <v>1.1231</v>
      </c>
      <c r="J7135" s="2">
        <v>8.9043230547217094E-5</v>
      </c>
      <c r="K7135">
        <v>-3.01984883844852E-2</v>
      </c>
      <c r="L7135">
        <v>-2.98052965275322E-2</v>
      </c>
      <c r="M7135" s="2">
        <v>-2.6539598902292201E-6</v>
      </c>
      <c r="N7135">
        <v>4.3876377434084301E-3</v>
      </c>
      <c r="O7135">
        <f t="shared" si="111"/>
        <v>-1</v>
      </c>
    </row>
    <row r="7136" spans="1:15" x14ac:dyDescent="0.3">
      <c r="A7136">
        <v>-1.2093776333620001</v>
      </c>
      <c r="B7136">
        <v>-0.55752659362138901</v>
      </c>
      <c r="C7136">
        <v>-0.66242309221542495</v>
      </c>
      <c r="D7136">
        <v>0.16724889225869</v>
      </c>
      <c r="E7136">
        <v>-0.51414554212452002</v>
      </c>
      <c r="F7136">
        <v>-1.6857306997147901</v>
      </c>
      <c r="G7136">
        <v>4.4485965411807002E-4</v>
      </c>
      <c r="H7136" s="1">
        <v>43573.958333333336</v>
      </c>
      <c r="I7136">
        <v>1.1231500000000001</v>
      </c>
      <c r="J7136" s="2">
        <v>4.4518642188864901E-5</v>
      </c>
      <c r="K7136">
        <v>-3.2895799726247697E-2</v>
      </c>
      <c r="L7136">
        <v>-3.05625688051804E-2</v>
      </c>
      <c r="M7136" s="2">
        <v>-1.3606040650103901E-6</v>
      </c>
      <c r="N7136">
        <v>4.3862771393434197E-3</v>
      </c>
      <c r="O7136">
        <f t="shared" si="111"/>
        <v>-1</v>
      </c>
    </row>
    <row r="7137" spans="1:15" x14ac:dyDescent="0.3">
      <c r="A7137">
        <v>-1.01945113711435</v>
      </c>
      <c r="B7137">
        <v>-0.43604241939506699</v>
      </c>
      <c r="C7137">
        <v>-0.54267875893917294</v>
      </c>
      <c r="D7137">
        <v>0.129491940419491</v>
      </c>
      <c r="E7137">
        <v>-0.51948252527537597</v>
      </c>
      <c r="F7137">
        <v>-1.6862461555497099</v>
      </c>
      <c r="G7137">
        <v>8.0074740699305404E-4</v>
      </c>
      <c r="H7137" s="1">
        <v>43574</v>
      </c>
      <c r="I7137">
        <v>1.1236999999999999</v>
      </c>
      <c r="J7137">
        <v>4.8957430267734803E-4</v>
      </c>
      <c r="K7137">
        <v>-3.6764092743396697E-2</v>
      </c>
      <c r="L7137">
        <v>-3.1562663808775399E-2</v>
      </c>
      <c r="M7137" s="2">
        <v>-1.5452269124820801E-5</v>
      </c>
      <c r="N7137">
        <v>4.3708248702186E-3</v>
      </c>
      <c r="O7137">
        <f t="shared" si="111"/>
        <v>-1</v>
      </c>
    </row>
    <row r="7138" spans="1:15" x14ac:dyDescent="0.3">
      <c r="A7138">
        <v>-1.0552808626524099</v>
      </c>
      <c r="B7138">
        <v>-0.47642835419719598</v>
      </c>
      <c r="C7138">
        <v>-0.58283228364798501</v>
      </c>
      <c r="D7138">
        <v>9.1394417946458306E-2</v>
      </c>
      <c r="E7138">
        <v>-0.52531826320683495</v>
      </c>
      <c r="F7138">
        <v>-1.68683708496625</v>
      </c>
      <c r="G7138">
        <v>2.66868302077519E-4</v>
      </c>
      <c r="H7138" s="1">
        <v>43574.041666666664</v>
      </c>
      <c r="I7138">
        <v>1.1234999999999999</v>
      </c>
      <c r="J7138">
        <v>-1.7799928847279901E-4</v>
      </c>
      <c r="K7138">
        <v>-3.8415323942899697E-2</v>
      </c>
      <c r="L7138">
        <v>-3.2572521052012797E-2</v>
      </c>
      <c r="M7138" s="2">
        <v>5.7978855710235597E-6</v>
      </c>
      <c r="N7138">
        <v>4.3766227557896203E-3</v>
      </c>
      <c r="O7138">
        <f t="shared" si="111"/>
        <v>-1</v>
      </c>
    </row>
    <row r="7139" spans="1:15" x14ac:dyDescent="0.3">
      <c r="A7139">
        <v>-0.88390874046506995</v>
      </c>
      <c r="B7139">
        <v>-0.365844730663409</v>
      </c>
      <c r="C7139">
        <v>-0.473832051021503</v>
      </c>
      <c r="D7139">
        <v>6.1148154952331099E-2</v>
      </c>
      <c r="E7139">
        <v>-0.52975151002765897</v>
      </c>
      <c r="F7139">
        <v>-1.6872161685438301</v>
      </c>
      <c r="G7139" s="2">
        <v>-8.8956100223219799E-5</v>
      </c>
      <c r="H7139" s="1">
        <v>43574.083333333336</v>
      </c>
      <c r="I7139">
        <v>1.1240000000000001</v>
      </c>
      <c r="J7139">
        <v>4.4493882825266602E-4</v>
      </c>
      <c r="K7139">
        <v>-4.2506769299507099E-2</v>
      </c>
      <c r="L7139">
        <v>-3.3648608213601001E-2</v>
      </c>
      <c r="M7139" s="2">
        <v>-1.49715723108926E-5</v>
      </c>
      <c r="N7139">
        <v>4.3616511834787298E-3</v>
      </c>
      <c r="O7139">
        <f t="shared" si="111"/>
        <v>-1</v>
      </c>
    </row>
    <row r="7140" spans="1:15" x14ac:dyDescent="0.3">
      <c r="A7140">
        <v>-0.80497004802246297</v>
      </c>
      <c r="B7140">
        <v>-0.32021561536197102</v>
      </c>
      <c r="C7140">
        <v>-0.42895582442636798</v>
      </c>
      <c r="D7140">
        <v>3.4857955386732899E-2</v>
      </c>
      <c r="E7140">
        <v>-0.53360228247729002</v>
      </c>
      <c r="F7140">
        <v>-1.68750722650084</v>
      </c>
      <c r="G7140">
        <v>2.6693953977986702E-4</v>
      </c>
      <c r="H7140" s="1">
        <v>43574.125</v>
      </c>
      <c r="I7140">
        <v>1.1242000000000001</v>
      </c>
      <c r="J7140">
        <v>1.77920114338203E-4</v>
      </c>
      <c r="K7140">
        <v>-4.4802337884902899E-2</v>
      </c>
      <c r="L7140">
        <v>-3.4584848947512598E-2</v>
      </c>
      <c r="M7140" s="2">
        <v>-6.1533402791109403E-6</v>
      </c>
      <c r="N7140">
        <v>4.3554978431996202E-3</v>
      </c>
      <c r="O7140">
        <f t="shared" si="111"/>
        <v>-1</v>
      </c>
    </row>
    <row r="7141" spans="1:15" x14ac:dyDescent="0.3">
      <c r="A7141">
        <v>-0.93455879742305503</v>
      </c>
      <c r="B7141">
        <v>-0.42565995217499902</v>
      </c>
      <c r="C7141">
        <v>-0.53332123873191295</v>
      </c>
      <c r="D7141">
        <v>4.1592656398701001E-3</v>
      </c>
      <c r="E7141">
        <v>-0.538772726654414</v>
      </c>
      <c r="F7141">
        <v>-1.68799719615639</v>
      </c>
      <c r="G7141" s="2">
        <v>-5.4210108624275198E-20</v>
      </c>
      <c r="H7141" s="1">
        <v>43574.166666666664</v>
      </c>
      <c r="I7141">
        <v>1.1236999999999999</v>
      </c>
      <c r="J7141">
        <v>-4.4485965411807099E-4</v>
      </c>
      <c r="K7141">
        <v>-4.3482255190610802E-2</v>
      </c>
      <c r="L7141">
        <v>-3.5110205528326298E-2</v>
      </c>
      <c r="M7141" s="2">
        <v>1.56191138873456E-5</v>
      </c>
      <c r="N7141">
        <v>4.3711169570869596E-3</v>
      </c>
      <c r="O7141">
        <f t="shared" si="111"/>
        <v>-1</v>
      </c>
    </row>
    <row r="7142" spans="1:15" x14ac:dyDescent="0.3">
      <c r="A7142">
        <v>-0.91390516158540303</v>
      </c>
      <c r="B7142">
        <v>-0.42306261123042199</v>
      </c>
      <c r="C7142">
        <v>-0.53099007430918899</v>
      </c>
      <c r="D7142">
        <v>-2.48793801811595E-2</v>
      </c>
      <c r="E7142">
        <v>-0.54390089900736405</v>
      </c>
      <c r="F7142">
        <v>-1.68848040516777</v>
      </c>
      <c r="G7142" s="2">
        <v>8.89798461235629E-5</v>
      </c>
      <c r="H7142" s="1">
        <v>43574.208333333336</v>
      </c>
      <c r="I7142">
        <v>1.1236999999999999</v>
      </c>
      <c r="J7142">
        <v>0</v>
      </c>
      <c r="K7142">
        <v>-4.5531384646892499E-2</v>
      </c>
      <c r="L7142">
        <v>-3.5377061576582401E-2</v>
      </c>
      <c r="M7142">
        <v>0</v>
      </c>
      <c r="N7142">
        <v>4.3711169570869596E-3</v>
      </c>
      <c r="O7142">
        <f t="shared" si="111"/>
        <v>-1</v>
      </c>
    </row>
    <row r="7143" spans="1:15" x14ac:dyDescent="0.3">
      <c r="A7143">
        <v>-0.86440774881506699</v>
      </c>
      <c r="B7143">
        <v>-0.39898959611138601</v>
      </c>
      <c r="C7143">
        <v>-0.50743749828897899</v>
      </c>
      <c r="D7143">
        <v>-5.1172095359264501E-2</v>
      </c>
      <c r="E7143">
        <v>-0.54871652483865696</v>
      </c>
      <c r="F7143">
        <v>-1.68891571922351</v>
      </c>
      <c r="G7143">
        <v>0</v>
      </c>
      <c r="H7143" s="1">
        <v>43574.25</v>
      </c>
      <c r="I7143">
        <v>1.1237999999999999</v>
      </c>
      <c r="J7143" s="2">
        <v>8.8987764241141298E-5</v>
      </c>
      <c r="K7143">
        <v>-4.7255009412765503E-2</v>
      </c>
      <c r="L7143">
        <v>-3.5435869164454403E-2</v>
      </c>
      <c r="M7143" s="2">
        <v>-3.1533587708864E-6</v>
      </c>
      <c r="N7143">
        <v>4.3679635983160797E-3</v>
      </c>
      <c r="O7143">
        <f t="shared" si="111"/>
        <v>-1</v>
      </c>
    </row>
    <row r="7144" spans="1:15" x14ac:dyDescent="0.3">
      <c r="A7144">
        <v>-0.69811346997067802</v>
      </c>
      <c r="B7144">
        <v>-0.28875258091391698</v>
      </c>
      <c r="C7144">
        <v>-0.39875168207733003</v>
      </c>
      <c r="D7144">
        <v>-7.01855806246275E-2</v>
      </c>
      <c r="E7144">
        <v>-0.55213603129906896</v>
      </c>
      <c r="F7144">
        <v>-1.689139648994</v>
      </c>
      <c r="G7144">
        <v>1.7788846440218399E-4</v>
      </c>
      <c r="H7144" s="1">
        <v>43574.291666666664</v>
      </c>
      <c r="I7144">
        <v>1.1243000000000001</v>
      </c>
      <c r="J7144">
        <v>4.4482007761624499E-4</v>
      </c>
      <c r="K7144">
        <v>-5.0320975482463802E-2</v>
      </c>
      <c r="L7144">
        <v>-3.53648888800914E-2</v>
      </c>
      <c r="M7144" s="2">
        <v>-1.5731012616532099E-5</v>
      </c>
      <c r="N7144">
        <v>4.3522325856995498E-3</v>
      </c>
      <c r="O7144">
        <f t="shared" si="111"/>
        <v>-1</v>
      </c>
    </row>
    <row r="7145" spans="1:15" x14ac:dyDescent="0.3">
      <c r="A7145">
        <v>-0.71221711533570597</v>
      </c>
      <c r="B7145">
        <v>-0.30776809861175802</v>
      </c>
      <c r="C7145">
        <v>-0.41771643649046503</v>
      </c>
      <c r="D7145">
        <v>-8.9269465689048796E-2</v>
      </c>
      <c r="E7145">
        <v>-0.55578821000464995</v>
      </c>
      <c r="F7145">
        <v>-1.6893997018162801</v>
      </c>
      <c r="G7145">
        <v>2.6677337759919902E-4</v>
      </c>
      <c r="H7145" s="1">
        <v>43574.333333333336</v>
      </c>
      <c r="I7145">
        <v>1.1242000000000001</v>
      </c>
      <c r="J7145" s="2">
        <v>-8.8948187739315497E-5</v>
      </c>
      <c r="K7145">
        <v>-4.9323976039886398E-2</v>
      </c>
      <c r="L7145">
        <v>-3.51980228830749E-2</v>
      </c>
      <c r="M7145" s="2">
        <v>3.1308003474564701E-6</v>
      </c>
      <c r="N7145">
        <v>4.355363386047E-3</v>
      </c>
      <c r="O7145">
        <f t="shared" si="111"/>
        <v>-1</v>
      </c>
    </row>
    <row r="7146" spans="1:15" x14ac:dyDescent="0.3">
      <c r="A7146">
        <v>-0.63744067992785902</v>
      </c>
      <c r="B7146">
        <v>-0.26177519201591498</v>
      </c>
      <c r="C7146">
        <v>-0.37249944284647202</v>
      </c>
      <c r="D7146">
        <v>-0.10489570092789301</v>
      </c>
      <c r="E7146">
        <v>-0.55885467167754499</v>
      </c>
      <c r="F7146">
        <v>-1.6895740083692901</v>
      </c>
      <c r="G7146">
        <v>0</v>
      </c>
      <c r="H7146" s="1">
        <v>43574.375</v>
      </c>
      <c r="I7146">
        <v>1.1244000000000001</v>
      </c>
      <c r="J7146">
        <v>1.7788846440218399E-4</v>
      </c>
      <c r="K7146">
        <v>-4.8786461353302002E-2</v>
      </c>
      <c r="L7146">
        <v>-3.5045259748585501E-2</v>
      </c>
      <c r="M7146" s="2">
        <v>-6.2341474412515601E-6</v>
      </c>
      <c r="N7146">
        <v>4.3491292386057499E-3</v>
      </c>
      <c r="O7146">
        <f t="shared" si="111"/>
        <v>-1</v>
      </c>
    </row>
    <row r="7147" spans="1:15" x14ac:dyDescent="0.3">
      <c r="A7147">
        <v>-0.53466574281039503</v>
      </c>
      <c r="B7147">
        <v>-0.194333487269893</v>
      </c>
      <c r="C7147">
        <v>-0.30605996884944903</v>
      </c>
      <c r="D7147">
        <v>-0.116073219720654</v>
      </c>
      <c r="E7147">
        <v>-0.56106729248797205</v>
      </c>
      <c r="F7147">
        <v>-1.68962195623064</v>
      </c>
      <c r="G7147">
        <v>3.55650399409795E-4</v>
      </c>
      <c r="H7147" s="1">
        <v>43574.416666666664</v>
      </c>
      <c r="I7147">
        <v>1.1247</v>
      </c>
      <c r="J7147">
        <v>2.6677337759919902E-4</v>
      </c>
      <c r="K7147">
        <v>-4.78571914136409E-2</v>
      </c>
      <c r="L7147">
        <v>-3.4803895706621298E-2</v>
      </c>
      <c r="M7147" s="2">
        <v>-9.2847528112656495E-6</v>
      </c>
      <c r="N7147">
        <v>4.33984448579448E-3</v>
      </c>
      <c r="O7147">
        <f t="shared" si="111"/>
        <v>-1</v>
      </c>
    </row>
    <row r="7148" spans="1:15" x14ac:dyDescent="0.3">
      <c r="A7148">
        <v>-0.58176703475302505</v>
      </c>
      <c r="B7148">
        <v>-0.23482224657213399</v>
      </c>
      <c r="C7148">
        <v>-0.34621226017665002</v>
      </c>
      <c r="D7148">
        <v>-0.12885909864334999</v>
      </c>
      <c r="E7148">
        <v>-0.56378456380337305</v>
      </c>
      <c r="F7148">
        <v>-1.68974868653635</v>
      </c>
      <c r="G7148">
        <v>2.6670222854444E-4</v>
      </c>
      <c r="H7148" s="1">
        <v>43574.458333333336</v>
      </c>
      <c r="I7148">
        <v>1.1245000000000001</v>
      </c>
      <c r="J7148">
        <v>-1.7784101060563899E-4</v>
      </c>
      <c r="K7148">
        <v>-4.3288037180900497E-2</v>
      </c>
      <c r="L7148">
        <v>-3.4665484718667899E-2</v>
      </c>
      <c r="M7148" s="2">
        <v>6.16494483550225E-6</v>
      </c>
      <c r="N7148">
        <v>4.3460094306299896E-3</v>
      </c>
      <c r="O7148">
        <f t="shared" si="111"/>
        <v>-1</v>
      </c>
    </row>
    <row r="7149" spans="1:15" x14ac:dyDescent="0.3">
      <c r="A7149">
        <v>-0.50987112171093796</v>
      </c>
      <c r="B7149">
        <v>-0.189233148155002</v>
      </c>
      <c r="C7149">
        <v>-0.30132220410983701</v>
      </c>
      <c r="D7149">
        <v>-0.13851707579731801</v>
      </c>
      <c r="E7149">
        <v>-0.565923848297605</v>
      </c>
      <c r="F7149">
        <v>-1.68978939884353</v>
      </c>
      <c r="G7149">
        <v>1.77825198299105E-4</v>
      </c>
      <c r="H7149" s="1">
        <v>43574.5</v>
      </c>
      <c r="I7149">
        <v>1.1247</v>
      </c>
      <c r="J7149">
        <v>1.7784101060563899E-4</v>
      </c>
      <c r="K7149">
        <v>-3.9552453905344002E-2</v>
      </c>
      <c r="L7149">
        <v>-3.43847404777382E-2</v>
      </c>
      <c r="M7149" s="2">
        <v>-6.11501699597361E-6</v>
      </c>
      <c r="N7149">
        <v>4.3398944136340102E-3</v>
      </c>
      <c r="O7149">
        <f t="shared" si="111"/>
        <v>-1</v>
      </c>
    </row>
    <row r="7150" spans="1:15" x14ac:dyDescent="0.3">
      <c r="A7150">
        <v>-0.52842541657790598</v>
      </c>
      <c r="B7150">
        <v>-0.20864511790194601</v>
      </c>
      <c r="C7150">
        <v>-0.32061585939534998</v>
      </c>
      <c r="D7150">
        <v>-0.148715975970445</v>
      </c>
      <c r="E7150">
        <v>-0.56830281061481402</v>
      </c>
      <c r="F7150">
        <v>-1.6898665047894299</v>
      </c>
      <c r="G7150">
        <v>3.55650399409795E-4</v>
      </c>
      <c r="H7150" s="1">
        <v>43574.541666666664</v>
      </c>
      <c r="I7150">
        <v>1.1246</v>
      </c>
      <c r="J7150" s="2">
        <v>-8.8916551874693094E-5</v>
      </c>
      <c r="K7150">
        <v>-3.6071944981813403E-2</v>
      </c>
      <c r="L7150">
        <v>-3.39242824896549E-2</v>
      </c>
      <c r="M7150" s="2">
        <v>3.0164302238031402E-6</v>
      </c>
      <c r="N7150">
        <v>4.3429108438578197E-3</v>
      </c>
      <c r="O7150">
        <f t="shared" si="111"/>
        <v>-1</v>
      </c>
    </row>
    <row r="7151" spans="1:15" x14ac:dyDescent="0.3">
      <c r="A7151">
        <v>-0.54669003100914304</v>
      </c>
      <c r="B7151">
        <v>-0.228070515203319</v>
      </c>
      <c r="C7151">
        <v>-0.33993080244586599</v>
      </c>
      <c r="D7151">
        <v>-0.15942796531044101</v>
      </c>
      <c r="E7151">
        <v>-0.57092106082298499</v>
      </c>
      <c r="F7151">
        <v>-1.6899796624353001</v>
      </c>
      <c r="G7151">
        <v>6.2230521633133097E-4</v>
      </c>
      <c r="H7151" s="1">
        <v>43574.583333333336</v>
      </c>
      <c r="I7151">
        <v>1.1245000000000001</v>
      </c>
      <c r="J7151" s="2">
        <v>-8.8924458730946205E-5</v>
      </c>
      <c r="K7151">
        <v>-3.2024670392274801E-2</v>
      </c>
      <c r="L7151">
        <v>-3.2875773923781999E-2</v>
      </c>
      <c r="M7151" s="2">
        <v>2.9234604015332702E-6</v>
      </c>
      <c r="N7151">
        <v>4.3458343042593502E-3</v>
      </c>
      <c r="O7151">
        <f t="shared" si="111"/>
        <v>-1</v>
      </c>
    </row>
    <row r="7152" spans="1:15" x14ac:dyDescent="0.3">
      <c r="A7152">
        <v>-0.53488137317124096</v>
      </c>
      <c r="B7152">
        <v>-0.22573286358642</v>
      </c>
      <c r="C7152">
        <v>-0.33776195841128198</v>
      </c>
      <c r="D7152">
        <v>-0.16944855772035</v>
      </c>
      <c r="E7152">
        <v>-0.57350490067858895</v>
      </c>
      <c r="F7152">
        <v>-1.69008830750436</v>
      </c>
      <c r="G7152">
        <v>7.1104793681081504E-4</v>
      </c>
      <c r="H7152" s="1">
        <v>43574.625</v>
      </c>
      <c r="I7152">
        <v>1.1245000000000001</v>
      </c>
      <c r="J7152">
        <v>0</v>
      </c>
      <c r="K7152">
        <v>-5.3442828357219599E-2</v>
      </c>
      <c r="L7152">
        <v>-3.1471225394246398E-2</v>
      </c>
      <c r="M7152">
        <v>0</v>
      </c>
      <c r="N7152">
        <v>4.3458343042593502E-3</v>
      </c>
      <c r="O7152">
        <f t="shared" si="111"/>
        <v>-1</v>
      </c>
    </row>
    <row r="7153" spans="1:15" x14ac:dyDescent="0.3">
      <c r="A7153">
        <v>-0.46422134087479999</v>
      </c>
      <c r="B7153">
        <v>-0.180275278662131</v>
      </c>
      <c r="C7153">
        <v>-0.292991776261533</v>
      </c>
      <c r="D7153">
        <v>-0.17647793271905299</v>
      </c>
      <c r="E7153">
        <v>-0.57551290604209104</v>
      </c>
      <c r="F7153">
        <v>-1.69011073119176</v>
      </c>
      <c r="G7153">
        <v>1.0664771718247501E-3</v>
      </c>
      <c r="H7153" s="1">
        <v>43574.666666666664</v>
      </c>
      <c r="I7153">
        <v>1.1247</v>
      </c>
      <c r="J7153">
        <v>1.7784101060563899E-4</v>
      </c>
      <c r="K7153">
        <v>-5.6169364601373603E-2</v>
      </c>
      <c r="L7153">
        <v>-3.25851069646887E-2</v>
      </c>
      <c r="M7153" s="2">
        <v>-5.7949683532930999E-6</v>
      </c>
      <c r="N7153">
        <v>4.3400393359060603E-3</v>
      </c>
      <c r="O7153">
        <f t="shared" si="111"/>
        <v>-1</v>
      </c>
    </row>
    <row r="7154" spans="1:15" x14ac:dyDescent="0.3">
      <c r="A7154">
        <v>-0.483800311394948</v>
      </c>
      <c r="B7154">
        <v>-0.19963211522639801</v>
      </c>
      <c r="C7154">
        <v>-0.31222738304499698</v>
      </c>
      <c r="D7154">
        <v>-0.18416812356453299</v>
      </c>
      <c r="E7154">
        <v>-0.57776005317300805</v>
      </c>
      <c r="F7154">
        <v>-1.69016981358949</v>
      </c>
      <c r="G7154">
        <v>1.19976019190402E-3</v>
      </c>
      <c r="H7154" s="1">
        <v>43574.708333333336</v>
      </c>
      <c r="I7154">
        <v>1.1246</v>
      </c>
      <c r="J7154" s="2">
        <v>-8.8916551874693094E-5</v>
      </c>
      <c r="K7154">
        <v>-4.8864670097827897E-2</v>
      </c>
      <c r="L7154">
        <v>-3.45317320122073E-2</v>
      </c>
      <c r="M7154" s="2">
        <v>3.0704425407864299E-6</v>
      </c>
      <c r="N7154">
        <v>4.3431097784468404E-3</v>
      </c>
      <c r="O7154">
        <f t="shared" si="111"/>
        <v>-1</v>
      </c>
    </row>
    <row r="7155" spans="1:15" x14ac:dyDescent="0.3">
      <c r="A7155">
        <v>-0.488410119268405</v>
      </c>
      <c r="B7155">
        <v>-0.208341847707775</v>
      </c>
      <c r="C7155">
        <v>-0.320948473329356</v>
      </c>
      <c r="D7155">
        <v>-0.191909164385269</v>
      </c>
      <c r="E7155">
        <v>-0.580111973508601</v>
      </c>
      <c r="F7155">
        <v>-1.6902444285678999</v>
      </c>
      <c r="G7155">
        <v>1.5107756706031E-3</v>
      </c>
      <c r="H7155" s="1">
        <v>43574.75</v>
      </c>
      <c r="I7155">
        <v>1.1245499999999999</v>
      </c>
      <c r="J7155" s="2">
        <v>-4.4461240920653998E-5</v>
      </c>
      <c r="K7155">
        <v>-3.9780553430318798E-2</v>
      </c>
      <c r="L7155">
        <v>-3.6498862745550698E-2</v>
      </c>
      <c r="M7155" s="2">
        <v>1.6227847298598099E-6</v>
      </c>
      <c r="N7155">
        <v>4.3447325631767002E-3</v>
      </c>
      <c r="O7155">
        <f t="shared" si="111"/>
        <v>-1</v>
      </c>
    </row>
    <row r="7156" spans="1:15" x14ac:dyDescent="0.3">
      <c r="A7156">
        <v>-0.52240794856716299</v>
      </c>
      <c r="B7156">
        <v>-0.23850171697498401</v>
      </c>
      <c r="C7156">
        <v>-0.35086703085285398</v>
      </c>
      <c r="D7156">
        <v>-0.20085736684423</v>
      </c>
      <c r="E7156">
        <v>-0.58283780587893097</v>
      </c>
      <c r="F7156">
        <v>-1.69037561120378</v>
      </c>
      <c r="G7156">
        <v>1.19976019190402E-3</v>
      </c>
      <c r="H7156" s="1">
        <v>43574.791666666664</v>
      </c>
      <c r="I7156">
        <v>1.1244000000000001</v>
      </c>
      <c r="J7156">
        <v>-1.3339558480385201E-4</v>
      </c>
      <c r="K7156">
        <v>-3.2839879393577499E-2</v>
      </c>
      <c r="L7156">
        <v>-3.8876939991799399E-2</v>
      </c>
      <c r="M7156" s="2">
        <v>5.1860121455903704E-6</v>
      </c>
      <c r="N7156">
        <v>4.3499185753222902E-3</v>
      </c>
      <c r="O7156">
        <f t="shared" si="111"/>
        <v>-1</v>
      </c>
    </row>
    <row r="7157" spans="1:15" x14ac:dyDescent="0.3">
      <c r="A7157">
        <v>-0.466854883610893</v>
      </c>
      <c r="B7157">
        <v>-0.203750635446769</v>
      </c>
      <c r="C7157">
        <v>-0.316686035635936</v>
      </c>
      <c r="D7157">
        <v>-0.20744062535976901</v>
      </c>
      <c r="E7157">
        <v>-0.58512221319216495</v>
      </c>
      <c r="F7157">
        <v>-1.6904411026975801</v>
      </c>
      <c r="G7157">
        <v>1.19976019190402E-3</v>
      </c>
      <c r="H7157" s="1">
        <v>43574.833333333336</v>
      </c>
      <c r="I7157">
        <v>1.1245499999999999</v>
      </c>
      <c r="J7157">
        <v>1.3339558480385201E-4</v>
      </c>
      <c r="K7157">
        <v>-2.8718199580907801E-2</v>
      </c>
      <c r="L7157">
        <v>-4.0402561581383098E-2</v>
      </c>
      <c r="M7157" s="2">
        <v>-5.3895233297222701E-6</v>
      </c>
      <c r="N7157">
        <v>4.3445290519925697E-3</v>
      </c>
      <c r="O7157">
        <f t="shared" si="111"/>
        <v>-1</v>
      </c>
    </row>
    <row r="7158" spans="1:15" x14ac:dyDescent="0.3">
      <c r="A7158">
        <v>-0.45676823214236201</v>
      </c>
      <c r="B7158">
        <v>-0.20135502796413601</v>
      </c>
      <c r="C7158">
        <v>-0.31445219677841302</v>
      </c>
      <c r="D7158">
        <v>-0.213524549481038</v>
      </c>
      <c r="E7158">
        <v>-0.587372197818544</v>
      </c>
      <c r="F7158">
        <v>-1.6905026324433801</v>
      </c>
      <c r="G7158">
        <v>1.06657196138781E-3</v>
      </c>
      <c r="H7158" s="1">
        <v>43574.875</v>
      </c>
      <c r="I7158">
        <v>1.1245499999999999</v>
      </c>
      <c r="J7158">
        <v>0</v>
      </c>
      <c r="K7158">
        <v>-2.3430841043591499E-2</v>
      </c>
      <c r="L7158">
        <v>-4.1170631690571703E-2</v>
      </c>
      <c r="M7158">
        <v>0</v>
      </c>
      <c r="N7158">
        <v>4.3445290519925697E-3</v>
      </c>
      <c r="O7158">
        <f t="shared" si="111"/>
        <v>-1</v>
      </c>
    </row>
    <row r="7159" spans="1:15" x14ac:dyDescent="0.3">
      <c r="A7159">
        <v>-0.46198628652373902</v>
      </c>
      <c r="B7159">
        <v>-0.21000974481941101</v>
      </c>
      <c r="C7159">
        <v>-0.32312034363757802</v>
      </c>
      <c r="D7159">
        <v>-0.21973039096518199</v>
      </c>
      <c r="E7159">
        <v>-0.58972621580670803</v>
      </c>
      <c r="F7159">
        <v>-1.69057981437355</v>
      </c>
      <c r="G7159">
        <v>1.1554016305557E-3</v>
      </c>
      <c r="H7159" s="1">
        <v>43574.916666666664</v>
      </c>
      <c r="I7159">
        <v>1.1245000000000001</v>
      </c>
      <c r="J7159" s="2">
        <v>-4.4463217810292098E-5</v>
      </c>
      <c r="K7159">
        <v>-1.9260749220848E-2</v>
      </c>
      <c r="L7159">
        <v>-4.1458617119739402E-2</v>
      </c>
      <c r="M7159" s="2">
        <v>1.84338352310848E-6</v>
      </c>
      <c r="N7159">
        <v>4.3463724355156802E-3</v>
      </c>
      <c r="O7159">
        <f t="shared" si="111"/>
        <v>-1</v>
      </c>
    </row>
    <row r="7160" spans="1:15" x14ac:dyDescent="0.3">
      <c r="A7160">
        <v>-0.45249248387863999</v>
      </c>
      <c r="B7160">
        <v>-0.20799817373325399</v>
      </c>
      <c r="C7160">
        <v>-0.32125288514047901</v>
      </c>
      <c r="D7160">
        <v>-0.22547384899159101</v>
      </c>
      <c r="E7160">
        <v>-0.59205003838591996</v>
      </c>
      <c r="F7160">
        <v>-1.69065177666253</v>
      </c>
      <c r="G7160">
        <v>1.59985813166091E-3</v>
      </c>
      <c r="H7160" s="1">
        <v>43574.958333333336</v>
      </c>
      <c r="I7160">
        <v>1.1245000000000001</v>
      </c>
      <c r="J7160">
        <v>0</v>
      </c>
      <c r="K7160">
        <v>-2.03425884246826E-2</v>
      </c>
      <c r="L7160">
        <v>-4.1346812853589598E-2</v>
      </c>
      <c r="M7160">
        <v>0</v>
      </c>
      <c r="N7160">
        <v>4.3463724355156802E-3</v>
      </c>
      <c r="O7160">
        <f t="shared" si="111"/>
        <v>-1</v>
      </c>
    </row>
    <row r="7161" spans="1:15" x14ac:dyDescent="0.3">
      <c r="A7161">
        <v>-0.53177712467738802</v>
      </c>
      <c r="B7161">
        <v>-0.27056389734665498</v>
      </c>
      <c r="C7161">
        <v>-0.38317588910855599</v>
      </c>
      <c r="D7161">
        <v>-0.23426950894749701</v>
      </c>
      <c r="E7161">
        <v>-0.595153879619022</v>
      </c>
      <c r="F7161">
        <v>-1.6908412414270799</v>
      </c>
      <c r="G7161">
        <v>1.33315577670788E-3</v>
      </c>
      <c r="H7161" s="1">
        <v>43577</v>
      </c>
      <c r="I7161">
        <v>1.1242000000000001</v>
      </c>
      <c r="J7161">
        <v>-2.6682083139574399E-4</v>
      </c>
      <c r="K7161">
        <v>-4.36277547851204E-3</v>
      </c>
      <c r="L7161">
        <v>-4.08910737217714E-2</v>
      </c>
      <c r="M7161" s="2">
        <v>1.09105902871077E-5</v>
      </c>
      <c r="N7161">
        <v>4.3572830258027896E-3</v>
      </c>
      <c r="O7161">
        <f t="shared" si="111"/>
        <v>-1</v>
      </c>
    </row>
    <row r="7162" spans="1:15" x14ac:dyDescent="0.3">
      <c r="A7162">
        <v>-0.461196268401738</v>
      </c>
      <c r="B7162">
        <v>-0.22480778516352701</v>
      </c>
      <c r="C7162">
        <v>-0.33815676520156901</v>
      </c>
      <c r="D7162">
        <v>-0.240106205551913</v>
      </c>
      <c r="E7162">
        <v>-0.59767786506144105</v>
      </c>
      <c r="F7162">
        <v>-1.6909449246661099</v>
      </c>
      <c r="G7162">
        <v>1.77872643656429E-4</v>
      </c>
      <c r="H7162" s="1">
        <v>43577.041666666664</v>
      </c>
      <c r="I7162">
        <v>1.1244000000000001</v>
      </c>
      <c r="J7162">
        <v>1.7788846440218399E-4</v>
      </c>
      <c r="K7162">
        <v>3.35949193686246E-3</v>
      </c>
      <c r="L7162">
        <v>-4.0368023250872798E-2</v>
      </c>
      <c r="M7162" s="2">
        <v>-7.1810056670494496E-6</v>
      </c>
      <c r="N7162">
        <v>4.3501020201357401E-3</v>
      </c>
      <c r="O7162">
        <f t="shared" si="111"/>
        <v>-1</v>
      </c>
    </row>
    <row r="7163" spans="1:15" x14ac:dyDescent="0.3">
      <c r="A7163">
        <v>-0.48143152517170101</v>
      </c>
      <c r="B7163">
        <v>-0.24438284542806299</v>
      </c>
      <c r="C7163">
        <v>-0.357618203396182</v>
      </c>
      <c r="D7163">
        <v>-0.24666216677934799</v>
      </c>
      <c r="E7163">
        <v>-0.60044184932544298</v>
      </c>
      <c r="F7163">
        <v>-1.69108387577495</v>
      </c>
      <c r="G7163">
        <v>8.0032017076904396E-4</v>
      </c>
      <c r="H7163" s="1">
        <v>43577.083333333336</v>
      </c>
      <c r="I7163">
        <v>1.1243000000000001</v>
      </c>
      <c r="J7163" s="2">
        <v>-8.8940276662868801E-5</v>
      </c>
      <c r="K7163">
        <v>2.4188780225813302E-3</v>
      </c>
      <c r="L7163">
        <v>-3.9017968364836002E-2</v>
      </c>
      <c r="M7163" s="2">
        <v>3.47026890119158E-6</v>
      </c>
      <c r="N7163">
        <v>4.3535722890369298E-3</v>
      </c>
      <c r="O7163">
        <f t="shared" si="111"/>
        <v>-1</v>
      </c>
    </row>
    <row r="7164" spans="1:15" x14ac:dyDescent="0.3">
      <c r="A7164">
        <v>-0.53038909260755096</v>
      </c>
      <c r="B7164">
        <v>-0.28510920649139898</v>
      </c>
      <c r="C7164">
        <v>-0.39799395505178298</v>
      </c>
      <c r="D7164">
        <v>-0.25504516052403697</v>
      </c>
      <c r="E7164">
        <v>-0.60371097500050996</v>
      </c>
      <c r="F7164">
        <v>-1.6912997827885301</v>
      </c>
      <c r="G7164">
        <v>8.8928418488402796E-4</v>
      </c>
      <c r="H7164" s="1">
        <v>43577.125</v>
      </c>
      <c r="I7164">
        <v>1.1241000000000001</v>
      </c>
      <c r="J7164">
        <v>-1.77904287962535E-4</v>
      </c>
      <c r="K7164">
        <v>-4.7618051758036001E-4</v>
      </c>
      <c r="L7164">
        <v>-3.7277351036512599E-2</v>
      </c>
      <c r="M7164" s="2">
        <v>6.6318005932802499E-6</v>
      </c>
      <c r="N7164">
        <v>4.3602040896302098E-3</v>
      </c>
      <c r="O7164">
        <f t="shared" si="111"/>
        <v>-1</v>
      </c>
    </row>
    <row r="7165" spans="1:15" x14ac:dyDescent="0.3">
      <c r="A7165">
        <v>-0.54869704671458797</v>
      </c>
      <c r="B7165">
        <v>-0.304100313655226</v>
      </c>
      <c r="C7165">
        <v>-0.41692888536280498</v>
      </c>
      <c r="D7165">
        <v>-0.26398780450202702</v>
      </c>
      <c r="E7165">
        <v>-0.60721174384925003</v>
      </c>
      <c r="F7165">
        <v>-1.69155179770655</v>
      </c>
      <c r="G7165">
        <v>1.4228548420947E-3</v>
      </c>
      <c r="H7165" s="1">
        <v>43577.166666666664</v>
      </c>
      <c r="I7165">
        <v>1.1240000000000001</v>
      </c>
      <c r="J7165" s="2">
        <v>-8.8964014114983797E-5</v>
      </c>
      <c r="K7165">
        <v>7.7771896030753797E-4</v>
      </c>
      <c r="L7165">
        <v>-3.5405449064758898E-2</v>
      </c>
      <c r="M7165" s="2">
        <v>3.1498108703445499E-6</v>
      </c>
      <c r="N7165">
        <v>4.3633539005005504E-3</v>
      </c>
      <c r="O7165">
        <f t="shared" si="111"/>
        <v>-1</v>
      </c>
    </row>
    <row r="7166" spans="1:15" x14ac:dyDescent="0.3">
      <c r="A7166">
        <v>-0.62574753203312605</v>
      </c>
      <c r="B7166">
        <v>-0.36612231631209702</v>
      </c>
      <c r="C7166">
        <v>-0.47837861053442898</v>
      </c>
      <c r="D7166">
        <v>-0.275787782461826</v>
      </c>
      <c r="E7166">
        <v>-0.61148297529664597</v>
      </c>
      <c r="F7166">
        <v>-1.69192140777641</v>
      </c>
      <c r="G7166">
        <v>9.782561142991919E-4</v>
      </c>
      <c r="H7166" s="1">
        <v>43577.208333333336</v>
      </c>
      <c r="I7166">
        <v>1.1236999999999999</v>
      </c>
      <c r="J7166">
        <v>-2.6693953977986702E-4</v>
      </c>
      <c r="K7166">
        <v>-1.4624419854953801E-3</v>
      </c>
      <c r="L7166">
        <v>-3.3558525841120401E-2</v>
      </c>
      <c r="M7166" s="2">
        <v>8.9580974437194799E-6</v>
      </c>
      <c r="N7166">
        <v>4.37231199794427E-3</v>
      </c>
      <c r="O7166">
        <f t="shared" si="111"/>
        <v>-1</v>
      </c>
    </row>
    <row r="7167" spans="1:15" x14ac:dyDescent="0.3">
      <c r="A7167">
        <v>-0.55326900295398596</v>
      </c>
      <c r="B7167">
        <v>-0.32006783201086803</v>
      </c>
      <c r="C7167">
        <v>-0.43313241650039902</v>
      </c>
      <c r="D7167">
        <v>-0.28445626881583402</v>
      </c>
      <c r="E7167">
        <v>-0.61516858622662696</v>
      </c>
      <c r="F7167">
        <v>-1.6922048559538001</v>
      </c>
      <c r="G7167">
        <v>6.2241588280650896E-4</v>
      </c>
      <c r="H7167" s="1">
        <v>43577.25</v>
      </c>
      <c r="I7167">
        <v>1.1238999999999999</v>
      </c>
      <c r="J7167">
        <v>1.77967610364704E-4</v>
      </c>
      <c r="K7167">
        <v>-1.1421550065279E-2</v>
      </c>
      <c r="L7167">
        <v>-3.1714360251498798E-2</v>
      </c>
      <c r="M7167" s="2">
        <v>-5.6441289082046103E-6</v>
      </c>
      <c r="N7167">
        <v>4.36666786903607E-3</v>
      </c>
      <c r="O7167">
        <f t="shared" si="111"/>
        <v>-1</v>
      </c>
    </row>
    <row r="7168" spans="1:15" x14ac:dyDescent="0.3">
      <c r="A7168">
        <v>-0.42346434412904599</v>
      </c>
      <c r="B7168">
        <v>-0.23131856552239599</v>
      </c>
      <c r="C7168">
        <v>-0.34566041517092</v>
      </c>
      <c r="D7168">
        <v>-0.287839742196069</v>
      </c>
      <c r="E7168">
        <v>-0.61773505292109498</v>
      </c>
      <c r="F7168">
        <v>-1.69231994085363</v>
      </c>
      <c r="G7168">
        <v>3.55682024023612E-4</v>
      </c>
      <c r="H7168" s="1">
        <v>43577.291666666664</v>
      </c>
      <c r="I7168">
        <v>1.1243000000000001</v>
      </c>
      <c r="J7168">
        <v>3.5584023149268202E-4</v>
      </c>
      <c r="K7168">
        <v>-1.9737998023629098E-2</v>
      </c>
      <c r="L7168">
        <v>-2.9878154307273901E-2</v>
      </c>
      <c r="M7168" s="2">
        <v>-1.06318493452744E-5</v>
      </c>
      <c r="N7168">
        <v>4.3560360196907904E-3</v>
      </c>
      <c r="O7168">
        <f t="shared" si="111"/>
        <v>-1</v>
      </c>
    </row>
    <row r="7169" spans="1:15" x14ac:dyDescent="0.3">
      <c r="A7169">
        <v>-0.38498520510662798</v>
      </c>
      <c r="B7169">
        <v>-0.207328945018944</v>
      </c>
      <c r="C7169">
        <v>-0.32211038430769201</v>
      </c>
      <c r="D7169">
        <v>-0.28970038558584699</v>
      </c>
      <c r="E7169">
        <v>-0.61999603219628097</v>
      </c>
      <c r="F7169">
        <v>-1.69239000902626</v>
      </c>
      <c r="G7169" s="2">
        <v>-8.8916551874693094E-5</v>
      </c>
      <c r="H7169" s="1">
        <v>43577.333333333336</v>
      </c>
      <c r="I7169">
        <v>1.1244000000000001</v>
      </c>
      <c r="J7169" s="2">
        <v>8.8940276662868801E-5</v>
      </c>
      <c r="K7169">
        <v>-3.1947918236255597E-2</v>
      </c>
      <c r="L7169">
        <v>-2.8385093501128701E-2</v>
      </c>
      <c r="M7169" s="2">
        <v>-2.5245780690917802E-6</v>
      </c>
      <c r="N7169">
        <v>4.3535114416217002E-3</v>
      </c>
      <c r="O7169">
        <f t="shared" si="111"/>
        <v>-1</v>
      </c>
    </row>
    <row r="7170" spans="1:15" x14ac:dyDescent="0.3">
      <c r="A7170">
        <v>-0.28837149322162697</v>
      </c>
      <c r="B7170">
        <v>-0.140471895916498</v>
      </c>
      <c r="C7170">
        <v>-0.25619567908613999</v>
      </c>
      <c r="D7170">
        <v>-0.28779527981189701</v>
      </c>
      <c r="E7170">
        <v>-0.62141514567726397</v>
      </c>
      <c r="F7170">
        <v>-1.6923331914103401</v>
      </c>
      <c r="G7170">
        <v>3.55587167050128E-4</v>
      </c>
      <c r="H7170" s="1">
        <v>43577.375</v>
      </c>
      <c r="I7170">
        <v>1.1247</v>
      </c>
      <c r="J7170">
        <v>2.6677337759919902E-4</v>
      </c>
      <c r="K7170">
        <v>-4.2508244514465297E-2</v>
      </c>
      <c r="L7170">
        <v>-2.7110802773677199E-2</v>
      </c>
      <c r="M7170" s="2">
        <v>-7.23244042535964E-6</v>
      </c>
      <c r="N7170">
        <v>4.3462790011963397E-3</v>
      </c>
      <c r="O7170">
        <f t="shared" si="111"/>
        <v>-1</v>
      </c>
    </row>
    <row r="7171" spans="1:15" x14ac:dyDescent="0.3">
      <c r="A7171">
        <v>-0.282669690906938</v>
      </c>
      <c r="B7171">
        <v>-0.13856657811256701</v>
      </c>
      <c r="C7171">
        <v>-0.25439501467389197</v>
      </c>
      <c r="D7171">
        <v>-0.28582204953773999</v>
      </c>
      <c r="E7171">
        <v>-0.62280722374566</v>
      </c>
      <c r="F7171">
        <v>-1.6922718672450401</v>
      </c>
      <c r="G7171">
        <v>7.1092156197802205E-4</v>
      </c>
      <c r="H7171" s="1">
        <v>43577.416666666664</v>
      </c>
      <c r="I7171">
        <v>1.1247</v>
      </c>
      <c r="J7171">
        <v>0</v>
      </c>
      <c r="K7171">
        <v>-4.8195954412221902E-2</v>
      </c>
      <c r="L7171">
        <v>-2.63868003651926E-2</v>
      </c>
      <c r="M7171">
        <v>0</v>
      </c>
      <c r="N7171">
        <v>4.3462790011963397E-3</v>
      </c>
      <c r="O7171">
        <f t="shared" si="111"/>
        <v>-1</v>
      </c>
    </row>
    <row r="7172" spans="1:15" x14ac:dyDescent="0.3">
      <c r="A7172">
        <v>-0.21792016933317601</v>
      </c>
      <c r="B7172">
        <v>-9.3566901113085604E-2</v>
      </c>
      <c r="C7172">
        <v>-0.210029191014173</v>
      </c>
      <c r="D7172">
        <v>-0.28145465274395998</v>
      </c>
      <c r="E7172">
        <v>-0.62363282729145497</v>
      </c>
      <c r="F7172">
        <v>-1.6921245659185</v>
      </c>
      <c r="G7172">
        <v>2.6663111743080399E-4</v>
      </c>
      <c r="H7172" s="1">
        <v>43577.458333333336</v>
      </c>
      <c r="I7172">
        <v>1.1249</v>
      </c>
      <c r="J7172">
        <v>1.7780938880415599E-4</v>
      </c>
      <c r="K7172">
        <v>-5.3511999547481502E-2</v>
      </c>
      <c r="L7172">
        <v>-2.61252079969078E-2</v>
      </c>
      <c r="M7172" s="2">
        <v>-4.6453072663116303E-6</v>
      </c>
      <c r="N7172">
        <v>4.3416336939300299E-3</v>
      </c>
      <c r="O7172">
        <f t="shared" si="111"/>
        <v>-1</v>
      </c>
    </row>
    <row r="7173" spans="1:15" x14ac:dyDescent="0.3">
      <c r="A7173">
        <v>-0.18384366630173099</v>
      </c>
      <c r="B7173">
        <v>-7.0057267447185503E-2</v>
      </c>
      <c r="C7173">
        <v>-0.18686660778445799</v>
      </c>
      <c r="D7173">
        <v>-0.27597479079398202</v>
      </c>
      <c r="E7173">
        <v>-0.62416246653516005</v>
      </c>
      <c r="F7173">
        <v>-1.6919328819949599</v>
      </c>
      <c r="G7173" s="2">
        <v>-8.8908646424412598E-5</v>
      </c>
      <c r="H7173" s="1">
        <v>43577.5</v>
      </c>
      <c r="I7173">
        <v>1.125</v>
      </c>
      <c r="J7173" s="2">
        <v>8.8892839740284296E-5</v>
      </c>
      <c r="K7173">
        <v>-5.7820141315460198E-2</v>
      </c>
      <c r="L7173">
        <v>-2.61393231218486E-2</v>
      </c>
      <c r="M7173" s="2">
        <v>-2.3235986611899999E-6</v>
      </c>
      <c r="N7173">
        <v>4.3393100952688404E-3</v>
      </c>
      <c r="O7173">
        <f t="shared" si="111"/>
        <v>-1</v>
      </c>
    </row>
    <row r="7174" spans="1:15" x14ac:dyDescent="0.3">
      <c r="A7174">
        <v>-0.23911561412273899</v>
      </c>
      <c r="B7174">
        <v>-0.11122407763754399</v>
      </c>
      <c r="C7174">
        <v>-0.22757191143223501</v>
      </c>
      <c r="D7174">
        <v>-0.27293517908868398</v>
      </c>
      <c r="E7174">
        <v>-0.62520623102350004</v>
      </c>
      <c r="F7174">
        <v>-1.69181926984928</v>
      </c>
      <c r="G7174">
        <v>-2.7596047245437702E-3</v>
      </c>
      <c r="H7174" s="1">
        <v>43577.541666666664</v>
      </c>
      <c r="I7174">
        <v>1.1248</v>
      </c>
      <c r="J7174">
        <v>-1.77793582120028E-4</v>
      </c>
      <c r="K7174">
        <v>-5.8574683964252403E-2</v>
      </c>
      <c r="L7174">
        <v>-2.65653215537895E-2</v>
      </c>
      <c r="M7174" s="2">
        <v>4.7231436792186297E-6</v>
      </c>
      <c r="N7174">
        <v>4.3440332389480599E-3</v>
      </c>
      <c r="O7174">
        <f t="shared" si="111"/>
        <v>-1</v>
      </c>
    </row>
    <row r="7175" spans="1:15" x14ac:dyDescent="0.3">
      <c r="A7175">
        <v>-0.20458926773442801</v>
      </c>
      <c r="B7175">
        <v>-8.7731428951515006E-2</v>
      </c>
      <c r="C7175">
        <v>-0.20443528881939599</v>
      </c>
      <c r="D7175">
        <v>-0.26871985994028702</v>
      </c>
      <c r="E7175">
        <v>-0.62595379709774102</v>
      </c>
      <c r="F7175">
        <v>-1.6916609824590301</v>
      </c>
      <c r="G7175">
        <v>-3.6504514561538602E-3</v>
      </c>
      <c r="H7175" s="1">
        <v>43577.583333333336</v>
      </c>
      <c r="I7175">
        <v>1.1249</v>
      </c>
      <c r="J7175" s="2">
        <v>8.8900742379743799E-5</v>
      </c>
      <c r="K7175">
        <v>-5.7580720633268301E-2</v>
      </c>
      <c r="L7175">
        <v>-2.7326475195877699E-2</v>
      </c>
      <c r="M7175" s="2">
        <v>-2.42934393153518E-6</v>
      </c>
      <c r="N7175">
        <v>4.3416038950165204E-3</v>
      </c>
      <c r="O7175">
        <f t="shared" si="111"/>
        <v>-1</v>
      </c>
    </row>
    <row r="7176" spans="1:15" x14ac:dyDescent="0.3">
      <c r="A7176">
        <v>-0.11150349804248701</v>
      </c>
      <c r="B7176">
        <v>-2.1119367850225602E-2</v>
      </c>
      <c r="C7176">
        <v>-0.13869806570516699</v>
      </c>
      <c r="D7176">
        <v>-0.26105693906597999</v>
      </c>
      <c r="E7176">
        <v>-0.62586650920878195</v>
      </c>
      <c r="F7176">
        <v>-1.6913770184902901</v>
      </c>
      <c r="G7176">
        <v>-4.2738912888045499E-3</v>
      </c>
      <c r="H7176" s="1">
        <v>43577.625</v>
      </c>
      <c r="I7176">
        <v>1.1252</v>
      </c>
      <c r="J7176">
        <v>2.6665481692153499E-4</v>
      </c>
      <c r="K7176">
        <v>-5.5756349116563797E-2</v>
      </c>
      <c r="L7176">
        <v>-2.8264089320145999E-2</v>
      </c>
      <c r="M7176" s="2">
        <v>-7.53675556311746E-6</v>
      </c>
      <c r="N7176">
        <v>4.3340671394534102E-3</v>
      </c>
      <c r="O7176">
        <f t="shared" si="111"/>
        <v>-1</v>
      </c>
    </row>
    <row r="7177" spans="1:15" x14ac:dyDescent="0.3">
      <c r="A7177">
        <v>-2.0160534572606401E-2</v>
      </c>
      <c r="B7177">
        <v>4.54470317149826E-2</v>
      </c>
      <c r="C7177">
        <v>-7.2966932591191705E-2</v>
      </c>
      <c r="D7177">
        <v>-0.25012116428951497</v>
      </c>
      <c r="E7177">
        <v>-0.62494698330583198</v>
      </c>
      <c r="F7177">
        <v>-1.69096824791848</v>
      </c>
      <c r="G7177">
        <v>-4.0051675630911297E-3</v>
      </c>
      <c r="H7177" s="1">
        <v>43577.666666666664</v>
      </c>
      <c r="I7177">
        <v>1.1254999999999999</v>
      </c>
      <c r="J7177">
        <v>2.6658373108512297E-4</v>
      </c>
      <c r="K7177">
        <v>-5.2055377513170201E-2</v>
      </c>
      <c r="L7177">
        <v>-2.9328924746854002E-2</v>
      </c>
      <c r="M7177" s="2">
        <v>-7.8186141877311799E-6</v>
      </c>
      <c r="N7177">
        <v>4.3262485252656803E-3</v>
      </c>
      <c r="O7177">
        <f t="shared" si="111"/>
        <v>-1</v>
      </c>
    </row>
    <row r="7178" spans="1:15" x14ac:dyDescent="0.3">
      <c r="A7178">
        <v>6.9397500837748996E-2</v>
      </c>
      <c r="B7178">
        <v>0.11189237200854001</v>
      </c>
      <c r="C7178">
        <v>-7.3121199534948601E-3</v>
      </c>
      <c r="D7178">
        <v>-0.236082967411787</v>
      </c>
      <c r="E7178">
        <v>-0.62319863533368303</v>
      </c>
      <c r="F7178">
        <v>-1.6904353156301299</v>
      </c>
      <c r="G7178">
        <v>-4.0048111195126303E-3</v>
      </c>
      <c r="H7178" s="1">
        <v>43577.708333333336</v>
      </c>
      <c r="I7178">
        <v>1.1257999999999999</v>
      </c>
      <c r="J7178">
        <v>2.6651268313924997E-4</v>
      </c>
      <c r="K7178">
        <v>-4.3230168521404197E-2</v>
      </c>
      <c r="L7178">
        <v>-2.942532144516E-2</v>
      </c>
      <c r="M7178" s="2">
        <v>-7.8422213705845208E-6</v>
      </c>
      <c r="N7178">
        <v>4.31840630389509E-3</v>
      </c>
      <c r="O7178">
        <f t="shared" si="111"/>
        <v>-1</v>
      </c>
    </row>
    <row r="7179" spans="1:15" x14ac:dyDescent="0.3">
      <c r="A7179">
        <v>9.7980429668336005E-2</v>
      </c>
      <c r="B7179">
        <v>0.13505322370324399</v>
      </c>
      <c r="C7179">
        <v>1.5632286594692301E-2</v>
      </c>
      <c r="D7179">
        <v>-0.22143801471326499</v>
      </c>
      <c r="E7179">
        <v>-0.62116444941723403</v>
      </c>
      <c r="F7179">
        <v>-1.6898600453002</v>
      </c>
      <c r="G7179">
        <v>-4.1824310134078498E-3</v>
      </c>
      <c r="H7179" s="1">
        <v>43577.75</v>
      </c>
      <c r="I7179">
        <v>1.1258999999999999</v>
      </c>
      <c r="J7179" s="2">
        <v>8.8821779158615403E-5</v>
      </c>
      <c r="K7179">
        <v>-3.1659375876188202E-2</v>
      </c>
      <c r="L7179">
        <v>-2.9253905316484901E-2</v>
      </c>
      <c r="M7179" s="2">
        <v>-2.5983839175478702E-6</v>
      </c>
      <c r="N7179">
        <v>4.31580791997754E-3</v>
      </c>
      <c r="O7179">
        <f t="shared" si="111"/>
        <v>-1</v>
      </c>
    </row>
    <row r="7180" spans="1:15" x14ac:dyDescent="0.3">
      <c r="A7180">
        <v>0.15573174840800799</v>
      </c>
      <c r="B7180">
        <v>0.17977480642674001</v>
      </c>
      <c r="C7180">
        <v>5.9889984632385602E-2</v>
      </c>
      <c r="D7180">
        <v>-0.20505338446591201</v>
      </c>
      <c r="E7180">
        <v>-0.61857559808083995</v>
      </c>
      <c r="F7180">
        <v>-1.68920214292938</v>
      </c>
      <c r="G7180">
        <v>-3.91564084882178E-3</v>
      </c>
      <c r="H7180" s="1">
        <v>43577.791666666664</v>
      </c>
      <c r="I7180">
        <v>1.1261000000000001</v>
      </c>
      <c r="J7180">
        <v>1.7761989389522499E-4</v>
      </c>
      <c r="K7180">
        <v>-2.31739524751901E-2</v>
      </c>
      <c r="L7180">
        <v>-2.9019134417467202E-2</v>
      </c>
      <c r="M7180" s="2">
        <v>-5.1543755761618202E-6</v>
      </c>
      <c r="N7180">
        <v>4.3106535444013801E-3</v>
      </c>
      <c r="O7180">
        <f t="shared" si="111"/>
        <v>-1</v>
      </c>
    </row>
    <row r="7181" spans="1:15" x14ac:dyDescent="0.3">
      <c r="A7181">
        <v>9.4009665434323195E-2</v>
      </c>
      <c r="B7181">
        <v>0.138156694161327</v>
      </c>
      <c r="C7181">
        <v>1.8888441376942899E-2</v>
      </c>
      <c r="D7181">
        <v>-0.191685530911059</v>
      </c>
      <c r="E7181">
        <v>-0.61651247980206103</v>
      </c>
      <c r="F7181">
        <v>-1.68862452427245</v>
      </c>
      <c r="G7181">
        <v>-3.0243751926753398E-3</v>
      </c>
      <c r="H7181" s="1">
        <v>43577.833333333336</v>
      </c>
      <c r="I7181">
        <v>1.1258999999999999</v>
      </c>
      <c r="J7181">
        <v>-1.7761989389522499E-4</v>
      </c>
      <c r="K7181">
        <v>-2.0163619890809E-2</v>
      </c>
      <c r="L7181">
        <v>-2.8680752019378499E-2</v>
      </c>
      <c r="M7181" s="2">
        <v>5.0942721305172796E-6</v>
      </c>
      <c r="N7181">
        <v>4.3157478165319002E-3</v>
      </c>
      <c r="O7181">
        <f t="shared" si="111"/>
        <v>-1</v>
      </c>
    </row>
    <row r="7182" spans="1:15" x14ac:dyDescent="0.3">
      <c r="A7182">
        <v>9.2769944838579102E-2</v>
      </c>
      <c r="B7182">
        <v>0.139692281866204</v>
      </c>
      <c r="C7182">
        <v>2.0488915897731799E-2</v>
      </c>
      <c r="D7182">
        <v>-0.17885468048858999</v>
      </c>
      <c r="E7182">
        <v>-0.61443451266765903</v>
      </c>
      <c r="F7182">
        <v>-1.68804540802195</v>
      </c>
      <c r="G7182">
        <v>-2.6685658960244299E-3</v>
      </c>
      <c r="H7182" s="1">
        <v>43577.875</v>
      </c>
      <c r="I7182">
        <v>1.1258999999999999</v>
      </c>
      <c r="J7182">
        <v>0</v>
      </c>
      <c r="K7182">
        <v>-1.9895482808351499E-2</v>
      </c>
      <c r="L7182">
        <v>-2.8278005064445701E-2</v>
      </c>
      <c r="M7182">
        <v>0</v>
      </c>
      <c r="N7182">
        <v>4.3157478165319002E-3</v>
      </c>
      <c r="O7182">
        <f t="shared" si="111"/>
        <v>-1</v>
      </c>
    </row>
    <row r="7183" spans="1:15" x14ac:dyDescent="0.3">
      <c r="A7183">
        <v>3.2514391093178503E-2</v>
      </c>
      <c r="B7183">
        <v>9.8152689393200807E-2</v>
      </c>
      <c r="C7183">
        <v>-2.0463161895667201E-2</v>
      </c>
      <c r="D7183">
        <v>-0.16886556957659499</v>
      </c>
      <c r="E7183">
        <v>-0.61288006861881805</v>
      </c>
      <c r="F7183">
        <v>-1.6875461779430001</v>
      </c>
      <c r="G7183">
        <v>-3.1137430077159099E-3</v>
      </c>
      <c r="H7183" s="1">
        <v>43577.916666666664</v>
      </c>
      <c r="I7183">
        <v>1.1256999999999999</v>
      </c>
      <c r="J7183">
        <v>-1.77651448326501E-4</v>
      </c>
      <c r="K7183">
        <v>-1.8198357895016601E-2</v>
      </c>
      <c r="L7183">
        <v>-2.79215642440249E-2</v>
      </c>
      <c r="M7183" s="2">
        <v>4.9603063274924899E-6</v>
      </c>
      <c r="N7183">
        <v>4.3207081228593897E-3</v>
      </c>
      <c r="O7183">
        <f t="shared" si="111"/>
        <v>-1</v>
      </c>
    </row>
    <row r="7184" spans="1:15" x14ac:dyDescent="0.3">
      <c r="A7184">
        <v>6.2503646309876607E-2</v>
      </c>
      <c r="B7184">
        <v>0.121479557363116</v>
      </c>
      <c r="C7184">
        <v>2.63587020440059E-3</v>
      </c>
      <c r="D7184">
        <v>-0.15807304155632201</v>
      </c>
      <c r="E7184">
        <v>-0.61103778128321395</v>
      </c>
      <c r="F7184">
        <v>-1.68700492032216</v>
      </c>
      <c r="G7184">
        <v>-3.4250417131120002E-3</v>
      </c>
      <c r="H7184" s="1">
        <v>43577.958333333336</v>
      </c>
      <c r="I7184">
        <v>1.1257999999999999</v>
      </c>
      <c r="J7184" s="2">
        <v>8.8829669167886304E-5</v>
      </c>
      <c r="K7184">
        <v>-1.54325608164072E-2</v>
      </c>
      <c r="L7184">
        <v>-2.7774257650889901E-2</v>
      </c>
      <c r="M7184" s="2">
        <v>-2.46717811851218E-6</v>
      </c>
      <c r="N7184">
        <v>4.3182409447408802E-3</v>
      </c>
      <c r="O7184">
        <f t="shared" si="111"/>
        <v>-1</v>
      </c>
    </row>
    <row r="7185" spans="1:15" x14ac:dyDescent="0.3">
      <c r="A7185">
        <v>0.121653864953834</v>
      </c>
      <c r="B7185">
        <v>0.16639276768312</v>
      </c>
      <c r="C7185">
        <v>4.7075437070337803E-2</v>
      </c>
      <c r="D7185">
        <v>-0.145351919363022</v>
      </c>
      <c r="E7185">
        <v>-0.608638802991466</v>
      </c>
      <c r="F7185">
        <v>-1.68638144585187</v>
      </c>
      <c r="G7185">
        <v>-3.1134660208335099E-3</v>
      </c>
      <c r="H7185" s="1">
        <v>43578</v>
      </c>
      <c r="I7185">
        <v>1.1259999999999999</v>
      </c>
      <c r="J7185">
        <v>1.7763566970946301E-4</v>
      </c>
      <c r="K7185">
        <v>-9.22827702015638E-3</v>
      </c>
      <c r="L7185">
        <v>-2.7729991345646899E-2</v>
      </c>
      <c r="M7185" s="2">
        <v>-4.9258355837216301E-6</v>
      </c>
      <c r="N7185">
        <v>4.3133151091571597E-3</v>
      </c>
      <c r="O7185">
        <f t="shared" si="111"/>
        <v>-1</v>
      </c>
    </row>
    <row r="7186" spans="1:15" x14ac:dyDescent="0.3">
      <c r="A7186">
        <v>9.0936090429943994E-2</v>
      </c>
      <c r="B7186">
        <v>0.14658986522329601</v>
      </c>
      <c r="C7186">
        <v>2.7606182343489299E-2</v>
      </c>
      <c r="D7186">
        <v>-0.134298666296815</v>
      </c>
      <c r="E7186">
        <v>-0.60649274250077601</v>
      </c>
      <c r="F7186">
        <v>-1.6857980940624</v>
      </c>
      <c r="G7186">
        <v>-2.4039543251339699E-3</v>
      </c>
      <c r="H7186" s="1">
        <v>43578.041666666664</v>
      </c>
      <c r="I7186">
        <v>1.1258999999999999</v>
      </c>
      <c r="J7186" s="2">
        <v>-8.8813890550848402E-5</v>
      </c>
      <c r="K7186">
        <v>-3.5176295787096002E-3</v>
      </c>
      <c r="L7186">
        <v>-2.7525406861968801E-2</v>
      </c>
      <c r="M7186" s="2">
        <v>2.4446384724064598E-6</v>
      </c>
      <c r="N7186">
        <v>4.31575974762957E-3</v>
      </c>
      <c r="O7186">
        <f t="shared" si="111"/>
        <v>-1</v>
      </c>
    </row>
    <row r="7187" spans="1:15" x14ac:dyDescent="0.3">
      <c r="A7187">
        <v>-0.32425593167991101</v>
      </c>
      <c r="B7187">
        <v>-0.15367660919022699</v>
      </c>
      <c r="C7187">
        <v>-0.26896172115362499</v>
      </c>
      <c r="D7187">
        <v>-0.13999470617888099</v>
      </c>
      <c r="E7187">
        <v>-0.60810066949327402</v>
      </c>
      <c r="F7187">
        <v>-1.6857817323825399</v>
      </c>
      <c r="G7187">
        <v>-2.93764398734285E-3</v>
      </c>
      <c r="H7187" s="1">
        <v>43578.083333333336</v>
      </c>
      <c r="I7187">
        <v>1.1245000000000001</v>
      </c>
      <c r="J7187">
        <v>-1.24422340971432E-3</v>
      </c>
      <c r="K7187">
        <v>5.4407650604843998E-3</v>
      </c>
      <c r="L7187">
        <v>-2.7728136092870601E-2</v>
      </c>
      <c r="M7187" s="2">
        <v>3.4499996034494198E-5</v>
      </c>
      <c r="N7187">
        <v>4.3502597436640596E-3</v>
      </c>
      <c r="O7187">
        <f t="shared" si="111"/>
        <v>-1</v>
      </c>
    </row>
    <row r="7188" spans="1:15" x14ac:dyDescent="0.3">
      <c r="A7188">
        <v>-0.16835796676578599</v>
      </c>
      <c r="B7188">
        <v>-4.3673105658684097E-2</v>
      </c>
      <c r="C7188">
        <v>-0.160382284964278</v>
      </c>
      <c r="D7188">
        <v>-0.13943187776513399</v>
      </c>
      <c r="E7188">
        <v>-0.60833219615739198</v>
      </c>
      <c r="F7188">
        <v>-1.68555864699356</v>
      </c>
      <c r="G7188">
        <v>-3.1159606782575401E-3</v>
      </c>
      <c r="H7188" s="1">
        <v>43578.125</v>
      </c>
      <c r="I7188">
        <v>1.125</v>
      </c>
      <c r="J7188">
        <v>4.4454323915007999E-4</v>
      </c>
      <c r="K7188">
        <v>2.3611108772456598E-3</v>
      </c>
      <c r="L7188">
        <v>-2.8014682822686099E-2</v>
      </c>
      <c r="M7188" s="2">
        <v>-1.2453737845759E-5</v>
      </c>
      <c r="N7188">
        <v>4.3378060058183003E-3</v>
      </c>
      <c r="O7188">
        <f t="shared" si="111"/>
        <v>-1</v>
      </c>
    </row>
    <row r="7189" spans="1:15" x14ac:dyDescent="0.3">
      <c r="A7189">
        <v>-0.163765120993523</v>
      </c>
      <c r="B7189">
        <v>-4.1743447586378102E-2</v>
      </c>
      <c r="C7189">
        <v>-0.158507110088105</v>
      </c>
      <c r="D7189">
        <v>-0.13876205236984701</v>
      </c>
      <c r="E7189">
        <v>-0.60853933720418196</v>
      </c>
      <c r="F7189">
        <v>-1.6853325490951401</v>
      </c>
      <c r="G7189">
        <v>-3.65012646531812E-3</v>
      </c>
      <c r="H7189" s="1">
        <v>43578.166666666664</v>
      </c>
      <c r="I7189">
        <v>1.125</v>
      </c>
      <c r="J7189">
        <v>0</v>
      </c>
      <c r="K7189">
        <v>-8.2345614209771104E-3</v>
      </c>
      <c r="L7189">
        <v>-2.7888770862773499E-2</v>
      </c>
      <c r="M7189">
        <v>0</v>
      </c>
      <c r="N7189">
        <v>4.3378060058183003E-3</v>
      </c>
      <c r="O7189">
        <f t="shared" si="111"/>
        <v>-1</v>
      </c>
    </row>
    <row r="7190" spans="1:15" x14ac:dyDescent="0.3">
      <c r="A7190">
        <v>-7.07731097114528E-2</v>
      </c>
      <c r="B7190">
        <v>2.4612472847617799E-2</v>
      </c>
      <c r="C7190">
        <v>-9.2976475174736006E-2</v>
      </c>
      <c r="D7190">
        <v>-0.134507023410215</v>
      </c>
      <c r="E7190">
        <v>-0.60791756439026301</v>
      </c>
      <c r="F7190">
        <v>-1.68498102013858</v>
      </c>
      <c r="G7190">
        <v>-3.0267983581949202E-3</v>
      </c>
      <c r="H7190" s="1">
        <v>43578.208333333336</v>
      </c>
      <c r="I7190">
        <v>1.1253</v>
      </c>
      <c r="J7190">
        <v>2.6663111743080399E-4</v>
      </c>
      <c r="K7190">
        <v>-1.8482740968465802E-2</v>
      </c>
      <c r="L7190">
        <v>-2.7770550387989101E-2</v>
      </c>
      <c r="M7190" s="2">
        <v>-7.4044928816179901E-6</v>
      </c>
      <c r="N7190">
        <v>4.3304015129366803E-3</v>
      </c>
      <c r="O7190">
        <f t="shared" si="111"/>
        <v>-1</v>
      </c>
    </row>
    <row r="7191" spans="1:15" x14ac:dyDescent="0.3">
      <c r="A7191">
        <v>-0.15701786313614699</v>
      </c>
      <c r="B7191">
        <v>-3.8310778501466101E-2</v>
      </c>
      <c r="C7191">
        <v>-0.15513144705845699</v>
      </c>
      <c r="D7191">
        <v>-0.13383446997617399</v>
      </c>
      <c r="E7191">
        <v>-0.608082385420189</v>
      </c>
      <c r="F7191">
        <v>-1.6847486461204599</v>
      </c>
      <c r="G7191">
        <v>-3.1159606782575401E-3</v>
      </c>
      <c r="H7191" s="1">
        <v>43578.25</v>
      </c>
      <c r="I7191">
        <v>1.125</v>
      </c>
      <c r="J7191">
        <v>-2.6663111743080399E-4</v>
      </c>
      <c r="K7191">
        <v>-2.7021691203117301E-2</v>
      </c>
      <c r="L7191">
        <v>-2.8146062070542599E-2</v>
      </c>
      <c r="M7191" s="2">
        <v>7.5046159811455596E-6</v>
      </c>
      <c r="N7191">
        <v>4.3379061289178303E-3</v>
      </c>
      <c r="O7191">
        <f t="shared" si="111"/>
        <v>-1</v>
      </c>
    </row>
    <row r="7192" spans="1:15" x14ac:dyDescent="0.3">
      <c r="A7192">
        <v>-0.15270530461327</v>
      </c>
      <c r="B7192">
        <v>-3.64716577510006E-2</v>
      </c>
      <c r="C7192">
        <v>-0.15334048611826701</v>
      </c>
      <c r="D7192">
        <v>-0.133066210316754</v>
      </c>
      <c r="E7192">
        <v>-0.60822394804908897</v>
      </c>
      <c r="F7192">
        <v>-1.6845130730090501</v>
      </c>
      <c r="G7192">
        <v>-3.5625260336032099E-3</v>
      </c>
      <c r="H7192" s="1">
        <v>43578.291666666664</v>
      </c>
      <c r="I7192">
        <v>1.125</v>
      </c>
      <c r="J7192">
        <v>0</v>
      </c>
      <c r="K7192">
        <v>-4.0002942085266099E-2</v>
      </c>
      <c r="L7192">
        <v>-2.8855241194833001E-2</v>
      </c>
      <c r="M7192">
        <v>0</v>
      </c>
      <c r="N7192">
        <v>4.3379061289178303E-3</v>
      </c>
      <c r="O7192">
        <f t="shared" si="111"/>
        <v>-1</v>
      </c>
    </row>
    <row r="7193" spans="1:15" x14ac:dyDescent="0.3">
      <c r="A7193">
        <v>-0.207543394111882</v>
      </c>
      <c r="B7193">
        <v>-7.7651789378848493E-2</v>
      </c>
      <c r="C7193">
        <v>-0.19405239834183399</v>
      </c>
      <c r="D7193">
        <v>-0.13453320845234701</v>
      </c>
      <c r="E7193">
        <v>-0.60887917769169497</v>
      </c>
      <c r="F7193">
        <v>-1.6843557109652501</v>
      </c>
      <c r="G7193">
        <v>-2.5820252069237099E-3</v>
      </c>
      <c r="H7193" s="1">
        <v>43578.333333333336</v>
      </c>
      <c r="I7193">
        <v>1.1248</v>
      </c>
      <c r="J7193">
        <v>-1.77793582120028E-4</v>
      </c>
      <c r="K7193">
        <v>-4.9400035291910102E-2</v>
      </c>
      <c r="L7193">
        <v>-2.95052470755763E-2</v>
      </c>
      <c r="M7193" s="2">
        <v>5.2458435689032E-6</v>
      </c>
      <c r="N7193">
        <v>4.34315197248673E-3</v>
      </c>
      <c r="O7193">
        <f t="shared" si="111"/>
        <v>-1</v>
      </c>
    </row>
    <row r="7194" spans="1:15" x14ac:dyDescent="0.3">
      <c r="A7194">
        <v>-0.26122583986286402</v>
      </c>
      <c r="B7194">
        <v>-0.118732889212396</v>
      </c>
      <c r="C7194">
        <v>-0.234691361573519</v>
      </c>
      <c r="D7194">
        <v>-0.138119541817464</v>
      </c>
      <c r="E7194">
        <v>-0.61004574457594996</v>
      </c>
      <c r="F7194">
        <v>-1.6842762363050101</v>
      </c>
      <c r="G7194">
        <v>-2.8482440261072802E-3</v>
      </c>
      <c r="H7194" s="1">
        <v>43578.375</v>
      </c>
      <c r="I7194">
        <v>1.1246</v>
      </c>
      <c r="J7194">
        <v>-1.77825198299105E-4</v>
      </c>
      <c r="K7194">
        <v>-5.0133321434259401E-2</v>
      </c>
      <c r="L7194">
        <v>-3.03496197448112E-2</v>
      </c>
      <c r="M7194" s="2">
        <v>5.3969271494235098E-6</v>
      </c>
      <c r="N7194">
        <v>4.3485488996361501E-3</v>
      </c>
      <c r="O7194">
        <f t="shared" si="111"/>
        <v>-1</v>
      </c>
    </row>
    <row r="7195" spans="1:15" x14ac:dyDescent="0.3">
      <c r="A7195">
        <v>-0.10639209186436099</v>
      </c>
      <c r="B7195">
        <v>-8.6871917069289602E-3</v>
      </c>
      <c r="C7195">
        <v>-0.12605217087832099</v>
      </c>
      <c r="D7195">
        <v>-0.135549075518996</v>
      </c>
      <c r="E7195">
        <v>-0.60983803351889099</v>
      </c>
      <c r="F7195">
        <v>-1.6839909397027899</v>
      </c>
      <c r="G7195">
        <v>-3.7379894004952799E-3</v>
      </c>
      <c r="H7195" s="1">
        <v>43578.416666666664</v>
      </c>
      <c r="I7195">
        <v>1.1251</v>
      </c>
      <c r="J7195">
        <v>4.44503718924821E-4</v>
      </c>
      <c r="K7195">
        <v>-5.0145562738180098E-2</v>
      </c>
      <c r="L7195">
        <v>-3.1076791288796798E-2</v>
      </c>
      <c r="M7195" s="2">
        <v>-1.3813749300120601E-5</v>
      </c>
      <c r="N7195">
        <v>4.3347351503360302E-3</v>
      </c>
      <c r="O7195">
        <f t="shared" si="111"/>
        <v>-1</v>
      </c>
    </row>
    <row r="7196" spans="1:15" x14ac:dyDescent="0.3">
      <c r="A7196">
        <v>7.4881994123993698E-2</v>
      </c>
      <c r="B7196">
        <v>0.122685739327415</v>
      </c>
      <c r="C7196">
        <v>3.7335087134295702E-3</v>
      </c>
      <c r="D7196">
        <v>-0.12597337448891299</v>
      </c>
      <c r="E7196">
        <v>-0.60799317485834103</v>
      </c>
      <c r="F7196">
        <v>-1.6834602306230899</v>
      </c>
      <c r="G7196">
        <v>-3.9177327289016198E-3</v>
      </c>
      <c r="H7196" s="1">
        <v>43578.458333333336</v>
      </c>
      <c r="I7196">
        <v>1.1256999999999999</v>
      </c>
      <c r="J7196">
        <v>5.3314378373205097E-4</v>
      </c>
      <c r="K7196">
        <v>-4.3049190193414598E-2</v>
      </c>
      <c r="L7196">
        <v>-3.1394502827121501E-2</v>
      </c>
      <c r="M7196" s="2">
        <v>-1.6737784025638099E-5</v>
      </c>
      <c r="N7196">
        <v>4.3179973663104E-3</v>
      </c>
      <c r="O7196">
        <f t="shared" ref="O7196:O7259" si="112">SIGN(L7196)</f>
        <v>-1</v>
      </c>
    </row>
    <row r="7197" spans="1:15" x14ac:dyDescent="0.3">
      <c r="A7197">
        <v>-4.3876240570457803E-2</v>
      </c>
      <c r="B7197">
        <v>3.80218520876427E-2</v>
      </c>
      <c r="C7197">
        <v>-7.9846189740975806E-2</v>
      </c>
      <c r="D7197">
        <v>-0.121420031277981</v>
      </c>
      <c r="E7197">
        <v>-0.60720770655110701</v>
      </c>
      <c r="F7197">
        <v>-1.6830899500871499</v>
      </c>
      <c r="G7197">
        <v>-3.1167931193428699E-3</v>
      </c>
      <c r="H7197" s="1">
        <v>43578.5</v>
      </c>
      <c r="I7197">
        <v>1.1253</v>
      </c>
      <c r="J7197">
        <v>-3.55397604806934E-4</v>
      </c>
      <c r="K7197">
        <v>-2.8629984706640198E-2</v>
      </c>
      <c r="L7197">
        <v>-3.1475736507369803E-2</v>
      </c>
      <c r="M7197" s="2">
        <v>1.11864013642534E-5</v>
      </c>
      <c r="N7197">
        <v>4.3291837676746499E-3</v>
      </c>
      <c r="O7197">
        <f t="shared" si="112"/>
        <v>-1</v>
      </c>
    </row>
    <row r="7198" spans="1:15" x14ac:dyDescent="0.3">
      <c r="A7198">
        <v>-0.2195417941009</v>
      </c>
      <c r="B7198">
        <v>-8.9720518379941799E-2</v>
      </c>
      <c r="C7198">
        <v>-0.20603776260695</v>
      </c>
      <c r="D7198">
        <v>-0.123971116791344</v>
      </c>
      <c r="E7198">
        <v>-0.60801605155324301</v>
      </c>
      <c r="F7198">
        <v>-1.6829599767100001</v>
      </c>
      <c r="G7198">
        <v>-1.3380315095587699E-3</v>
      </c>
      <c r="H7198" s="1">
        <v>43578.541666666664</v>
      </c>
      <c r="I7198">
        <v>1.1247</v>
      </c>
      <c r="J7198">
        <v>-5.3333334597524496E-4</v>
      </c>
      <c r="K7198">
        <v>-2.3850562050938599E-2</v>
      </c>
      <c r="L7198">
        <v>-3.1039786117616999E-2</v>
      </c>
      <c r="M7198" s="2">
        <v>1.6554552988464601E-5</v>
      </c>
      <c r="N7198">
        <v>4.3457383206631098E-3</v>
      </c>
      <c r="O7198">
        <f t="shared" si="112"/>
        <v>-1</v>
      </c>
    </row>
    <row r="7199" spans="1:15" x14ac:dyDescent="0.3">
      <c r="A7199">
        <v>-1.0721263331217601</v>
      </c>
      <c r="B7199">
        <v>-0.71296185843593796</v>
      </c>
      <c r="C7199">
        <v>-0.82178909202333295</v>
      </c>
      <c r="D7199">
        <v>-0.16007661921614999</v>
      </c>
      <c r="E7199">
        <v>-0.61659242884797605</v>
      </c>
      <c r="F7199">
        <v>-1.68400049589853</v>
      </c>
      <c r="G7199">
        <v>-1.60685626432607E-3</v>
      </c>
      <c r="H7199" s="1">
        <v>43578.583333333336</v>
      </c>
      <c r="I7199">
        <v>1.1217999999999999</v>
      </c>
      <c r="J7199">
        <v>-2.5817953357396102E-3</v>
      </c>
      <c r="K7199">
        <v>-3.8200654089450801E-3</v>
      </c>
      <c r="L7199">
        <v>-2.9823529592249501E-2</v>
      </c>
      <c r="M7199" s="2">
        <v>7.6998249596562206E-5</v>
      </c>
      <c r="N7199">
        <v>4.4227365702596798E-3</v>
      </c>
      <c r="O7199">
        <f t="shared" si="112"/>
        <v>-1</v>
      </c>
    </row>
    <row r="7200" spans="1:15" x14ac:dyDescent="0.3">
      <c r="A7200">
        <v>-1.2553514369069301</v>
      </c>
      <c r="B7200">
        <v>-0.86047177325690805</v>
      </c>
      <c r="C7200">
        <v>-0.967832975467944</v>
      </c>
      <c r="D7200">
        <v>-0.202359450293987</v>
      </c>
      <c r="E7200">
        <v>-0.62699354503827398</v>
      </c>
      <c r="F7200">
        <v>-1.68531500516122</v>
      </c>
      <c r="G7200">
        <v>-1.7847581700060301E-4</v>
      </c>
      <c r="H7200" s="1">
        <v>43578.625</v>
      </c>
      <c r="I7200">
        <v>1.1211</v>
      </c>
      <c r="J7200">
        <v>-6.2419191468855695E-4</v>
      </c>
      <c r="K7200">
        <v>6.8315374664962205E-4</v>
      </c>
      <c r="L7200">
        <v>-2.83766911791947E-2</v>
      </c>
      <c r="M7200" s="2">
        <v>1.77125011996674E-5</v>
      </c>
      <c r="N7200">
        <v>4.4404490714593401E-3</v>
      </c>
      <c r="O7200">
        <f t="shared" si="112"/>
        <v>-1</v>
      </c>
    </row>
    <row r="7201" spans="1:15" x14ac:dyDescent="0.3">
      <c r="A7201">
        <v>-1.34577045243474</v>
      </c>
      <c r="B7201">
        <v>-0.94274680450538195</v>
      </c>
      <c r="C7201">
        <v>-1.0495040418744499</v>
      </c>
      <c r="D7201">
        <v>-0.246983395938945</v>
      </c>
      <c r="E7201">
        <v>-0.63840379114982604</v>
      </c>
      <c r="F7201">
        <v>-1.6867811895962499</v>
      </c>
      <c r="G7201">
        <v>-1.8745821155636E-3</v>
      </c>
      <c r="H7201" s="1">
        <v>43578.666666666664</v>
      </c>
      <c r="I7201">
        <v>1.1207</v>
      </c>
      <c r="J7201">
        <v>-3.5685610156556402E-4</v>
      </c>
      <c r="K7201">
        <v>6.12010434269905E-3</v>
      </c>
      <c r="L7201">
        <v>-2.6136663878181299E-2</v>
      </c>
      <c r="M7201" s="2">
        <v>9.3270279794972801E-6</v>
      </c>
      <c r="N7201">
        <v>4.4497760994388399E-3</v>
      </c>
      <c r="O7201">
        <f t="shared" si="112"/>
        <v>-1</v>
      </c>
    </row>
    <row r="7202" spans="1:15" x14ac:dyDescent="0.3">
      <c r="A7202">
        <v>-1.13933031610072</v>
      </c>
      <c r="B7202">
        <v>-0.809463290660558</v>
      </c>
      <c r="C7202">
        <v>-0.91834209013201695</v>
      </c>
      <c r="D7202">
        <v>-0.28214870389720897</v>
      </c>
      <c r="E7202">
        <v>-0.64813115809278898</v>
      </c>
      <c r="F7202">
        <v>-1.68799402580606</v>
      </c>
      <c r="G7202">
        <v>-4.9166504979166704E-3</v>
      </c>
      <c r="H7202" s="1">
        <v>43578.708333333336</v>
      </c>
      <c r="I7202">
        <v>1.1213</v>
      </c>
      <c r="J7202">
        <v>5.35236408852668E-4</v>
      </c>
      <c r="K7202">
        <v>2.4369015591219E-4</v>
      </c>
      <c r="L7202">
        <v>-2.3785017925547401E-2</v>
      </c>
      <c r="M7202" s="2">
        <v>-1.27306075789663E-5</v>
      </c>
      <c r="N7202">
        <v>4.4370454918598702E-3</v>
      </c>
      <c r="O7202">
        <f t="shared" si="112"/>
        <v>-1</v>
      </c>
    </row>
    <row r="7203" spans="1:15" x14ac:dyDescent="0.3">
      <c r="A7203">
        <v>-1.08523049726081</v>
      </c>
      <c r="B7203">
        <v>-0.78421119869113798</v>
      </c>
      <c r="C7203">
        <v>-0.89381045796903802</v>
      </c>
      <c r="D7203">
        <v>-0.31416171837225898</v>
      </c>
      <c r="E7203">
        <v>-0.65752585645338602</v>
      </c>
      <c r="F7203">
        <v>-1.6891568559125201</v>
      </c>
      <c r="G7203">
        <v>-4.3791124093595004E-3</v>
      </c>
      <c r="H7203" s="1">
        <v>43578.75</v>
      </c>
      <c r="I7203">
        <v>1.1214</v>
      </c>
      <c r="J7203" s="2">
        <v>8.9178222737115704E-5</v>
      </c>
      <c r="K7203">
        <v>-4.9717207439243698E-3</v>
      </c>
      <c r="L7203">
        <v>-2.1361039514886201E-2</v>
      </c>
      <c r="M7203" s="2">
        <v>-1.9049395397548501E-6</v>
      </c>
      <c r="N7203">
        <v>4.4351405523201199E-3</v>
      </c>
      <c r="O7203">
        <f t="shared" si="112"/>
        <v>-1</v>
      </c>
    </row>
    <row r="7204" spans="1:15" x14ac:dyDescent="0.3">
      <c r="A7204">
        <v>-1.0620565798006401</v>
      </c>
      <c r="B7204">
        <v>-0.78061231529056696</v>
      </c>
      <c r="C7204">
        <v>-0.89064226877891095</v>
      </c>
      <c r="D7204">
        <v>-0.34434392700905297</v>
      </c>
      <c r="E7204">
        <v>-0.66685839169624395</v>
      </c>
      <c r="F7204">
        <v>-1.69031010971573</v>
      </c>
      <c r="G7204">
        <v>-6.5304163735477698E-3</v>
      </c>
      <c r="H7204" s="1">
        <v>43578.791666666664</v>
      </c>
      <c r="I7204">
        <v>1.1214</v>
      </c>
      <c r="J7204">
        <v>0</v>
      </c>
      <c r="K7204">
        <v>-4.12071403115987E-3</v>
      </c>
      <c r="L7204">
        <v>-1.95496287366646E-2</v>
      </c>
      <c r="M7204">
        <v>0</v>
      </c>
      <c r="N7204">
        <v>4.4351405523201199E-3</v>
      </c>
      <c r="O7204">
        <f t="shared" si="112"/>
        <v>-1</v>
      </c>
    </row>
    <row r="7205" spans="1:15" x14ac:dyDescent="0.3">
      <c r="A7205">
        <v>-1.0100358176098201</v>
      </c>
      <c r="B7205">
        <v>-0.75546272701156802</v>
      </c>
      <c r="C7205">
        <v>-0.86620082482744198</v>
      </c>
      <c r="D7205">
        <v>-0.371610505102764</v>
      </c>
      <c r="E7205">
        <v>-0.67585963335383203</v>
      </c>
      <c r="F7205">
        <v>-1.69141357468482</v>
      </c>
      <c r="G7205">
        <v>-6.0763300172754298E-3</v>
      </c>
      <c r="H7205" s="1">
        <v>43578.833333333336</v>
      </c>
      <c r="I7205">
        <v>1.1214999999999999</v>
      </c>
      <c r="J7205" s="2">
        <v>8.9170270690844199E-5</v>
      </c>
      <c r="K7205">
        <v>8.2921027205884402E-4</v>
      </c>
      <c r="L7205">
        <v>-1.8437643106153701E-2</v>
      </c>
      <c r="M7205" s="2">
        <v>-1.6440896266768999E-6</v>
      </c>
      <c r="N7205">
        <v>4.4334964626934403E-3</v>
      </c>
      <c r="O7205">
        <f t="shared" si="112"/>
        <v>-1</v>
      </c>
    </row>
    <row r="7206" spans="1:15" x14ac:dyDescent="0.3">
      <c r="A7206">
        <v>-0.69417542785217801</v>
      </c>
      <c r="B7206">
        <v>-0.53689440369736396</v>
      </c>
      <c r="C7206">
        <v>-0.65077338410815999</v>
      </c>
      <c r="D7206">
        <v>-0.38561538339576401</v>
      </c>
      <c r="E7206">
        <v>-0.68211594407887199</v>
      </c>
      <c r="F7206">
        <v>-1.6921034078413499</v>
      </c>
      <c r="G7206">
        <v>-6.4785875460750403E-3</v>
      </c>
      <c r="H7206" s="1">
        <v>43578.875</v>
      </c>
      <c r="I7206">
        <v>1.1225000000000001</v>
      </c>
      <c r="J7206">
        <v>8.9126565614644395E-4</v>
      </c>
      <c r="K7206">
        <v>9.6254255622625299E-3</v>
      </c>
      <c r="L7206">
        <v>-1.76437581709857E-2</v>
      </c>
      <c r="M7206" s="2">
        <v>-1.5725275703152798E-5</v>
      </c>
      <c r="N7206">
        <v>4.4177711869902896E-3</v>
      </c>
      <c r="O7206">
        <f t="shared" si="112"/>
        <v>-1</v>
      </c>
    </row>
    <row r="7207" spans="1:15" x14ac:dyDescent="0.3">
      <c r="A7207">
        <v>-0.62082476468062797</v>
      </c>
      <c r="B7207">
        <v>-0.49084900155354499</v>
      </c>
      <c r="C7207">
        <v>-0.60560041258274899</v>
      </c>
      <c r="D7207">
        <v>-0.39635773031085297</v>
      </c>
      <c r="E7207">
        <v>-0.68778507162595903</v>
      </c>
      <c r="F7207">
        <v>-1.6927052365445401</v>
      </c>
      <c r="G7207">
        <v>-6.0325942047912799E-3</v>
      </c>
      <c r="H7207" s="1">
        <v>43578.916666666664</v>
      </c>
      <c r="I7207">
        <v>1.1227</v>
      </c>
      <c r="J7207">
        <v>1.78157848324408E-4</v>
      </c>
      <c r="K7207">
        <v>1.06831602752208E-2</v>
      </c>
      <c r="L7207">
        <v>-1.6769056914199599E-2</v>
      </c>
      <c r="M7207" s="2">
        <v>-2.9875390982633501E-6</v>
      </c>
      <c r="N7207">
        <v>4.4147836478920302E-3</v>
      </c>
      <c r="O7207">
        <f t="shared" si="112"/>
        <v>-1</v>
      </c>
    </row>
    <row r="7208" spans="1:15" x14ac:dyDescent="0.3">
      <c r="A7208">
        <v>-0.72577821432037903</v>
      </c>
      <c r="B7208">
        <v>-0.57384181272428403</v>
      </c>
      <c r="C7208">
        <v>-0.68781914506767905</v>
      </c>
      <c r="D7208">
        <v>-0.41098910208883699</v>
      </c>
      <c r="E7208">
        <v>-0.69447792456444601</v>
      </c>
      <c r="F7208">
        <v>-1.6934623350428399</v>
      </c>
      <c r="G7208">
        <v>-5.6748515750957096E-3</v>
      </c>
      <c r="H7208" s="1">
        <v>43578.958333333336</v>
      </c>
      <c r="I7208">
        <v>1.1223000000000001</v>
      </c>
      <c r="J7208">
        <v>-3.5634744252359402E-4</v>
      </c>
      <c r="K7208">
        <v>9.6111036837100896E-3</v>
      </c>
      <c r="L7208">
        <v>-1.5539019065424001E-2</v>
      </c>
      <c r="M7208" s="2">
        <v>5.53728970328921E-6</v>
      </c>
      <c r="N7208">
        <v>4.4203209375953097E-3</v>
      </c>
      <c r="O7208">
        <f t="shared" si="112"/>
        <v>-1</v>
      </c>
    </row>
    <row r="7209" spans="1:15" x14ac:dyDescent="0.3">
      <c r="A7209">
        <v>-0.75478564869521303</v>
      </c>
      <c r="B7209">
        <v>-0.60275419685919396</v>
      </c>
      <c r="C7209">
        <v>-0.71670005016659</v>
      </c>
      <c r="D7209">
        <v>-0.42638292381868698</v>
      </c>
      <c r="E7209">
        <v>-0.70151765303769198</v>
      </c>
      <c r="F7209">
        <v>-1.6942734195226601</v>
      </c>
      <c r="G7209">
        <v>-6.2561648327979502E-3</v>
      </c>
      <c r="H7209" s="1">
        <v>43579</v>
      </c>
      <c r="I7209">
        <v>1.12215</v>
      </c>
      <c r="J7209">
        <v>-1.33663035686626E-4</v>
      </c>
      <c r="K7209">
        <v>7.494383957237E-3</v>
      </c>
      <c r="L7209">
        <v>-1.43356224749974E-2</v>
      </c>
      <c r="M7209" s="2">
        <v>1.91614281846558E-6</v>
      </c>
      <c r="N7209">
        <v>4.4222370804137797E-3</v>
      </c>
      <c r="O7209">
        <f t="shared" si="112"/>
        <v>-1</v>
      </c>
    </row>
    <row r="7210" spans="1:15" x14ac:dyDescent="0.3">
      <c r="A7210">
        <v>-0.66557410570396303</v>
      </c>
      <c r="B7210">
        <v>-0.54577483835572305</v>
      </c>
      <c r="C7210">
        <v>-0.66076943203878202</v>
      </c>
      <c r="D7210">
        <v>-0.437845591709353</v>
      </c>
      <c r="E7210">
        <v>-0.70783239241532303</v>
      </c>
      <c r="F7210">
        <v>-1.6949758934040799</v>
      </c>
      <c r="G7210">
        <v>-5.8111110737452598E-3</v>
      </c>
      <c r="H7210" s="1">
        <v>43579.041666666664</v>
      </c>
      <c r="I7210">
        <v>1.1224000000000001</v>
      </c>
      <c r="J7210">
        <v>2.2276180172764399E-4</v>
      </c>
      <c r="K7210">
        <v>2.6660030707716898E-3</v>
      </c>
      <c r="L7210">
        <v>-1.3292136454159199E-2</v>
      </c>
      <c r="M7210" s="2">
        <v>-2.9609802653382101E-6</v>
      </c>
      <c r="N7210">
        <v>4.4192761001484396E-3</v>
      </c>
      <c r="O7210">
        <f t="shared" si="112"/>
        <v>-1</v>
      </c>
    </row>
    <row r="7211" spans="1:15" x14ac:dyDescent="0.3">
      <c r="A7211">
        <v>-0.82863826682020003</v>
      </c>
      <c r="B7211">
        <v>-0.67159720869535</v>
      </c>
      <c r="C7211">
        <v>-0.78528591790281099</v>
      </c>
      <c r="D7211">
        <v>-0.45547633243304197</v>
      </c>
      <c r="E7211">
        <v>-0.71570321614852395</v>
      </c>
      <c r="F7211">
        <v>-1.6959138650304699</v>
      </c>
      <c r="G7211">
        <v>-5.6323066957243697E-3</v>
      </c>
      <c r="H7211" s="1">
        <v>43579.083333333336</v>
      </c>
      <c r="I7211">
        <v>1.1217999999999999</v>
      </c>
      <c r="J7211">
        <v>-5.3471171401478501E-4</v>
      </c>
      <c r="K7211">
        <v>4.4959387741982899E-4</v>
      </c>
      <c r="L7211">
        <v>-1.2595358913434501E-2</v>
      </c>
      <c r="M7211" s="2">
        <v>6.7348859532339698E-6</v>
      </c>
      <c r="N7211">
        <v>4.4260109861016797E-3</v>
      </c>
      <c r="O7211">
        <f t="shared" si="112"/>
        <v>-1</v>
      </c>
    </row>
    <row r="7212" spans="1:15" x14ac:dyDescent="0.3">
      <c r="A7212">
        <v>-0.84087168006552104</v>
      </c>
      <c r="B7212">
        <v>-0.68943764849897204</v>
      </c>
      <c r="C7212">
        <v>-0.80329707484115997</v>
      </c>
      <c r="D7212">
        <v>-0.473111667556254</v>
      </c>
      <c r="E7212">
        <v>-0.72377989477470905</v>
      </c>
      <c r="F7212">
        <v>-1.69688515668892</v>
      </c>
      <c r="G7212">
        <v>-4.9162110190068102E-3</v>
      </c>
      <c r="H7212" s="1">
        <v>43579.125</v>
      </c>
      <c r="I7212">
        <v>1.1216999999999999</v>
      </c>
      <c r="J7212" s="2">
        <v>-8.9146423058794597E-5</v>
      </c>
      <c r="K7212">
        <v>-2.9293126426637099E-3</v>
      </c>
      <c r="L7212">
        <v>-1.2337707553039401E-2</v>
      </c>
      <c r="M7212" s="2">
        <v>1.0998624970989401E-6</v>
      </c>
      <c r="N7212">
        <v>4.42711084859877E-3</v>
      </c>
      <c r="O7212">
        <f t="shared" si="112"/>
        <v>-1</v>
      </c>
    </row>
    <row r="7213" spans="1:15" x14ac:dyDescent="0.3">
      <c r="A7213">
        <v>-0.88238214597617404</v>
      </c>
      <c r="B7213">
        <v>-0.72872232525134295</v>
      </c>
      <c r="C7213">
        <v>-0.842486581491797</v>
      </c>
      <c r="D7213">
        <v>-0.49191040048929402</v>
      </c>
      <c r="E7213">
        <v>-0.73232919536936802</v>
      </c>
      <c r="F7213">
        <v>-1.6979300284166099</v>
      </c>
      <c r="G7213">
        <v>-4.9175296914992202E-3</v>
      </c>
      <c r="H7213" s="1">
        <v>43579.166666666664</v>
      </c>
      <c r="I7213">
        <v>1.1214999999999999</v>
      </c>
      <c r="J7213">
        <v>-1.7831669091469799E-4</v>
      </c>
      <c r="K7213">
        <v>-5.6287914048880295E-4</v>
      </c>
      <c r="L7213">
        <v>-1.25456730190004E-2</v>
      </c>
      <c r="M7213" s="2">
        <v>2.23710289804597E-6</v>
      </c>
      <c r="N7213">
        <v>4.4293479514968198E-3</v>
      </c>
      <c r="O7213">
        <f t="shared" si="112"/>
        <v>-1</v>
      </c>
    </row>
    <row r="7214" spans="1:15" x14ac:dyDescent="0.3">
      <c r="A7214">
        <v>-0.95258791298850998</v>
      </c>
      <c r="B7214">
        <v>-0.78947546997850404</v>
      </c>
      <c r="C7214">
        <v>-0.90285913559014797</v>
      </c>
      <c r="D7214">
        <v>-0.51297857376409794</v>
      </c>
      <c r="E7214">
        <v>-0.74161823205708499</v>
      </c>
      <c r="F7214">
        <v>-1.6990880115218301</v>
      </c>
      <c r="G7214">
        <v>-5.1846008688976996E-3</v>
      </c>
      <c r="H7214" s="1">
        <v>43579.208333333336</v>
      </c>
      <c r="I7214">
        <v>1.1212</v>
      </c>
      <c r="J7214">
        <v>-2.6753466962976802E-4</v>
      </c>
      <c r="K7214">
        <v>7.5194076634943399E-3</v>
      </c>
      <c r="L7214">
        <v>-1.2766107332330001E-2</v>
      </c>
      <c r="M7214" s="2">
        <v>3.4153763076130698E-6</v>
      </c>
      <c r="N7214">
        <v>4.4327633278044296E-3</v>
      </c>
      <c r="O7214">
        <f t="shared" si="112"/>
        <v>-1</v>
      </c>
    </row>
    <row r="7215" spans="1:15" x14ac:dyDescent="0.3">
      <c r="A7215">
        <v>-0.81523718596932404</v>
      </c>
      <c r="B7215">
        <v>-0.69966353958379601</v>
      </c>
      <c r="C7215">
        <v>-0.81463218348150201</v>
      </c>
      <c r="D7215">
        <v>-0.52803991395382399</v>
      </c>
      <c r="E7215">
        <v>-0.74976886185449898</v>
      </c>
      <c r="F7215">
        <v>-1.70007591574957</v>
      </c>
      <c r="G7215">
        <v>-5.2746982069291296E-3</v>
      </c>
      <c r="H7215" s="1">
        <v>43579.25</v>
      </c>
      <c r="I7215">
        <v>1.1215999999999999</v>
      </c>
      <c r="J7215">
        <v>3.56696989692387E-4</v>
      </c>
      <c r="K7215">
        <v>7.3404093272984002E-3</v>
      </c>
      <c r="L7215">
        <v>-1.24464539039763E-2</v>
      </c>
      <c r="M7215" s="2">
        <v>-4.4396126398934203E-6</v>
      </c>
      <c r="N7215">
        <v>4.4283237151645401E-3</v>
      </c>
      <c r="O7215">
        <f t="shared" si="112"/>
        <v>-1</v>
      </c>
    </row>
    <row r="7216" spans="1:15" x14ac:dyDescent="0.3">
      <c r="A7216">
        <v>-0.82819678255434004</v>
      </c>
      <c r="B7216">
        <v>-0.71757184421101605</v>
      </c>
      <c r="C7216">
        <v>-0.83268338693480204</v>
      </c>
      <c r="D7216">
        <v>-0.54322684993307002</v>
      </c>
      <c r="E7216">
        <v>-0.75812569894511594</v>
      </c>
      <c r="F7216">
        <v>-1.7010960981063601</v>
      </c>
      <c r="G7216">
        <v>-4.7399811502101203E-3</v>
      </c>
      <c r="H7216" s="1">
        <v>43579.291666666664</v>
      </c>
      <c r="I7216">
        <v>1.1214999999999999</v>
      </c>
      <c r="J7216" s="2">
        <v>-8.9162320062618998E-5</v>
      </c>
      <c r="K7216">
        <v>9.6500720828771504E-3</v>
      </c>
      <c r="L7216">
        <v>-1.13630310443113E-2</v>
      </c>
      <c r="M7216" s="2">
        <v>1.01315421085436E-6</v>
      </c>
      <c r="N7216">
        <v>4.4293368693753997E-3</v>
      </c>
      <c r="O7216">
        <f t="shared" si="112"/>
        <v>-1</v>
      </c>
    </row>
    <row r="7217" spans="1:15" x14ac:dyDescent="0.3">
      <c r="A7217">
        <v>-1.01764143134189</v>
      </c>
      <c r="B7217">
        <v>-0.86439048009884101</v>
      </c>
      <c r="C7217">
        <v>-0.97795069845508498</v>
      </c>
      <c r="D7217">
        <v>-0.56552125882671</v>
      </c>
      <c r="E7217">
        <v>-0.76829514622307404</v>
      </c>
      <c r="F7217">
        <v>-1.70239002351413</v>
      </c>
      <c r="G7217">
        <v>-5.5426567785905097E-3</v>
      </c>
      <c r="H7217" s="1">
        <v>43579.333333333336</v>
      </c>
      <c r="I7217">
        <v>1.1208</v>
      </c>
      <c r="J7217">
        <v>-6.2435893746569295E-4</v>
      </c>
      <c r="K7217">
        <v>1.07668451964855E-2</v>
      </c>
      <c r="L7217">
        <v>-9.9312768555440308E-3</v>
      </c>
      <c r="M7217" s="2">
        <v>6.2006814652051003E-6</v>
      </c>
      <c r="N7217">
        <v>4.4355375508406004E-3</v>
      </c>
      <c r="O7217">
        <f t="shared" si="112"/>
        <v>-1</v>
      </c>
    </row>
    <row r="7218" spans="1:15" x14ac:dyDescent="0.3">
      <c r="A7218">
        <v>-0.73221795113086097</v>
      </c>
      <c r="B7218">
        <v>-0.66718079883418302</v>
      </c>
      <c r="C7218">
        <v>-0.78374980070035305</v>
      </c>
      <c r="D7218">
        <v>-0.57591430186306203</v>
      </c>
      <c r="E7218">
        <v>-0.77598592779888598</v>
      </c>
      <c r="F7218">
        <v>-1.70331106216289</v>
      </c>
      <c r="G7218">
        <v>-6.3486599431257498E-3</v>
      </c>
      <c r="H7218" s="1">
        <v>43579.375</v>
      </c>
      <c r="I7218">
        <v>1.1216999999999999</v>
      </c>
      <c r="J7218">
        <v>8.0267562838039197E-4</v>
      </c>
      <c r="K7218">
        <v>4.4486289843916798E-3</v>
      </c>
      <c r="L7218">
        <v>-7.8624012652047295E-3</v>
      </c>
      <c r="M7218" s="2">
        <v>-6.31095787612699E-6</v>
      </c>
      <c r="N7218">
        <v>4.4292265929644697E-3</v>
      </c>
      <c r="O7218">
        <f t="shared" si="112"/>
        <v>-1</v>
      </c>
    </row>
    <row r="7219" spans="1:15" x14ac:dyDescent="0.3">
      <c r="A7219">
        <v>-0.65890451210217704</v>
      </c>
      <c r="B7219">
        <v>-0.62077571848813895</v>
      </c>
      <c r="C7219">
        <v>-0.73830622052102302</v>
      </c>
      <c r="D7219">
        <v>-0.58316726450400302</v>
      </c>
      <c r="E7219">
        <v>-0.78308192957742795</v>
      </c>
      <c r="F7219">
        <v>-1.70414347998885</v>
      </c>
      <c r="G7219">
        <v>-7.2486782108556096E-3</v>
      </c>
      <c r="H7219" s="1">
        <v>43579.416666666664</v>
      </c>
      <c r="I7219">
        <v>1.1218999999999999</v>
      </c>
      <c r="J7219">
        <v>1.7828489974125401E-4</v>
      </c>
      <c r="K7219" s="2">
        <v>-2.4424458388239101E-5</v>
      </c>
      <c r="L7219">
        <v>-5.3554479115215702E-3</v>
      </c>
      <c r="M7219" s="2">
        <v>-9.5479549397513398E-7</v>
      </c>
      <c r="N7219">
        <v>4.4282717974705003E-3</v>
      </c>
      <c r="O7219">
        <f t="shared" si="112"/>
        <v>-1</v>
      </c>
    </row>
    <row r="7220" spans="1:15" x14ac:dyDescent="0.3">
      <c r="A7220">
        <v>-0.76362646292069403</v>
      </c>
      <c r="B7220">
        <v>-0.70322629013096405</v>
      </c>
      <c r="C7220">
        <v>-0.82002296129874896</v>
      </c>
      <c r="D7220">
        <v>-0.59442010252932698</v>
      </c>
      <c r="E7220">
        <v>-0.791189554332143</v>
      </c>
      <c r="F7220">
        <v>-1.7051300393345199</v>
      </c>
      <c r="G7220">
        <v>-6.8033562923881198E-3</v>
      </c>
      <c r="H7220" s="1">
        <v>43579.458333333336</v>
      </c>
      <c r="I7220">
        <v>1.1214999999999999</v>
      </c>
      <c r="J7220">
        <v>-3.56601590655952E-4</v>
      </c>
      <c r="K7220">
        <v>-1.42432586289942E-3</v>
      </c>
      <c r="L7220">
        <v>-3.0811999774111101E-3</v>
      </c>
      <c r="M7220" s="2">
        <v>1.0987608130738799E-6</v>
      </c>
      <c r="N7220">
        <v>4.4293705582835697E-3</v>
      </c>
      <c r="O7220">
        <f t="shared" si="112"/>
        <v>-1</v>
      </c>
    </row>
    <row r="7221" spans="1:15" x14ac:dyDescent="0.3">
      <c r="A7221">
        <v>-0.92493675231882999</v>
      </c>
      <c r="B7221">
        <v>-0.828312449197117</v>
      </c>
      <c r="C7221">
        <v>-0.94386982611266601</v>
      </c>
      <c r="D7221">
        <v>-0.61178336576167103</v>
      </c>
      <c r="E7221">
        <v>-0.80083727625115497</v>
      </c>
      <c r="F7221">
        <v>-1.70635110163127</v>
      </c>
      <c r="G7221">
        <v>-7.8796969308233596E-3</v>
      </c>
      <c r="H7221" s="1">
        <v>43579.5</v>
      </c>
      <c r="I7221">
        <v>1.1209</v>
      </c>
      <c r="J7221">
        <v>-5.3514093321327296E-4</v>
      </c>
      <c r="K7221">
        <v>-4.1898936033248901E-3</v>
      </c>
      <c r="L7221">
        <v>-9.9281921575311506E-4</v>
      </c>
      <c r="M7221" s="2">
        <v>5.3129820163019297E-7</v>
      </c>
      <c r="N7221">
        <v>4.4299018564851996E-3</v>
      </c>
      <c r="O7221">
        <f t="shared" si="112"/>
        <v>-1</v>
      </c>
    </row>
    <row r="7222" spans="1:15" x14ac:dyDescent="0.3">
      <c r="A7222">
        <v>-0.81806105025384102</v>
      </c>
      <c r="B7222">
        <v>-0.75986497461697</v>
      </c>
      <c r="C7222">
        <v>-0.87678658301333301</v>
      </c>
      <c r="D7222">
        <v>-0.62445933147517796</v>
      </c>
      <c r="E7222">
        <v>-0.80961151111150498</v>
      </c>
      <c r="F7222">
        <v>-1.7074427375419901</v>
      </c>
      <c r="G7222">
        <v>-6.4475910654975604E-3</v>
      </c>
      <c r="H7222" s="1">
        <v>43579.541666666664</v>
      </c>
      <c r="I7222">
        <v>1.1212</v>
      </c>
      <c r="J7222">
        <v>2.67606263583505E-4</v>
      </c>
      <c r="K7222">
        <v>-8.95469263195991E-3</v>
      </c>
      <c r="L7222">
        <v>7.4155013135168701E-4</v>
      </c>
      <c r="M7222" s="2">
        <v>1.98443459910882E-7</v>
      </c>
      <c r="N7222">
        <v>4.4301002999451097E-3</v>
      </c>
      <c r="O7222">
        <f t="shared" si="112"/>
        <v>1</v>
      </c>
    </row>
    <row r="7223" spans="1:15" x14ac:dyDescent="0.3">
      <c r="A7223">
        <v>-1.06661089415594</v>
      </c>
      <c r="B7223">
        <v>-0.94923211052065104</v>
      </c>
      <c r="C7223">
        <v>-1.06404205947246</v>
      </c>
      <c r="D7223">
        <v>-0.64666004260140098</v>
      </c>
      <c r="E7223">
        <v>-0.82072514435170396</v>
      </c>
      <c r="F7223">
        <v>-1.70888857487309</v>
      </c>
      <c r="G7223">
        <v>-4.5668313085066303E-3</v>
      </c>
      <c r="H7223" s="1">
        <v>43579.583333333336</v>
      </c>
      <c r="I7223">
        <v>1.1203000000000001</v>
      </c>
      <c r="J7223">
        <v>-8.0303372595551205E-4</v>
      </c>
      <c r="K7223">
        <v>-5.4444912821054403E-2</v>
      </c>
      <c r="L7223">
        <v>1.75988726065649E-3</v>
      </c>
      <c r="M7223" s="2">
        <v>-1.4132488241866199E-6</v>
      </c>
      <c r="N7223">
        <v>4.4286870511209301E-3</v>
      </c>
      <c r="O7223">
        <f t="shared" si="112"/>
        <v>1</v>
      </c>
    </row>
    <row r="7224" spans="1:15" x14ac:dyDescent="0.3">
      <c r="A7224">
        <v>-1.3389943230996999</v>
      </c>
      <c r="B7224">
        <v>-1.1593513381738301</v>
      </c>
      <c r="C7224">
        <v>-1.27182326318598</v>
      </c>
      <c r="D7224">
        <v>-0.67904628037054304</v>
      </c>
      <c r="E7224">
        <v>-0.83443375080082705</v>
      </c>
      <c r="F7224">
        <v>-1.7107271527944601</v>
      </c>
      <c r="G7224">
        <v>-5.4588707753857298E-3</v>
      </c>
      <c r="H7224" s="1">
        <v>43579.625</v>
      </c>
      <c r="I7224">
        <v>1.1193</v>
      </c>
      <c r="J7224">
        <v>-8.9301666945586201E-4</v>
      </c>
      <c r="K7224">
        <v>-4.5794911682605702E-2</v>
      </c>
      <c r="L7224">
        <v>2.3805484864472702E-3</v>
      </c>
      <c r="M7224" s="2">
        <v>-2.1258694808453301E-6</v>
      </c>
      <c r="N7224">
        <v>4.4265611816400796E-3</v>
      </c>
      <c r="O7224">
        <f t="shared" si="112"/>
        <v>1</v>
      </c>
    </row>
    <row r="7225" spans="1:15" x14ac:dyDescent="0.3">
      <c r="A7225">
        <v>-0.95906158672582498</v>
      </c>
      <c r="B7225">
        <v>-0.89698495771850895</v>
      </c>
      <c r="C7225">
        <v>-1.01357391354738</v>
      </c>
      <c r="D7225">
        <v>-0.69546933816434298</v>
      </c>
      <c r="E7225">
        <v>-0.84484521713688099</v>
      </c>
      <c r="F7225">
        <v>-1.71207122730145</v>
      </c>
      <c r="G7225">
        <v>-4.6570028640419798E-3</v>
      </c>
      <c r="H7225" s="1">
        <v>43579.666666666664</v>
      </c>
      <c r="I7225">
        <v>1.1205000000000001</v>
      </c>
      <c r="J7225">
        <v>1.07152434575991E-3</v>
      </c>
      <c r="K7225">
        <v>-4.2660679668187998E-2</v>
      </c>
      <c r="L7225">
        <v>2.7117984427604803E-4</v>
      </c>
      <c r="M7225" s="2">
        <v>2.90575805221167E-7</v>
      </c>
      <c r="N7225">
        <v>4.4268517574452999E-3</v>
      </c>
      <c r="O7225">
        <f t="shared" si="112"/>
        <v>1</v>
      </c>
    </row>
    <row r="7226" spans="1:15" x14ac:dyDescent="0.3">
      <c r="A7226">
        <v>-1.3220025930693899</v>
      </c>
      <c r="B7226">
        <v>-1.1714493721407699</v>
      </c>
      <c r="C7226">
        <v>-1.2847965519593501</v>
      </c>
      <c r="D7226">
        <v>-0.725846420317662</v>
      </c>
      <c r="E7226">
        <v>-0.85865346524640296</v>
      </c>
      <c r="F7226">
        <v>-1.71392922980025</v>
      </c>
      <c r="G7226">
        <v>-1.97344879260102E-3</v>
      </c>
      <c r="H7226" s="1">
        <v>43579.708333333336</v>
      </c>
      <c r="I7226">
        <v>1.1192</v>
      </c>
      <c r="J7226">
        <v>-1.1608698897103201E-3</v>
      </c>
      <c r="K7226">
        <v>-3.30416485667228E-2</v>
      </c>
      <c r="L7226">
        <v>-1.6654062152762501E-3</v>
      </c>
      <c r="M7226" s="2">
        <v>1.9333199294506401E-6</v>
      </c>
      <c r="N7226">
        <v>4.42878507737475E-3</v>
      </c>
      <c r="O7226">
        <f t="shared" si="112"/>
        <v>-1</v>
      </c>
    </row>
    <row r="7227" spans="1:15" x14ac:dyDescent="0.3">
      <c r="A7227">
        <v>-2.26114230178317</v>
      </c>
      <c r="B7227">
        <v>-1.87210645774301</v>
      </c>
      <c r="C7227">
        <v>-1.9763473363639601</v>
      </c>
      <c r="D7227">
        <v>-0.79271004867586603</v>
      </c>
      <c r="E7227">
        <v>-0.88118296330353696</v>
      </c>
      <c r="F7227">
        <v>-1.7171027700581001</v>
      </c>
      <c r="G7227">
        <v>-2.6007817000574798E-3</v>
      </c>
      <c r="H7227" s="1">
        <v>43579.75</v>
      </c>
      <c r="I7227">
        <v>1.1158999999999999</v>
      </c>
      <c r="J7227">
        <v>-2.9528901596159499E-3</v>
      </c>
      <c r="K7227">
        <v>-2.28192210197448E-2</v>
      </c>
      <c r="L7227">
        <v>-3.6979388823965499E-3</v>
      </c>
      <c r="M7227" s="2">
        <v>1.091960733669E-5</v>
      </c>
      <c r="N7227">
        <v>4.4397046847114404E-3</v>
      </c>
      <c r="O7227">
        <f t="shared" si="112"/>
        <v>-1</v>
      </c>
    </row>
    <row r="7228" spans="1:15" x14ac:dyDescent="0.3">
      <c r="A7228">
        <v>-2.0365203874689199</v>
      </c>
      <c r="B7228">
        <v>-1.73549177663995</v>
      </c>
      <c r="C7228">
        <v>-1.8423301181140901</v>
      </c>
      <c r="D7228">
        <v>-0.848757020216653</v>
      </c>
      <c r="E7228">
        <v>-0.90197741704513401</v>
      </c>
      <c r="F7228">
        <v>-1.7200166569180599</v>
      </c>
      <c r="G7228">
        <v>-1.25729697748201E-3</v>
      </c>
      <c r="H7228" s="1">
        <v>43579.791666666664</v>
      </c>
      <c r="I7228">
        <v>1.1165</v>
      </c>
      <c r="J7228">
        <v>5.3753808855716502E-4</v>
      </c>
      <c r="K7228">
        <v>-2.3860082030296301E-2</v>
      </c>
      <c r="L7228">
        <v>-5.0848279958396799E-3</v>
      </c>
      <c r="M7228" s="2">
        <v>-2.7332887215256202E-6</v>
      </c>
      <c r="N7228">
        <v>4.4369713959899202E-3</v>
      </c>
      <c r="O7228">
        <f t="shared" si="112"/>
        <v>-1</v>
      </c>
    </row>
    <row r="7229" spans="1:15" x14ac:dyDescent="0.3">
      <c r="A7229">
        <v>-2.6614123886688099</v>
      </c>
      <c r="B7229">
        <v>-2.2171072535217</v>
      </c>
      <c r="C7229">
        <v>-2.3178041456387599</v>
      </c>
      <c r="D7229">
        <v>-0.92824239579249102</v>
      </c>
      <c r="E7229">
        <v>-0.92878255721372005</v>
      </c>
      <c r="F7229">
        <v>-1.7238382723801</v>
      </c>
      <c r="G7229">
        <v>-2.06361384972662E-3</v>
      </c>
      <c r="H7229" s="1">
        <v>43579.833333333336</v>
      </c>
      <c r="I7229">
        <v>1.1142000000000001</v>
      </c>
      <c r="J7229">
        <v>-2.0621336934974199E-3</v>
      </c>
      <c r="K7229">
        <v>-1.92696787416934E-2</v>
      </c>
      <c r="L7229">
        <v>-5.8284738406655301E-3</v>
      </c>
      <c r="M7229" s="2">
        <v>1.20190922885047E-5</v>
      </c>
      <c r="N7229">
        <v>4.4489904882784202E-3</v>
      </c>
      <c r="O7229">
        <f t="shared" si="112"/>
        <v>-1</v>
      </c>
    </row>
    <row r="7230" spans="1:15" x14ac:dyDescent="0.3">
      <c r="A7230">
        <v>-2.1664560512130802</v>
      </c>
      <c r="B7230">
        <v>-1.8873857542591099</v>
      </c>
      <c r="C7230">
        <v>-1.99346708546864</v>
      </c>
      <c r="D7230">
        <v>-0.98572567182979098</v>
      </c>
      <c r="E7230">
        <v>-0.95142989490305097</v>
      </c>
      <c r="F7230">
        <v>-1.7270347776796999</v>
      </c>
      <c r="G7230">
        <v>-2.0191602669230799E-3</v>
      </c>
      <c r="H7230" s="1">
        <v>43579.875</v>
      </c>
      <c r="I7230">
        <v>1.1156999999999999</v>
      </c>
      <c r="J7230">
        <v>1.3453520124187799E-3</v>
      </c>
      <c r="K7230">
        <v>-1.8605900928378102E-2</v>
      </c>
      <c r="L7230">
        <v>-6.6509475072962197E-3</v>
      </c>
      <c r="M7230" s="2">
        <v>-8.94786561343265E-6</v>
      </c>
      <c r="N7230">
        <v>4.4400426226649898E-3</v>
      </c>
      <c r="O7230">
        <f t="shared" si="112"/>
        <v>-1</v>
      </c>
    </row>
    <row r="7231" spans="1:15" x14ac:dyDescent="0.3">
      <c r="A7231">
        <v>-2.1925267158788202</v>
      </c>
      <c r="B7231">
        <v>-1.9316098622424001</v>
      </c>
      <c r="C7231">
        <v>-2.0377023028457102</v>
      </c>
      <c r="D7231">
        <v>-1.0426675716799001</v>
      </c>
      <c r="E7231">
        <v>-0.97460516210599402</v>
      </c>
      <c r="F7231">
        <v>-1.7303127520123001</v>
      </c>
      <c r="G7231">
        <v>-1.88425358575324E-3</v>
      </c>
      <c r="H7231" s="1">
        <v>43579.916666666664</v>
      </c>
      <c r="I7231">
        <v>1.1154500000000001</v>
      </c>
      <c r="J7231">
        <v>-2.24099680475195E-4</v>
      </c>
      <c r="K7231">
        <v>-1.82369370013475E-2</v>
      </c>
      <c r="L7231">
        <v>-7.4884012162025702E-3</v>
      </c>
      <c r="M7231" s="2">
        <v>1.6781483198210601E-6</v>
      </c>
      <c r="N7231">
        <v>4.4417207709848104E-3</v>
      </c>
      <c r="O7231">
        <f t="shared" si="112"/>
        <v>-1</v>
      </c>
    </row>
    <row r="7232" spans="1:15" x14ac:dyDescent="0.3">
      <c r="A7232">
        <v>-2.1169034119679502</v>
      </c>
      <c r="B7232">
        <v>-1.9013181146272999</v>
      </c>
      <c r="C7232">
        <v>-2.0084528496899998</v>
      </c>
      <c r="D7232">
        <v>-1.09500389071328</v>
      </c>
      <c r="E7232">
        <v>-0.99737202290915905</v>
      </c>
      <c r="F7232">
        <v>-1.7335304387747501</v>
      </c>
      <c r="G7232">
        <v>-1.79404425585973E-3</v>
      </c>
      <c r="H7232" s="1">
        <v>43579.958333333336</v>
      </c>
      <c r="I7232">
        <v>1.11555</v>
      </c>
      <c r="J7232" s="2">
        <v>8.9645898760162796E-5</v>
      </c>
      <c r="K7232">
        <v>-1.96884796023368E-2</v>
      </c>
      <c r="L7232">
        <v>-8.6647064866459296E-3</v>
      </c>
      <c r="M7232" s="2">
        <v>-7.7675540048838704E-7</v>
      </c>
      <c r="N7232">
        <v>4.4409440155843199E-3</v>
      </c>
      <c r="O7232">
        <f t="shared" si="112"/>
        <v>-1</v>
      </c>
    </row>
    <row r="7233" spans="1:15" x14ac:dyDescent="0.3">
      <c r="A7233">
        <v>-2.0003851491639701</v>
      </c>
      <c r="B7233">
        <v>-1.83956894690892</v>
      </c>
      <c r="C7233">
        <v>-1.9482089338420101</v>
      </c>
      <c r="D7233">
        <v>-1.14120893748454</v>
      </c>
      <c r="E7233">
        <v>-1.01933100320946</v>
      </c>
      <c r="F7233">
        <v>-1.7366278112953599</v>
      </c>
      <c r="G7233">
        <v>-1.6150743752981599E-3</v>
      </c>
      <c r="H7233" s="1">
        <v>43580</v>
      </c>
      <c r="I7233">
        <v>1.1157999999999999</v>
      </c>
      <c r="J7233">
        <v>2.2407959400894099E-4</v>
      </c>
      <c r="K7233">
        <v>-2.1301567554473801E-2</v>
      </c>
      <c r="L7233">
        <v>-9.8697105398362801E-3</v>
      </c>
      <c r="M7233" s="2">
        <v>-2.2116007307522801E-6</v>
      </c>
      <c r="N7233">
        <v>4.4387324148535698E-3</v>
      </c>
      <c r="O7233">
        <f t="shared" si="112"/>
        <v>-1</v>
      </c>
    </row>
    <row r="7234" spans="1:15" x14ac:dyDescent="0.3">
      <c r="A7234">
        <v>-2.0743701909722998</v>
      </c>
      <c r="B7234">
        <v>-1.91551424465669</v>
      </c>
      <c r="C7234">
        <v>-2.02363542962844</v>
      </c>
      <c r="D7234">
        <v>-1.1891191350569901</v>
      </c>
      <c r="E7234">
        <v>-1.042214620864</v>
      </c>
      <c r="F7234">
        <v>-1.7398667894689299</v>
      </c>
      <c r="G7234">
        <v>-2.0643547249463499E-3</v>
      </c>
      <c r="H7234" s="1">
        <v>43580.041666666664</v>
      </c>
      <c r="I7234">
        <v>1.1153999999999999</v>
      </c>
      <c r="J7234">
        <v>-3.5855145597458998E-4</v>
      </c>
      <c r="K7234">
        <v>-2.0912956446409201E-2</v>
      </c>
      <c r="L7234">
        <v>-1.1090526510088201E-2</v>
      </c>
      <c r="M7234" s="2">
        <v>3.97652442771692E-6</v>
      </c>
      <c r="N7234">
        <v>4.44270893928129E-3</v>
      </c>
      <c r="O7234">
        <f t="shared" si="112"/>
        <v>-1</v>
      </c>
    </row>
    <row r="7235" spans="1:15" x14ac:dyDescent="0.3">
      <c r="A7235">
        <v>-2.0604654952432102</v>
      </c>
      <c r="B7235">
        <v>-1.92769582893962</v>
      </c>
      <c r="C7235">
        <v>-2.0363166123064098</v>
      </c>
      <c r="D7235">
        <v>-1.23513249343396</v>
      </c>
      <c r="E7235">
        <v>-1.06521544662597</v>
      </c>
      <c r="F7235">
        <v>-1.7431269507373699</v>
      </c>
      <c r="G7235">
        <v>-1.70487725803103E-3</v>
      </c>
      <c r="H7235" s="1">
        <v>43580.083333333336</v>
      </c>
      <c r="I7235">
        <v>1.1153</v>
      </c>
      <c r="J7235" s="2">
        <v>-8.9657954962102301E-5</v>
      </c>
      <c r="K7235">
        <v>-2.06100586801767E-2</v>
      </c>
      <c r="L7235">
        <v>-1.22903578230761E-2</v>
      </c>
      <c r="M7235" s="2">
        <v>1.10192834816948E-6</v>
      </c>
      <c r="N7235">
        <v>4.4438108676294599E-3</v>
      </c>
      <c r="O7235">
        <f t="shared" si="112"/>
        <v>-1</v>
      </c>
    </row>
    <row r="7236" spans="1:15" x14ac:dyDescent="0.3">
      <c r="A7236">
        <v>-1.9896316604422499</v>
      </c>
      <c r="B7236">
        <v>-1.89763819400859</v>
      </c>
      <c r="C7236">
        <v>-2.00737202027624</v>
      </c>
      <c r="D7236">
        <v>-1.27700945566583</v>
      </c>
      <c r="E7236">
        <v>-1.08779923343795</v>
      </c>
      <c r="F7236">
        <v>-1.7463275589573299</v>
      </c>
      <c r="G7236">
        <v>-1.8834930901121499E-3</v>
      </c>
      <c r="H7236" s="1">
        <v>43580.125</v>
      </c>
      <c r="I7236">
        <v>1.1153999999999999</v>
      </c>
      <c r="J7236" s="2">
        <v>8.9657954962102301E-5</v>
      </c>
      <c r="K7236">
        <v>-2.0016187801957099E-2</v>
      </c>
      <c r="L7236">
        <v>-1.32728144696253E-2</v>
      </c>
      <c r="M7236" s="2">
        <v>-1.1900134019380101E-6</v>
      </c>
      <c r="N7236">
        <v>4.4426208542275199E-3</v>
      </c>
      <c r="O7236">
        <f t="shared" si="112"/>
        <v>-1</v>
      </c>
    </row>
    <row r="7237" spans="1:15" x14ac:dyDescent="0.3">
      <c r="A7237">
        <v>-1.7775747474529799</v>
      </c>
      <c r="B7237">
        <v>-1.7627445014263401</v>
      </c>
      <c r="C7237">
        <v>-1.87519983060247</v>
      </c>
      <c r="D7237">
        <v>-1.30916490350516</v>
      </c>
      <c r="E7237">
        <v>-1.10863693265652</v>
      </c>
      <c r="F7237">
        <v>-1.7492683091507799</v>
      </c>
      <c r="G7237">
        <v>-1.88400001897884E-3</v>
      </c>
      <c r="H7237" s="1">
        <v>43580.166666666664</v>
      </c>
      <c r="I7237">
        <v>1.1160000000000001</v>
      </c>
      <c r="J7237">
        <v>5.3777898580285801E-4</v>
      </c>
      <c r="K7237">
        <v>-2.2597987204790101E-2</v>
      </c>
      <c r="L7237">
        <v>-1.41502999928585E-2</v>
      </c>
      <c r="M7237" s="2">
        <v>-7.6097339789656798E-6</v>
      </c>
      <c r="N7237">
        <v>4.4350111202485498E-3</v>
      </c>
      <c r="O7237">
        <f t="shared" si="112"/>
        <v>-1</v>
      </c>
    </row>
    <row r="7238" spans="1:15" x14ac:dyDescent="0.3">
      <c r="A7238">
        <v>-1.82884620653661</v>
      </c>
      <c r="B7238">
        <v>-1.81780143063958</v>
      </c>
      <c r="C7238">
        <v>-1.9300463497963301</v>
      </c>
      <c r="D7238">
        <v>-1.3425164675891901</v>
      </c>
      <c r="E7238">
        <v>-1.13012867032271</v>
      </c>
      <c r="F7238">
        <v>-1.7523114966386899</v>
      </c>
      <c r="G7238">
        <v>-1.97362583127275E-3</v>
      </c>
      <c r="H7238" s="1">
        <v>43580.208333333336</v>
      </c>
      <c r="I7238">
        <v>1.1156999999999999</v>
      </c>
      <c r="J7238">
        <v>-2.6885334212217699E-4</v>
      </c>
      <c r="K7238">
        <v>-2.2795356810092898E-2</v>
      </c>
      <c r="L7238">
        <v>-1.48622531244958E-2</v>
      </c>
      <c r="M7238" s="2">
        <v>3.9957664239864696E-6</v>
      </c>
      <c r="N7238">
        <v>4.4390068866725398E-3</v>
      </c>
      <c r="O7238">
        <f t="shared" si="112"/>
        <v>-1</v>
      </c>
    </row>
    <row r="7239" spans="1:15" x14ac:dyDescent="0.3">
      <c r="A7239">
        <v>-1.76463109244857</v>
      </c>
      <c r="B7239">
        <v>-1.7886627300251801</v>
      </c>
      <c r="C7239">
        <v>-1.9020452248728601</v>
      </c>
      <c r="D7239">
        <v>-1.3723570284264499</v>
      </c>
      <c r="E7239">
        <v>-1.15120545934087</v>
      </c>
      <c r="F7239">
        <v>-1.75529663228655</v>
      </c>
      <c r="G7239">
        <v>-1.4352352661044E-3</v>
      </c>
      <c r="H7239" s="1">
        <v>43580.25</v>
      </c>
      <c r="I7239">
        <v>1.1157999999999999</v>
      </c>
      <c r="J7239" s="2">
        <v>8.9625812293908606E-5</v>
      </c>
      <c r="K7239">
        <v>-2.50529088079929E-2</v>
      </c>
      <c r="L7239">
        <v>-1.5780382627174998E-2</v>
      </c>
      <c r="M7239" s="2">
        <v>-1.4143296112692399E-6</v>
      </c>
      <c r="N7239">
        <v>4.4375925570612701E-3</v>
      </c>
      <c r="O7239">
        <f t="shared" si="112"/>
        <v>-1</v>
      </c>
    </row>
    <row r="7240" spans="1:15" x14ac:dyDescent="0.3">
      <c r="A7240">
        <v>-1.78769304915642</v>
      </c>
      <c r="B7240">
        <v>-1.82243465643058</v>
      </c>
      <c r="C7240">
        <v>-1.9359047118346899</v>
      </c>
      <c r="D7240">
        <v>-1.4023255413583899</v>
      </c>
      <c r="E7240">
        <v>-1.1726653424898901</v>
      </c>
      <c r="F7240">
        <v>-1.75834348228542</v>
      </c>
      <c r="G7240">
        <v>-8.9686104666354596E-4</v>
      </c>
      <c r="H7240" s="1">
        <v>43580.291666666664</v>
      </c>
      <c r="I7240">
        <v>1.1155999999999999</v>
      </c>
      <c r="J7240">
        <v>-1.7925965809405199E-4</v>
      </c>
      <c r="K7240">
        <v>-2.5450481101870499E-2</v>
      </c>
      <c r="L7240">
        <v>-1.7043497813574501E-2</v>
      </c>
      <c r="M7240" s="2">
        <v>3.0552115907880899E-6</v>
      </c>
      <c r="N7240">
        <v>4.4406477686520602E-3</v>
      </c>
      <c r="O7240">
        <f t="shared" si="112"/>
        <v>-1</v>
      </c>
    </row>
    <row r="7241" spans="1:15" x14ac:dyDescent="0.3">
      <c r="A7241">
        <v>-1.78169159254237</v>
      </c>
      <c r="B7241">
        <v>-1.8350062562637699</v>
      </c>
      <c r="C7241">
        <v>-1.94888209144441</v>
      </c>
      <c r="D7241">
        <v>-1.4312428351978701</v>
      </c>
      <c r="E7241">
        <v>-1.19423878005507</v>
      </c>
      <c r="F7241">
        <v>-1.7614114121767701</v>
      </c>
      <c r="G7241">
        <v>-1.2558308073162101E-3</v>
      </c>
      <c r="H7241" s="1">
        <v>43580.333333333336</v>
      </c>
      <c r="I7241">
        <v>1.1154999999999999</v>
      </c>
      <c r="J7241" s="2">
        <v>-8.9641880746685305E-5</v>
      </c>
      <c r="K7241">
        <v>-2.4670023471116999E-2</v>
      </c>
      <c r="L7241">
        <v>-1.8393219402544899E-2</v>
      </c>
      <c r="M7241" s="2">
        <v>1.64880278023055E-6</v>
      </c>
      <c r="N7241">
        <v>4.4422965714322896E-3</v>
      </c>
      <c r="O7241">
        <f t="shared" si="112"/>
        <v>-1</v>
      </c>
    </row>
    <row r="7242" spans="1:15" x14ac:dyDescent="0.3">
      <c r="A7242">
        <v>-1.7476523913591699</v>
      </c>
      <c r="B7242">
        <v>-1.8267692216531599</v>
      </c>
      <c r="C7242">
        <v>-1.94146316820677</v>
      </c>
      <c r="D7242">
        <v>-1.4579968411613899</v>
      </c>
      <c r="E7242">
        <v>-1.2156565279710501</v>
      </c>
      <c r="F7242">
        <v>-1.7644611978635001</v>
      </c>
      <c r="G7242">
        <v>-4.4861155478485799E-4</v>
      </c>
      <c r="H7242" s="1">
        <v>43580.375</v>
      </c>
      <c r="I7242">
        <v>1.1154999999999999</v>
      </c>
      <c r="J7242">
        <v>0</v>
      </c>
      <c r="K7242">
        <v>-2.37344112247228E-2</v>
      </c>
      <c r="L7242">
        <v>-1.9855742451909401E-2</v>
      </c>
      <c r="M7242">
        <v>0</v>
      </c>
      <c r="N7242">
        <v>4.4422965714322896E-3</v>
      </c>
      <c r="O7242">
        <f t="shared" si="112"/>
        <v>-1</v>
      </c>
    </row>
    <row r="7243" spans="1:15" x14ac:dyDescent="0.3">
      <c r="A7243">
        <v>-1.91400014819356</v>
      </c>
      <c r="B7243">
        <v>-1.9646855710686799</v>
      </c>
      <c r="C7243">
        <v>-2.0778764155620499</v>
      </c>
      <c r="D7243">
        <v>-1.4907501760873201</v>
      </c>
      <c r="E7243">
        <v>-1.2387715305928799</v>
      </c>
      <c r="F7243">
        <v>-1.7677736521985199</v>
      </c>
      <c r="G7243">
        <v>2.6940864964707101E-4</v>
      </c>
      <c r="H7243" s="1">
        <v>43580.416666666664</v>
      </c>
      <c r="I7243">
        <v>1.1148</v>
      </c>
      <c r="J7243">
        <v>-6.2771826479397698E-4</v>
      </c>
      <c r="K7243">
        <v>-1.9202675670385298E-2</v>
      </c>
      <c r="L7243">
        <v>-2.1332278646392901E-2</v>
      </c>
      <c r="M7243" s="2">
        <v>1.3390660936015299E-5</v>
      </c>
      <c r="N7243">
        <v>4.4556872323682998E-3</v>
      </c>
      <c r="O7243">
        <f t="shared" si="112"/>
        <v>-1</v>
      </c>
    </row>
    <row r="7244" spans="1:15" x14ac:dyDescent="0.3">
      <c r="A7244">
        <v>-2.2746789776324698</v>
      </c>
      <c r="B7244">
        <v>-2.2469693746153201</v>
      </c>
      <c r="C7244">
        <v>-2.35629014019454</v>
      </c>
      <c r="D7244">
        <v>-1.53719787425793</v>
      </c>
      <c r="E7244">
        <v>-1.2654233128002801</v>
      </c>
      <c r="F7244">
        <v>-1.77162756934932</v>
      </c>
      <c r="G7244">
        <v>3.59227664392849E-4</v>
      </c>
      <c r="H7244" s="1">
        <v>43580.458333333336</v>
      </c>
      <c r="I7244">
        <v>1.1133999999999999</v>
      </c>
      <c r="J7244">
        <v>-1.2566198583858199E-3</v>
      </c>
      <c r="K7244">
        <v>-1.3775397092103899E-2</v>
      </c>
      <c r="L7244">
        <v>-2.2506571988439299E-2</v>
      </c>
      <c r="M7244" s="2">
        <v>2.8282205304862901E-5</v>
      </c>
      <c r="N7244">
        <v>4.4839694376731598E-3</v>
      </c>
      <c r="O7244">
        <f t="shared" si="112"/>
        <v>-1</v>
      </c>
    </row>
    <row r="7245" spans="1:15" x14ac:dyDescent="0.3">
      <c r="A7245">
        <v>-2.2579895960271199</v>
      </c>
      <c r="B7245">
        <v>-2.2572661895500299</v>
      </c>
      <c r="C7245">
        <v>-2.36725271577781</v>
      </c>
      <c r="D7245">
        <v>-1.58161218275282</v>
      </c>
      <c r="E7245">
        <v>-1.29214500425006</v>
      </c>
      <c r="F7245">
        <v>-1.7755005865734601</v>
      </c>
      <c r="G7245">
        <v>8.9855338959751697E-4</v>
      </c>
      <c r="H7245" s="1">
        <v>43580.5</v>
      </c>
      <c r="I7245">
        <v>1.1133</v>
      </c>
      <c r="J7245" s="2">
        <v>-8.98190147457789E-5</v>
      </c>
      <c r="K7245">
        <v>-1.1940250173211001E-2</v>
      </c>
      <c r="L7245">
        <v>-2.3305665788939198E-2</v>
      </c>
      <c r="M7245" s="2">
        <v>2.0932919391569201E-6</v>
      </c>
      <c r="N7245">
        <v>4.4860627296123201E-3</v>
      </c>
      <c r="O7245">
        <f t="shared" si="112"/>
        <v>-1</v>
      </c>
    </row>
    <row r="7246" spans="1:15" x14ac:dyDescent="0.3">
      <c r="A7246">
        <v>-2.4676458374683299</v>
      </c>
      <c r="B7246">
        <v>-2.43285136530876</v>
      </c>
      <c r="C7246">
        <v>-2.5407141906453301</v>
      </c>
      <c r="D7246">
        <v>-1.63325611833008</v>
      </c>
      <c r="E7246">
        <v>-1.32104820368774</v>
      </c>
      <c r="F7246">
        <v>-1.77971226515318</v>
      </c>
      <c r="G7246">
        <v>1.52610110861305E-3</v>
      </c>
      <c r="H7246" s="1">
        <v>43580.541666666664</v>
      </c>
      <c r="I7246">
        <v>1.1124000000000001</v>
      </c>
      <c r="J7246">
        <v>-8.0873437485173795E-4</v>
      </c>
      <c r="K7246">
        <v>-8.3507671952247602E-3</v>
      </c>
      <c r="L7246">
        <v>-2.3820293756822701E-2</v>
      </c>
      <c r="M7246" s="2">
        <v>1.9264290380208801E-5</v>
      </c>
      <c r="N7246">
        <v>4.5053270199925301E-3</v>
      </c>
      <c r="O7246">
        <f t="shared" si="112"/>
        <v>-1</v>
      </c>
    </row>
    <row r="7247" spans="1:15" x14ac:dyDescent="0.3">
      <c r="A7247">
        <v>-2.2195311263259301</v>
      </c>
      <c r="B7247">
        <v>-2.2757155443849602</v>
      </c>
      <c r="C7247">
        <v>-2.3869695769199701</v>
      </c>
      <c r="D7247">
        <v>-1.6733447363322</v>
      </c>
      <c r="E7247">
        <v>-1.3478879326864901</v>
      </c>
      <c r="F7247">
        <v>-1.7836203649623501</v>
      </c>
      <c r="G7247">
        <v>1.0764263687381001E-3</v>
      </c>
      <c r="H7247" s="1">
        <v>43580.583333333336</v>
      </c>
      <c r="I7247">
        <v>1.1131</v>
      </c>
      <c r="J7247">
        <v>6.2907213937028696E-4</v>
      </c>
      <c r="K7247">
        <v>-2.4911714717745699E-3</v>
      </c>
      <c r="L7247">
        <v>-2.4143225280568E-2</v>
      </c>
      <c r="M7247" s="2">
        <v>-1.51878303785457E-5</v>
      </c>
      <c r="N7247">
        <v>4.4901391896139797E-3</v>
      </c>
      <c r="O7247">
        <f t="shared" si="112"/>
        <v>-1</v>
      </c>
    </row>
    <row r="7248" spans="1:15" x14ac:dyDescent="0.3">
      <c r="A7248">
        <v>-1.86552338822027</v>
      </c>
      <c r="B7248">
        <v>-2.0376331953083402</v>
      </c>
      <c r="C7248">
        <v>-2.1536962607667101</v>
      </c>
      <c r="D7248">
        <v>-1.6979300631824199</v>
      </c>
      <c r="E7248">
        <v>-1.3716200780976899</v>
      </c>
      <c r="F7248">
        <v>-1.78706690371965</v>
      </c>
      <c r="G7248">
        <v>1.7035015550905599E-3</v>
      </c>
      <c r="H7248" s="1">
        <v>43580.625</v>
      </c>
      <c r="I7248">
        <v>1.1142000000000001</v>
      </c>
      <c r="J7248">
        <v>9.8774308753507502E-4</v>
      </c>
      <c r="K7248">
        <v>-8.7192011997103604E-3</v>
      </c>
      <c r="L7248">
        <v>-2.4118061720704E-2</v>
      </c>
      <c r="M7248" s="2">
        <v>-2.3822448749369702E-5</v>
      </c>
      <c r="N7248">
        <v>4.4663167408646098E-3</v>
      </c>
      <c r="O7248">
        <f t="shared" si="112"/>
        <v>-1</v>
      </c>
    </row>
    <row r="7249" spans="1:15" x14ac:dyDescent="0.3">
      <c r="A7249">
        <v>-1.7746163832266999</v>
      </c>
      <c r="B7249">
        <v>-1.9873025934579001</v>
      </c>
      <c r="C7249">
        <v>-2.10500880087378</v>
      </c>
      <c r="D7249">
        <v>-1.7181705301250001</v>
      </c>
      <c r="E7249">
        <v>-1.39463849085609</v>
      </c>
      <c r="F7249">
        <v>-1.7904141908928899</v>
      </c>
      <c r="G7249">
        <v>1.2559434682238701E-3</v>
      </c>
      <c r="H7249" s="1">
        <v>43580.666666666664</v>
      </c>
      <c r="I7249">
        <v>1.1144000000000001</v>
      </c>
      <c r="J7249">
        <v>1.79484878880809E-4</v>
      </c>
      <c r="K7249">
        <v>-1.02077908813953E-2</v>
      </c>
      <c r="L7249">
        <v>-2.1953322497817299E-2</v>
      </c>
      <c r="M7249" s="2">
        <v>-3.94028942955209E-6</v>
      </c>
      <c r="N7249">
        <v>4.46237645143506E-3</v>
      </c>
      <c r="O7249">
        <f t="shared" si="112"/>
        <v>-1</v>
      </c>
    </row>
    <row r="7250" spans="1:15" x14ac:dyDescent="0.3">
      <c r="A7250">
        <v>-1.8553351388967201</v>
      </c>
      <c r="B7250">
        <v>-2.0610827704756001</v>
      </c>
      <c r="C7250">
        <v>-2.1783000292015799</v>
      </c>
      <c r="D7250">
        <v>-1.74115383027112</v>
      </c>
      <c r="E7250">
        <v>-1.4185272516654599</v>
      </c>
      <c r="F7250">
        <v>-1.7939023570091599</v>
      </c>
      <c r="G7250">
        <v>2.3318396216321499E-3</v>
      </c>
      <c r="H7250" s="1">
        <v>43580.708333333336</v>
      </c>
      <c r="I7250">
        <v>1.1140000000000001</v>
      </c>
      <c r="J7250">
        <v>-3.5900197836657901E-4</v>
      </c>
      <c r="K7250">
        <v>-7.2366930544376304E-3</v>
      </c>
      <c r="L7250">
        <v>-2.0408501227696701E-2</v>
      </c>
      <c r="M7250" s="2">
        <v>7.3266923162399002E-6</v>
      </c>
      <c r="N7250">
        <v>4.4697031437513001E-3</v>
      </c>
      <c r="O7250">
        <f t="shared" si="112"/>
        <v>-1</v>
      </c>
    </row>
    <row r="7251" spans="1:15" x14ac:dyDescent="0.3">
      <c r="A7251">
        <v>-1.90559925819176</v>
      </c>
      <c r="B7251">
        <v>-2.11343436444111</v>
      </c>
      <c r="C7251">
        <v>-2.2304820925341899</v>
      </c>
      <c r="D7251">
        <v>-1.7655638526338899</v>
      </c>
      <c r="E7251">
        <v>-1.44301395639692</v>
      </c>
      <c r="F7251">
        <v>-1.7974902135172</v>
      </c>
      <c r="G7251">
        <v>1.88400001897884E-3</v>
      </c>
      <c r="H7251" s="1">
        <v>43580.75</v>
      </c>
      <c r="I7251">
        <v>1.1136999999999999</v>
      </c>
      <c r="J7251">
        <v>-2.6933608817500398E-4</v>
      </c>
      <c r="K7251">
        <v>-2.9054759070277201E-3</v>
      </c>
      <c r="L7251">
        <v>-1.9056297528247002E-2</v>
      </c>
      <c r="M7251" s="2">
        <v>5.1325486313570501E-6</v>
      </c>
      <c r="N7251">
        <v>4.4748356923826598E-3</v>
      </c>
      <c r="O7251">
        <f t="shared" si="112"/>
        <v>-1</v>
      </c>
    </row>
    <row r="7252" spans="1:15" x14ac:dyDescent="0.3">
      <c r="A7252">
        <v>-1.89810023868371</v>
      </c>
      <c r="B7252">
        <v>-2.1240335645421702</v>
      </c>
      <c r="C7252">
        <v>-2.2415962719636302</v>
      </c>
      <c r="D7252">
        <v>-1.7890194079106401</v>
      </c>
      <c r="E7252">
        <v>-1.46756501435871</v>
      </c>
      <c r="F7252">
        <v>-1.8010969462258599</v>
      </c>
      <c r="G7252">
        <v>2.4233732633539701E-3</v>
      </c>
      <c r="H7252" s="1">
        <v>43580.791666666664</v>
      </c>
      <c r="I7252">
        <v>1.1135999999999999</v>
      </c>
      <c r="J7252" s="2">
        <v>-8.9794818899285799E-5</v>
      </c>
      <c r="K7252">
        <v>1.9261267734691501E-3</v>
      </c>
      <c r="L7252">
        <v>-1.79810910485684E-2</v>
      </c>
      <c r="M7252" s="2">
        <v>1.6146088143177701E-6</v>
      </c>
      <c r="N7252">
        <v>4.4764503011969804E-3</v>
      </c>
      <c r="O7252">
        <f t="shared" si="112"/>
        <v>-1</v>
      </c>
    </row>
    <row r="7253" spans="1:15" x14ac:dyDescent="0.3">
      <c r="A7253">
        <v>-2.0875942796653799</v>
      </c>
      <c r="B7253">
        <v>-2.2780760601690502</v>
      </c>
      <c r="C7253">
        <v>-2.3936139614136702</v>
      </c>
      <c r="D7253">
        <v>-1.8195233896360301</v>
      </c>
      <c r="E7253">
        <v>-1.4940163661316901</v>
      </c>
      <c r="F7253">
        <v>-1.8050016446889501</v>
      </c>
      <c r="G7253">
        <v>1.2566198583858199E-3</v>
      </c>
      <c r="H7253" s="1">
        <v>43580.833333333336</v>
      </c>
      <c r="I7253">
        <v>1.1128</v>
      </c>
      <c r="J7253">
        <v>-7.1864897092195601E-4</v>
      </c>
      <c r="K7253">
        <v>1.1979904025792999E-2</v>
      </c>
      <c r="L7253">
        <v>-1.7151351668871901E-2</v>
      </c>
      <c r="M7253" s="2">
        <v>1.23258012267553E-5</v>
      </c>
      <c r="N7253">
        <v>4.48877610242373E-3</v>
      </c>
      <c r="O7253">
        <f t="shared" si="112"/>
        <v>-1</v>
      </c>
    </row>
    <row r="7254" spans="1:15" x14ac:dyDescent="0.3">
      <c r="A7254">
        <v>-1.87884889690548</v>
      </c>
      <c r="B7254">
        <v>-2.1437324058885099</v>
      </c>
      <c r="C7254">
        <v>-2.2622957473278902</v>
      </c>
      <c r="D7254">
        <v>-1.8407290029216501</v>
      </c>
      <c r="E7254">
        <v>-1.5186733620846899</v>
      </c>
      <c r="F7254">
        <v>-1.8086435679183199</v>
      </c>
      <c r="G7254">
        <v>1.4362659560574701E-3</v>
      </c>
      <c r="H7254" s="1">
        <v>43580.875</v>
      </c>
      <c r="I7254">
        <v>1.1133999999999999</v>
      </c>
      <c r="J7254">
        <v>5.3903514017417098E-4</v>
      </c>
      <c r="K7254">
        <v>5.0182580016553402E-3</v>
      </c>
      <c r="L7254">
        <v>-1.6076926302048301E-2</v>
      </c>
      <c r="M7254" s="2">
        <v>-8.6660282227944608E-6</v>
      </c>
      <c r="N7254">
        <v>4.4801100742009404E-3</v>
      </c>
      <c r="O7254">
        <f t="shared" si="112"/>
        <v>-1</v>
      </c>
    </row>
    <row r="7255" spans="1:15" x14ac:dyDescent="0.3">
      <c r="A7255">
        <v>-1.90009981739268</v>
      </c>
      <c r="B7255">
        <v>-2.1743190519250799</v>
      </c>
      <c r="C7255">
        <v>-2.2929911379213701</v>
      </c>
      <c r="D7255">
        <v>-1.8622399855610701</v>
      </c>
      <c r="E7255">
        <v>-1.5436457383412301</v>
      </c>
      <c r="F7255">
        <v>-1.8123433628465799</v>
      </c>
      <c r="G7255">
        <v>1.2565634647137901E-3</v>
      </c>
      <c r="H7255" s="1">
        <v>43580.916666666664</v>
      </c>
      <c r="I7255">
        <v>1.1132</v>
      </c>
      <c r="J7255">
        <v>-1.7964609767165399E-4</v>
      </c>
      <c r="K7255">
        <v>8.8668623939156498E-3</v>
      </c>
      <c r="L7255">
        <v>-1.4774860353403099E-2</v>
      </c>
      <c r="M7255" s="2">
        <v>2.6542460061324998E-6</v>
      </c>
      <c r="N7255">
        <v>4.4827643202070703E-3</v>
      </c>
      <c r="O7255">
        <f t="shared" si="112"/>
        <v>-1</v>
      </c>
    </row>
    <row r="7256" spans="1:15" x14ac:dyDescent="0.3">
      <c r="A7256">
        <v>-1.79467898924965</v>
      </c>
      <c r="B7256">
        <v>-2.1126677044590201</v>
      </c>
      <c r="C7256">
        <v>-2.2330863132713499</v>
      </c>
      <c r="D7256">
        <v>-1.87891756404309</v>
      </c>
      <c r="E7256">
        <v>-1.56774821101783</v>
      </c>
      <c r="F7256">
        <v>-1.81592099566781</v>
      </c>
      <c r="G7256">
        <v>1.1664948157479799E-3</v>
      </c>
      <c r="H7256" s="1">
        <v>43580.958333333336</v>
      </c>
      <c r="I7256">
        <v>1.1134500000000001</v>
      </c>
      <c r="J7256">
        <v>2.24552579930009E-4</v>
      </c>
      <c r="K7256">
        <v>5.6546335108578196E-3</v>
      </c>
      <c r="L7256">
        <v>-1.3790520397985E-2</v>
      </c>
      <c r="M7256" s="2">
        <v>-3.0966969339449598E-6</v>
      </c>
      <c r="N7256">
        <v>4.4796676232731298E-3</v>
      </c>
      <c r="O7256">
        <f t="shared" si="112"/>
        <v>-1</v>
      </c>
    </row>
    <row r="7257" spans="1:15" x14ac:dyDescent="0.3">
      <c r="A7257">
        <v>-1.66401914714181</v>
      </c>
      <c r="B7257">
        <v>-2.0312679169191399</v>
      </c>
      <c r="C7257">
        <v>-2.1538207300328902</v>
      </c>
      <c r="D7257">
        <v>-1.8899000681828699</v>
      </c>
      <c r="E7257">
        <v>-1.5907233465336099</v>
      </c>
      <c r="F7257">
        <v>-1.8193374554219199</v>
      </c>
      <c r="G7257">
        <v>1.2563943140639999E-3</v>
      </c>
      <c r="H7257" s="1">
        <v>43581</v>
      </c>
      <c r="I7257">
        <v>1.1137999999999999</v>
      </c>
      <c r="J7257">
        <v>3.1428892390245001E-4</v>
      </c>
      <c r="K7257">
        <v>5.4577724076807499E-3</v>
      </c>
      <c r="L7257">
        <v>-1.2661195423182401E-2</v>
      </c>
      <c r="M7257" s="2">
        <v>-3.9792734848706297E-6</v>
      </c>
      <c r="N7257">
        <v>4.4756883497882602E-3</v>
      </c>
      <c r="O7257">
        <f t="shared" si="112"/>
        <v>-1</v>
      </c>
    </row>
    <row r="7258" spans="1:15" x14ac:dyDescent="0.3">
      <c r="A7258">
        <v>-1.69104751343226</v>
      </c>
      <c r="B7258">
        <v>-2.0631613009391798</v>
      </c>
      <c r="C7258">
        <v>-2.1859001770909599</v>
      </c>
      <c r="D7258">
        <v>-1.9017486686248399</v>
      </c>
      <c r="E7258">
        <v>-1.6140173248021901</v>
      </c>
      <c r="F7258">
        <v>-1.82281397577735</v>
      </c>
      <c r="G7258">
        <v>1.7056424979809599E-3</v>
      </c>
      <c r="H7258" s="1">
        <v>43581.041666666664</v>
      </c>
      <c r="I7258">
        <v>1.1135999999999999</v>
      </c>
      <c r="J7258">
        <v>-1.7958157541301999E-4</v>
      </c>
      <c r="K7258">
        <v>3.1533981673419402E-3</v>
      </c>
      <c r="L7258">
        <v>-1.16052323767992E-2</v>
      </c>
      <c r="M7258" s="2">
        <v>2.0840859132598101E-6</v>
      </c>
      <c r="N7258">
        <v>4.4777724357015197E-3</v>
      </c>
      <c r="O7258">
        <f t="shared" si="112"/>
        <v>-1</v>
      </c>
    </row>
    <row r="7259" spans="1:15" x14ac:dyDescent="0.3">
      <c r="A7259">
        <v>-1.82932871753795</v>
      </c>
      <c r="B7259">
        <v>-2.17615790108229</v>
      </c>
      <c r="C7259">
        <v>-2.2975779957043199</v>
      </c>
      <c r="D7259">
        <v>-1.9189235148539501</v>
      </c>
      <c r="E7259">
        <v>-1.6386694641847099</v>
      </c>
      <c r="F7259">
        <v>-1.8265094681791401</v>
      </c>
      <c r="G7259">
        <v>1.34619719679687E-3</v>
      </c>
      <c r="H7259" s="1">
        <v>43581.083333333336</v>
      </c>
      <c r="I7259">
        <v>1.113</v>
      </c>
      <c r="J7259">
        <v>-5.3893830461029801E-4</v>
      </c>
      <c r="K7259">
        <v>8.9816525578498806E-3</v>
      </c>
      <c r="L7259">
        <v>-1.0490259878376099E-2</v>
      </c>
      <c r="M7259" s="2">
        <v>5.6536028737734903E-6</v>
      </c>
      <c r="N7259">
        <v>4.4834260385752901E-3</v>
      </c>
      <c r="O7259">
        <f t="shared" si="112"/>
        <v>-1</v>
      </c>
    </row>
    <row r="7260" spans="1:15" x14ac:dyDescent="0.3">
      <c r="A7260">
        <v>-1.65658405327203</v>
      </c>
      <c r="B7260">
        <v>-2.0646505969570201</v>
      </c>
      <c r="C7260">
        <v>-2.18889919985001</v>
      </c>
      <c r="D7260">
        <v>-1.9286951773037599</v>
      </c>
      <c r="E7260">
        <v>-1.6617945354452399</v>
      </c>
      <c r="F7260">
        <v>-1.8299845430156201</v>
      </c>
      <c r="G7260">
        <v>1.70426556028388E-3</v>
      </c>
      <c r="H7260" s="1">
        <v>43581.125</v>
      </c>
      <c r="I7260">
        <v>1.1134999999999999</v>
      </c>
      <c r="J7260">
        <v>4.49135421877425E-4</v>
      </c>
      <c r="K7260">
        <v>5.01530105248093E-3</v>
      </c>
      <c r="L7260">
        <v>-9.4874951028032194E-3</v>
      </c>
      <c r="M7260" s="2">
        <v>-4.2611701155575299E-6</v>
      </c>
      <c r="N7260">
        <v>4.4791648684597302E-3</v>
      </c>
      <c r="O7260">
        <f t="shared" ref="O7260:O7323" si="113">SIGN(L7260)</f>
        <v>-1</v>
      </c>
    </row>
    <row r="7261" spans="1:15" x14ac:dyDescent="0.3">
      <c r="A7261">
        <v>-1.51593931358125</v>
      </c>
      <c r="B7261">
        <v>-1.97440961370055</v>
      </c>
      <c r="C7261">
        <v>-2.1011192703772301</v>
      </c>
      <c r="D7261">
        <v>-1.9326174445014599</v>
      </c>
      <c r="E7261">
        <v>-1.6836646370917701</v>
      </c>
      <c r="F7261">
        <v>-1.8332804171474</v>
      </c>
      <c r="G7261">
        <v>1.97362583127275E-3</v>
      </c>
      <c r="H7261" s="1">
        <v>43581.166666666664</v>
      </c>
      <c r="I7261">
        <v>1.1138999999999999</v>
      </c>
      <c r="J7261">
        <v>3.5916315372173902E-4</v>
      </c>
      <c r="K7261">
        <v>6.29398180171847E-3</v>
      </c>
      <c r="L7261">
        <v>-8.2545071345521102E-3</v>
      </c>
      <c r="M7261" s="2">
        <v>-2.9647148148643301E-6</v>
      </c>
      <c r="N7261">
        <v>4.4762001536448699E-3</v>
      </c>
      <c r="O7261">
        <f t="shared" si="113"/>
        <v>-1</v>
      </c>
    </row>
    <row r="7262" spans="1:15" x14ac:dyDescent="0.3">
      <c r="A7262">
        <v>-1.5740063942767599</v>
      </c>
      <c r="B7262">
        <v>-2.0264404250930199</v>
      </c>
      <c r="C7262">
        <v>-2.1528490375964302</v>
      </c>
      <c r="D7262">
        <v>-1.93888606041999</v>
      </c>
      <c r="E7262">
        <v>-1.7061096313510999</v>
      </c>
      <c r="F7262">
        <v>-1.8366756529744099</v>
      </c>
      <c r="G7262">
        <v>2.0632436115003098E-3</v>
      </c>
      <c r="H7262" s="1">
        <v>43581.208333333336</v>
      </c>
      <c r="I7262">
        <v>1.1135999999999999</v>
      </c>
      <c r="J7262">
        <v>-2.6936027098886601E-4</v>
      </c>
      <c r="K7262">
        <v>1.06953093782067E-2</v>
      </c>
      <c r="L7262">
        <v>-7.2115284322838598E-3</v>
      </c>
      <c r="M7262" s="2">
        <v>1.9424992527638902E-6</v>
      </c>
      <c r="N7262">
        <v>4.4781426528976301E-3</v>
      </c>
      <c r="O7262">
        <f t="shared" si="113"/>
        <v>-1</v>
      </c>
    </row>
    <row r="7263" spans="1:15" x14ac:dyDescent="0.3">
      <c r="A7263">
        <v>-1.54681228671038</v>
      </c>
      <c r="B7263">
        <v>-2.0172681269987098</v>
      </c>
      <c r="C7263">
        <v>-2.1445307667211599</v>
      </c>
      <c r="D7263">
        <v>-1.94398901990891</v>
      </c>
      <c r="E7263">
        <v>-1.72834132287301</v>
      </c>
      <c r="F7263">
        <v>-1.8400503294316299</v>
      </c>
      <c r="G7263">
        <v>1.6144949241984599E-3</v>
      </c>
      <c r="H7263" s="1">
        <v>43581.25</v>
      </c>
      <c r="I7263">
        <v>1.1135999999999999</v>
      </c>
      <c r="J7263">
        <v>0</v>
      </c>
      <c r="K7263">
        <v>1.21559733524918E-2</v>
      </c>
      <c r="L7263">
        <v>-6.0076963903460002E-3</v>
      </c>
      <c r="M7263">
        <v>0</v>
      </c>
      <c r="N7263">
        <v>4.4781426528976301E-3</v>
      </c>
      <c r="O7263">
        <f t="shared" si="113"/>
        <v>-1</v>
      </c>
    </row>
    <row r="7264" spans="1:15" x14ac:dyDescent="0.3">
      <c r="A7264">
        <v>-1.4084234288048401</v>
      </c>
      <c r="B7264">
        <v>-1.9271199959883201</v>
      </c>
      <c r="C7264">
        <v>-2.05676792065923</v>
      </c>
      <c r="D7264">
        <v>-1.9434964945937601</v>
      </c>
      <c r="E7264">
        <v>-1.74931981801334</v>
      </c>
      <c r="F7264">
        <v>-1.84324531049852</v>
      </c>
      <c r="G7264">
        <v>1.3449901153325501E-3</v>
      </c>
      <c r="H7264" s="1">
        <v>43581.291666666664</v>
      </c>
      <c r="I7264">
        <v>1.1140000000000001</v>
      </c>
      <c r="J7264">
        <v>3.5913090707428898E-4</v>
      </c>
      <c r="K7264">
        <v>1.1461948044598101E-2</v>
      </c>
      <c r="L7264">
        <v>-4.6122519658335099E-3</v>
      </c>
      <c r="M7264" s="2">
        <v>-1.6564022321449599E-6</v>
      </c>
      <c r="N7264">
        <v>4.4764862506654901E-3</v>
      </c>
      <c r="O7264">
        <f t="shared" si="113"/>
        <v>-1</v>
      </c>
    </row>
    <row r="7265" spans="1:15" x14ac:dyDescent="0.3">
      <c r="A7265">
        <v>-1.2452100044521399</v>
      </c>
      <c r="B7265">
        <v>-1.8173714798398799</v>
      </c>
      <c r="C7265">
        <v>-1.94978578085849</v>
      </c>
      <c r="D7265">
        <v>-1.9366096999842499</v>
      </c>
      <c r="E7265">
        <v>-1.76879515120965</v>
      </c>
      <c r="F7265">
        <v>-1.8462218046874199</v>
      </c>
      <c r="G7265">
        <v>1.7935615963983801E-3</v>
      </c>
      <c r="H7265" s="1">
        <v>43581.333333333336</v>
      </c>
      <c r="I7265">
        <v>1.1145</v>
      </c>
      <c r="J7265">
        <v>4.4873233869417701E-4</v>
      </c>
      <c r="K7265">
        <v>1.6335934400558399E-2</v>
      </c>
      <c r="L7265">
        <v>-3.0618818758133101E-3</v>
      </c>
      <c r="M7265" s="2">
        <v>-1.3739654149390201E-6</v>
      </c>
      <c r="N7265">
        <v>4.4751122852505496E-3</v>
      </c>
      <c r="O7265">
        <f t="shared" si="113"/>
        <v>-1</v>
      </c>
    </row>
    <row r="7266" spans="1:15" x14ac:dyDescent="0.3">
      <c r="A7266">
        <v>-1.33707633077838</v>
      </c>
      <c r="B7266">
        <v>-1.8900762008718599</v>
      </c>
      <c r="C7266">
        <v>-2.02165204262724</v>
      </c>
      <c r="D7266">
        <v>-1.9337626889764199</v>
      </c>
      <c r="E7266">
        <v>-1.78910919351181</v>
      </c>
      <c r="F7266">
        <v>-1.8493376416287299</v>
      </c>
      <c r="G7266">
        <v>2.0619488232518001E-3</v>
      </c>
      <c r="H7266" s="1">
        <v>43581.375</v>
      </c>
      <c r="I7266">
        <v>1.1141000000000001</v>
      </c>
      <c r="J7266">
        <v>-3.5896976065266602E-4</v>
      </c>
      <c r="K7266">
        <v>2.2367289289832101E-2</v>
      </c>
      <c r="L7266">
        <v>-1.5238639947104499E-3</v>
      </c>
      <c r="M7266" s="2">
        <v>5.4702109344842896E-7</v>
      </c>
      <c r="N7266">
        <v>4.47565930634399E-3</v>
      </c>
      <c r="O7266">
        <f t="shared" si="113"/>
        <v>-1</v>
      </c>
    </row>
    <row r="7267" spans="1:15" x14ac:dyDescent="0.3">
      <c r="A7267">
        <v>-1.2592328385054401</v>
      </c>
      <c r="B7267">
        <v>-1.84108979361404</v>
      </c>
      <c r="C7267">
        <v>-1.97418553530489</v>
      </c>
      <c r="D7267">
        <v>-1.92800941010926</v>
      </c>
      <c r="E7267">
        <v>-1.8086983295254999</v>
      </c>
      <c r="F7267">
        <v>-1.8523536094806401</v>
      </c>
      <c r="G7267">
        <v>2.24225395527885E-3</v>
      </c>
      <c r="H7267" s="1">
        <v>43581.416666666664</v>
      </c>
      <c r="I7267">
        <v>1.1143000000000001</v>
      </c>
      <c r="J7267">
        <v>1.79500987737377E-4</v>
      </c>
      <c r="K7267">
        <v>2.1706173196434898E-2</v>
      </c>
      <c r="L7267">
        <v>1.8471758327602E-4</v>
      </c>
      <c r="M7267" s="2">
        <v>3.3156988650506897E-8</v>
      </c>
      <c r="N7267">
        <v>4.4756924633326499E-3</v>
      </c>
      <c r="O7267">
        <f t="shared" si="113"/>
        <v>1</v>
      </c>
    </row>
    <row r="7268" spans="1:15" x14ac:dyDescent="0.3">
      <c r="A7268">
        <v>-1.4063073572609499</v>
      </c>
      <c r="B7268">
        <v>-1.95388964309986</v>
      </c>
      <c r="C7268">
        <v>-2.0853752870317601</v>
      </c>
      <c r="D7268">
        <v>-1.9284688468128499</v>
      </c>
      <c r="E7268">
        <v>-1.8296356952464801</v>
      </c>
      <c r="F7268">
        <v>-1.85558837052999</v>
      </c>
      <c r="G7268">
        <v>1.43562160143677E-3</v>
      </c>
      <c r="H7268" s="1">
        <v>43581.458333333336</v>
      </c>
      <c r="I7268">
        <v>1.1136999999999999</v>
      </c>
      <c r="J7268">
        <v>-5.38599653953891E-4</v>
      </c>
      <c r="K7268">
        <v>2.5609189644455899E-2</v>
      </c>
      <c r="L7268">
        <v>2.1056217713824698E-3</v>
      </c>
      <c r="M7268" s="2">
        <v>-1.13408715742438E-6</v>
      </c>
      <c r="N7268">
        <v>4.4745583761752203E-3</v>
      </c>
      <c r="O7268">
        <f t="shared" si="113"/>
        <v>1</v>
      </c>
    </row>
    <row r="7269" spans="1:15" x14ac:dyDescent="0.3">
      <c r="A7269">
        <v>-1.38260338999264</v>
      </c>
      <c r="B7269">
        <v>-1.94486048506465</v>
      </c>
      <c r="C7269">
        <v>-2.0770847762673199</v>
      </c>
      <c r="D7269">
        <v>-1.92807413107168</v>
      </c>
      <c r="E7269">
        <v>-1.85035494291771</v>
      </c>
      <c r="F7269">
        <v>-1.8588019369286399</v>
      </c>
      <c r="G7269">
        <v>1.61536425685207E-3</v>
      </c>
      <c r="H7269" s="1">
        <v>43581.5</v>
      </c>
      <c r="I7269">
        <v>1.1136999999999999</v>
      </c>
      <c r="J7269">
        <v>0</v>
      </c>
      <c r="K7269">
        <v>2.4771217256784401E-2</v>
      </c>
      <c r="L7269">
        <v>3.81015714083332E-3</v>
      </c>
      <c r="M7269">
        <v>0</v>
      </c>
      <c r="N7269">
        <v>4.4745583761752203E-3</v>
      </c>
      <c r="O7269">
        <f t="shared" si="113"/>
        <v>1</v>
      </c>
    </row>
    <row r="7270" spans="1:15" x14ac:dyDescent="0.3">
      <c r="A7270">
        <v>-1.44295742907971</v>
      </c>
      <c r="B7270">
        <v>-1.99620399437174</v>
      </c>
      <c r="C7270">
        <v>-2.1279638622300001</v>
      </c>
      <c r="D7270">
        <v>-1.93021885410564</v>
      </c>
      <c r="E7270">
        <v>-1.8716285549727301</v>
      </c>
      <c r="F7270">
        <v>-1.8621134294128801</v>
      </c>
      <c r="G7270">
        <v>7.1736014554066297E-4</v>
      </c>
      <c r="H7270" s="1">
        <v>43581.541666666664</v>
      </c>
      <c r="I7270">
        <v>1.1133999999999999</v>
      </c>
      <c r="J7270">
        <v>-2.6940864964707101E-4</v>
      </c>
      <c r="K7270">
        <v>2.67867743968963E-2</v>
      </c>
      <c r="L7270">
        <v>5.4511815881899796E-3</v>
      </c>
      <c r="M7270" s="2">
        <v>-1.46859547065524E-6</v>
      </c>
      <c r="N7270">
        <v>4.47308978070457E-3</v>
      </c>
      <c r="O7270">
        <f t="shared" si="113"/>
        <v>1</v>
      </c>
    </row>
    <row r="7271" spans="1:15" x14ac:dyDescent="0.3">
      <c r="A7271">
        <v>-1.0285121537958399</v>
      </c>
      <c r="B7271">
        <v>-1.7057690252078801</v>
      </c>
      <c r="C7271">
        <v>-1.8439305633453</v>
      </c>
      <c r="D7271">
        <v>-1.9158245878896301</v>
      </c>
      <c r="E7271">
        <v>-1.8890722533261</v>
      </c>
      <c r="F7271">
        <v>-1.8648480245260399</v>
      </c>
      <c r="G7271">
        <v>-2.68997984137153E-4</v>
      </c>
      <c r="H7271" s="1">
        <v>43581.583333333336</v>
      </c>
      <c r="I7271">
        <v>1.1148</v>
      </c>
      <c r="J7271">
        <v>1.2566198583858199E-3</v>
      </c>
      <c r="K7271">
        <v>1.81088540703058E-2</v>
      </c>
      <c r="L7271">
        <v>6.9808260644397997E-3</v>
      </c>
      <c r="M7271" s="2">
        <v>8.77224466051239E-6</v>
      </c>
      <c r="N7271">
        <v>4.4818620253650803E-3</v>
      </c>
      <c r="O7271">
        <f t="shared" si="113"/>
        <v>1</v>
      </c>
    </row>
    <row r="7272" spans="1:15" x14ac:dyDescent="0.3">
      <c r="A7272">
        <v>-0.84590723431893</v>
      </c>
      <c r="B7272">
        <v>-1.5778562113941701</v>
      </c>
      <c r="C7272">
        <v>-1.719183014175</v>
      </c>
      <c r="D7272">
        <v>-1.8947558889651099</v>
      </c>
      <c r="E7272">
        <v>-1.9047814315662499</v>
      </c>
      <c r="F7272">
        <v>-1.8673265291516501</v>
      </c>
      <c r="G7272">
        <v>3.5826243105987999E-4</v>
      </c>
      <c r="H7272" s="1">
        <v>43581.625</v>
      </c>
      <c r="I7272">
        <v>1.1153999999999999</v>
      </c>
      <c r="J7272">
        <v>5.3806834766012503E-4</v>
      </c>
      <c r="K7272">
        <v>1.57378911972045E-2</v>
      </c>
      <c r="L7272">
        <v>8.4448902974448396E-3</v>
      </c>
      <c r="M7272" s="2">
        <v>4.5439281685171699E-6</v>
      </c>
      <c r="N7272">
        <v>4.4864059535335904E-3</v>
      </c>
      <c r="O7272">
        <f t="shared" si="113"/>
        <v>1</v>
      </c>
    </row>
    <row r="7273" spans="1:15" x14ac:dyDescent="0.3">
      <c r="A7273">
        <v>-0.58326764539033704</v>
      </c>
      <c r="B7273">
        <v>-1.3904513818306199</v>
      </c>
      <c r="C7273">
        <v>-1.5362046763753701</v>
      </c>
      <c r="D7273">
        <v>-1.86408223971821</v>
      </c>
      <c r="E7273">
        <v>-1.91800504927695</v>
      </c>
      <c r="F7273">
        <v>-1.86943224092441</v>
      </c>
      <c r="G7273">
        <v>1.07526892080682E-3</v>
      </c>
      <c r="H7273" s="1">
        <v>43581.666666666664</v>
      </c>
      <c r="I7273">
        <v>1.1163000000000001</v>
      </c>
      <c r="J7273">
        <v>8.0656006523327495E-4</v>
      </c>
      <c r="K7273">
        <v>8.5175000131130201E-3</v>
      </c>
      <c r="L7273">
        <v>9.3032246950315294E-3</v>
      </c>
      <c r="M7273" s="2">
        <v>7.5036095169044396E-6</v>
      </c>
      <c r="N7273">
        <v>4.4939095630505002E-3</v>
      </c>
      <c r="O7273">
        <f t="shared" si="113"/>
        <v>1</v>
      </c>
    </row>
    <row r="7274" spans="1:15" x14ac:dyDescent="0.3">
      <c r="A7274">
        <v>-0.82789157026893201</v>
      </c>
      <c r="B7274">
        <v>-1.56533748660087</v>
      </c>
      <c r="C7274">
        <v>-1.7081049576402001</v>
      </c>
      <c r="D7274">
        <v>-1.84433970594884</v>
      </c>
      <c r="E7274">
        <v>-1.9333810362060599</v>
      </c>
      <c r="F7274">
        <v>-1.87187991489203</v>
      </c>
      <c r="G7274">
        <v>1.70060457185844E-3</v>
      </c>
      <c r="H7274" s="1">
        <v>43581.708333333336</v>
      </c>
      <c r="I7274">
        <v>1.1153999999999999</v>
      </c>
      <c r="J7274">
        <v>-8.0656006523327495E-4</v>
      </c>
      <c r="K7274">
        <v>5.51366573199629E-3</v>
      </c>
      <c r="L7274">
        <v>1.03222702115696E-2</v>
      </c>
      <c r="M7274" s="2">
        <v>-8.3255309351991097E-6</v>
      </c>
      <c r="N7274">
        <v>4.4855840321152999E-3</v>
      </c>
      <c r="O7274">
        <f t="shared" si="113"/>
        <v>1</v>
      </c>
    </row>
    <row r="7275" spans="1:15" x14ac:dyDescent="0.3">
      <c r="A7275">
        <v>-0.56523952606328898</v>
      </c>
      <c r="B7275">
        <v>-1.3781078172978301</v>
      </c>
      <c r="C7275">
        <v>-1.5253214727434801</v>
      </c>
      <c r="D7275">
        <v>-1.8149507442642601</v>
      </c>
      <c r="E7275">
        <v>-1.9462783847470999</v>
      </c>
      <c r="F7275">
        <v>-1.8739550603908901</v>
      </c>
      <c r="G7275">
        <v>2.0593641159103999E-3</v>
      </c>
      <c r="H7275" s="1">
        <v>43581.75</v>
      </c>
      <c r="I7275">
        <v>1.1163000000000001</v>
      </c>
      <c r="J7275">
        <v>8.0656006523327495E-4</v>
      </c>
      <c r="K7275">
        <v>1.36131921317428E-3</v>
      </c>
      <c r="L7275">
        <v>1.1102490665507499E-2</v>
      </c>
      <c r="M7275" s="2">
        <v>8.9548255954235495E-6</v>
      </c>
      <c r="N7275">
        <v>4.4945388577107203E-3</v>
      </c>
      <c r="O7275">
        <f t="shared" si="113"/>
        <v>1</v>
      </c>
    </row>
    <row r="7276" spans="1:15" x14ac:dyDescent="0.3">
      <c r="A7276">
        <v>-0.726257257766175</v>
      </c>
      <c r="B7276">
        <v>-1.4927654837947599</v>
      </c>
      <c r="C7276">
        <v>-1.63821569825203</v>
      </c>
      <c r="D7276">
        <v>-1.79309582025868</v>
      </c>
      <c r="E7276">
        <v>-1.96055689387058</v>
      </c>
      <c r="F7276">
        <v>-1.8762535475878199</v>
      </c>
      <c r="G7276">
        <v>2.5069401615555702E-3</v>
      </c>
      <c r="H7276" s="1">
        <v>43581.791666666664</v>
      </c>
      <c r="I7276">
        <v>1.1156999999999999</v>
      </c>
      <c r="J7276">
        <v>-5.3763442155259301E-4</v>
      </c>
      <c r="K7276">
        <v>2.7415291406214198E-3</v>
      </c>
      <c r="L7276">
        <v>1.16337556149422E-2</v>
      </c>
      <c r="M7276" s="2">
        <v>-6.2547074705237101E-6</v>
      </c>
      <c r="N7276">
        <v>4.4882841502402E-3</v>
      </c>
      <c r="O7276">
        <f t="shared" si="113"/>
        <v>1</v>
      </c>
    </row>
    <row r="7277" spans="1:15" x14ac:dyDescent="0.3">
      <c r="A7277">
        <v>-0.77218102392424504</v>
      </c>
      <c r="B7277">
        <v>-1.5266313692208699</v>
      </c>
      <c r="C7277">
        <v>-1.6719842283639299</v>
      </c>
      <c r="D7277">
        <v>-1.77392535123711</v>
      </c>
      <c r="E7277">
        <v>-1.9751790403856999</v>
      </c>
      <c r="F7277">
        <v>-1.8786157264066301</v>
      </c>
      <c r="G7277">
        <v>3.2240758717526998E-3</v>
      </c>
      <c r="H7277" s="1">
        <v>43581.833333333336</v>
      </c>
      <c r="I7277">
        <v>1.1154999999999999</v>
      </c>
      <c r="J7277">
        <v>-1.79275726546829E-4</v>
      </c>
      <c r="K7277">
        <v>-3.8951021269895098E-4</v>
      </c>
      <c r="L7277">
        <v>1.1811538744950599E-2</v>
      </c>
      <c r="M7277" s="2">
        <v>-2.1175221901370498E-6</v>
      </c>
      <c r="N7277">
        <v>4.4861666280500596E-3</v>
      </c>
      <c r="O7277">
        <f t="shared" si="113"/>
        <v>1</v>
      </c>
    </row>
    <row r="7278" spans="1:15" x14ac:dyDescent="0.3">
      <c r="A7278">
        <v>-0.956445980298544</v>
      </c>
      <c r="B7278">
        <v>-1.6604827775061399</v>
      </c>
      <c r="C7278">
        <v>-1.8036433439519699</v>
      </c>
      <c r="D7278">
        <v>-1.76282360911699</v>
      </c>
      <c r="E7278">
        <v>-1.9914132354454901</v>
      </c>
      <c r="F7278">
        <v>-1.8812387687951799</v>
      </c>
      <c r="G7278">
        <v>3.40288677969446E-3</v>
      </c>
      <c r="H7278" s="1">
        <v>43581.875</v>
      </c>
      <c r="I7278">
        <v>1.1148</v>
      </c>
      <c r="J7278">
        <v>-6.2771826479397698E-4</v>
      </c>
      <c r="K7278">
        <v>-4.2883241549134202E-3</v>
      </c>
      <c r="L7278">
        <v>1.1845513843582E-2</v>
      </c>
      <c r="M7278" s="2">
        <v>-7.4356453954863401E-6</v>
      </c>
      <c r="N7278">
        <v>4.4787309826545803E-3</v>
      </c>
      <c r="O7278">
        <f t="shared" si="113"/>
        <v>1</v>
      </c>
    </row>
    <row r="7279" spans="1:15" x14ac:dyDescent="0.3">
      <c r="A7279">
        <v>-0.94148313655168003</v>
      </c>
      <c r="B7279">
        <v>-1.6533912282133401</v>
      </c>
      <c r="C7279">
        <v>-1.79729283107974</v>
      </c>
      <c r="D7279">
        <v>-1.7515996366164399</v>
      </c>
      <c r="E7279">
        <v>-2.0074579121974399</v>
      </c>
      <c r="F7279">
        <v>-1.88384425104918</v>
      </c>
      <c r="G7279">
        <v>3.0898083377632101E-3</v>
      </c>
      <c r="H7279" s="1">
        <v>43581.916666666664</v>
      </c>
      <c r="I7279">
        <v>1.1148</v>
      </c>
      <c r="J7279">
        <v>0</v>
      </c>
      <c r="K7279">
        <v>-1.6873344779014501E-2</v>
      </c>
      <c r="L7279">
        <v>1.1330121583644799E-2</v>
      </c>
      <c r="M7279">
        <v>0</v>
      </c>
      <c r="N7279">
        <v>4.4787309826545803E-3</v>
      </c>
      <c r="O7279">
        <f t="shared" si="113"/>
        <v>1</v>
      </c>
    </row>
    <row r="7280" spans="1:15" x14ac:dyDescent="0.3">
      <c r="A7280">
        <v>-0.91284450720469701</v>
      </c>
      <c r="B7280">
        <v>-1.6362700576773399</v>
      </c>
      <c r="C7280">
        <v>-1.7810967451242099</v>
      </c>
      <c r="D7280">
        <v>-1.7397076269192</v>
      </c>
      <c r="E7280">
        <v>-2.0231851489967201</v>
      </c>
      <c r="F7280">
        <v>-1.8864121637388001</v>
      </c>
      <c r="G7280">
        <v>2.9997112328051102E-3</v>
      </c>
      <c r="H7280" s="1">
        <v>43581.958333333336</v>
      </c>
      <c r="I7280">
        <v>1.1148499999999999</v>
      </c>
      <c r="J7280" s="2">
        <v>4.4850088586331703E-5</v>
      </c>
      <c r="K7280">
        <v>-3.58106158673763E-2</v>
      </c>
      <c r="L7280">
        <v>1.0942347327121099E-2</v>
      </c>
      <c r="M7280" s="2">
        <v>4.9076524696379396E-7</v>
      </c>
      <c r="N7280">
        <v>4.4792217479015404E-3</v>
      </c>
      <c r="O7280">
        <f t="shared" si="113"/>
        <v>1</v>
      </c>
    </row>
    <row r="7281" spans="1:15" x14ac:dyDescent="0.3">
      <c r="A7281">
        <v>-0.82889145143508203</v>
      </c>
      <c r="B7281">
        <v>-1.57943934022468</v>
      </c>
      <c r="C7281">
        <v>-1.7261038294592299</v>
      </c>
      <c r="D7281">
        <v>-1.7249935053277301</v>
      </c>
      <c r="E7281">
        <v>-2.0380926276421798</v>
      </c>
      <c r="F7281">
        <v>-1.88886453174242</v>
      </c>
      <c r="G7281">
        <v>3.1340970359652102E-3</v>
      </c>
      <c r="H7281" s="1">
        <v>43584</v>
      </c>
      <c r="I7281">
        <v>1.1151</v>
      </c>
      <c r="J7281">
        <v>2.2422027493663999E-4</v>
      </c>
      <c r="K7281">
        <v>-6.1197903007268899E-2</v>
      </c>
      <c r="L7281">
        <v>9.8698386949157193E-3</v>
      </c>
      <c r="M7281" s="2">
        <v>2.21301794575429E-6</v>
      </c>
      <c r="N7281">
        <v>4.4814347658472904E-3</v>
      </c>
      <c r="O7281">
        <f t="shared" si="113"/>
        <v>1</v>
      </c>
    </row>
    <row r="7282" spans="1:15" x14ac:dyDescent="0.3">
      <c r="A7282">
        <v>-0.84418410682563405</v>
      </c>
      <c r="B7282">
        <v>-1.5928887110502099</v>
      </c>
      <c r="C7282">
        <v>-1.7399032096245099</v>
      </c>
      <c r="D7282">
        <v>-1.71148147405054</v>
      </c>
      <c r="E7282">
        <v>-2.05307529689955</v>
      </c>
      <c r="F7282">
        <v>-1.8913402924087599</v>
      </c>
      <c r="G7282">
        <v>3.62603078763786E-3</v>
      </c>
      <c r="H7282" s="1">
        <v>43584.041666666664</v>
      </c>
      <c r="I7282">
        <v>1.115</v>
      </c>
      <c r="J7282" s="2">
        <v>-8.9682077097003003E-5</v>
      </c>
      <c r="K7282">
        <v>-8.5759893059730502E-2</v>
      </c>
      <c r="L7282">
        <v>8.14211997082262E-3</v>
      </c>
      <c r="M7282" s="2">
        <v>-7.3020223095636304E-7</v>
      </c>
      <c r="N7282">
        <v>4.4807045636163396E-3</v>
      </c>
      <c r="O7282">
        <f t="shared" si="113"/>
        <v>1</v>
      </c>
    </row>
    <row r="7283" spans="1:15" x14ac:dyDescent="0.3">
      <c r="A7283">
        <v>-0.85903922894503904</v>
      </c>
      <c r="B7283">
        <v>-1.6064925845896201</v>
      </c>
      <c r="C7283">
        <v>-1.75391872060104</v>
      </c>
      <c r="D7283">
        <v>-1.6991183426773</v>
      </c>
      <c r="E7283">
        <v>-2.0681338715468498</v>
      </c>
      <c r="F7283">
        <v>-1.8938399999046001</v>
      </c>
      <c r="G7283">
        <v>3.2234984932684998E-3</v>
      </c>
      <c r="H7283" s="1">
        <v>43584.083333333336</v>
      </c>
      <c r="I7283">
        <v>1.1149</v>
      </c>
      <c r="J7283" s="2">
        <v>-8.9690120693333695E-5</v>
      </c>
      <c r="K7283">
        <v>-0.106539733707904</v>
      </c>
      <c r="L7283">
        <v>5.3648001618663904E-3</v>
      </c>
      <c r="M7283" s="2">
        <v>-4.8116957401341298E-7</v>
      </c>
      <c r="N7283">
        <v>4.4802233940423198E-3</v>
      </c>
      <c r="O7283">
        <f t="shared" si="113"/>
        <v>1</v>
      </c>
    </row>
    <row r="7284" spans="1:15" x14ac:dyDescent="0.3">
      <c r="A7284">
        <v>-0.81770470930523698</v>
      </c>
      <c r="B7284">
        <v>-1.5803749256892701</v>
      </c>
      <c r="C7284">
        <v>-1.72914589697249</v>
      </c>
      <c r="D7284">
        <v>-1.68565278013737</v>
      </c>
      <c r="E7284">
        <v>-2.0827648413561302</v>
      </c>
      <c r="F7284">
        <v>-1.8962854244844101</v>
      </c>
      <c r="G7284">
        <v>2.7744234022476001E-3</v>
      </c>
      <c r="H7284" s="1">
        <v>43584.125</v>
      </c>
      <c r="I7284">
        <v>1.115</v>
      </c>
      <c r="J7284" s="2">
        <v>8.9690120693333695E-5</v>
      </c>
      <c r="K7284">
        <v>-0.121577203273773</v>
      </c>
      <c r="L7284">
        <v>1.6600796940716999E-3</v>
      </c>
      <c r="M7284" s="2">
        <v>1.4889274812184301E-7</v>
      </c>
      <c r="N7284">
        <v>4.4803722867904497E-3</v>
      </c>
      <c r="O7284">
        <f t="shared" si="113"/>
        <v>1</v>
      </c>
    </row>
    <row r="7285" spans="1:15" x14ac:dyDescent="0.3">
      <c r="A7285">
        <v>-0.58140151766639303</v>
      </c>
      <c r="B7285">
        <v>-1.41483646981838</v>
      </c>
      <c r="C7285">
        <v>-1.5680877248214899</v>
      </c>
      <c r="D7285">
        <v>-1.6634646507359101</v>
      </c>
      <c r="E7285">
        <v>-2.0952136433447599</v>
      </c>
      <c r="F7285">
        <v>-1.8984021954524699</v>
      </c>
      <c r="G7285">
        <v>2.6850459163768E-3</v>
      </c>
      <c r="H7285" s="1">
        <v>43584.166666666664</v>
      </c>
      <c r="I7285">
        <v>1.1157999999999999</v>
      </c>
      <c r="J7285">
        <v>7.1723151720874602E-4</v>
      </c>
      <c r="K7285">
        <v>-0.12953646481037101</v>
      </c>
      <c r="L7285">
        <v>-3.15331140033473E-3</v>
      </c>
      <c r="M7285" s="2">
        <v>-2.26165431989372E-6</v>
      </c>
      <c r="N7285">
        <v>4.4781106324705503E-3</v>
      </c>
      <c r="O7285">
        <f t="shared" si="113"/>
        <v>-1</v>
      </c>
    </row>
    <row r="7286" spans="1:15" x14ac:dyDescent="0.3">
      <c r="A7286">
        <v>-0.57328270083313404</v>
      </c>
      <c r="B7286">
        <v>-1.40969163737959</v>
      </c>
      <c r="C7286">
        <v>-1.56389507851679</v>
      </c>
      <c r="D7286">
        <v>-1.6418361062606901</v>
      </c>
      <c r="E7286">
        <v>-2.1075177516900401</v>
      </c>
      <c r="F7286">
        <v>-1.90050711831301</v>
      </c>
      <c r="G7286">
        <v>2.6848056220200398E-3</v>
      </c>
      <c r="H7286" s="1">
        <v>43584.208333333336</v>
      </c>
      <c r="I7286">
        <v>1.1157999999999999</v>
      </c>
      <c r="J7286">
        <v>0</v>
      </c>
      <c r="K7286">
        <v>-0.13140620291232999</v>
      </c>
      <c r="L7286">
        <v>-8.4279990805953206E-3</v>
      </c>
      <c r="M7286">
        <v>0</v>
      </c>
      <c r="N7286">
        <v>4.4781106324705503E-3</v>
      </c>
      <c r="O7286">
        <f t="shared" si="113"/>
        <v>-1</v>
      </c>
    </row>
    <row r="7287" spans="1:15" x14ac:dyDescent="0.3">
      <c r="A7287">
        <v>-0.53727967913748698</v>
      </c>
      <c r="B7287">
        <v>-1.38392887969245</v>
      </c>
      <c r="C7287">
        <v>-1.5393503184547399</v>
      </c>
      <c r="D7287">
        <v>-1.6196142563634499</v>
      </c>
      <c r="E7287">
        <v>-2.11941855630874</v>
      </c>
      <c r="F7287">
        <v>-1.90255899907611</v>
      </c>
      <c r="G7287">
        <v>1.8802888648520801E-3</v>
      </c>
      <c r="H7287" s="1">
        <v>43584.25</v>
      </c>
      <c r="I7287">
        <v>1.1158999999999999</v>
      </c>
      <c r="J7287" s="2">
        <v>8.96177802275632E-5</v>
      </c>
      <c r="K7287">
        <v>-0.132305428385734</v>
      </c>
      <c r="L7287">
        <v>-1.4087601022765701E-2</v>
      </c>
      <c r="M7287" s="2">
        <v>-1.2624995323918101E-6</v>
      </c>
      <c r="N7287">
        <v>4.4768481329381599E-3</v>
      </c>
      <c r="O7287">
        <f t="shared" si="113"/>
        <v>-1</v>
      </c>
    </row>
    <row r="7288" spans="1:15" x14ac:dyDescent="0.3">
      <c r="A7288">
        <v>-0.55795447210736904</v>
      </c>
      <c r="B7288">
        <v>-1.3982817047400899</v>
      </c>
      <c r="C7288">
        <v>-1.5540271429430901</v>
      </c>
      <c r="D7288">
        <v>-1.5990325442223201</v>
      </c>
      <c r="E7288">
        <v>-2.1314209179758001</v>
      </c>
      <c r="F7288">
        <v>-1.9046366690212699</v>
      </c>
      <c r="G7288">
        <v>2.0588110928865598E-3</v>
      </c>
      <c r="H7288" s="1">
        <v>43584.291666666664</v>
      </c>
      <c r="I7288">
        <v>1.1157999999999999</v>
      </c>
      <c r="J7288" s="2">
        <v>-8.96177802275632E-5</v>
      </c>
      <c r="K7288">
        <v>-0.13644032180309201</v>
      </c>
      <c r="L7288">
        <v>-2.0008497368204699E-2</v>
      </c>
      <c r="M7288" s="2">
        <v>1.7931171198275499E-6</v>
      </c>
      <c r="N7288">
        <v>4.4786412500579902E-3</v>
      </c>
      <c r="O7288">
        <f t="shared" si="113"/>
        <v>-1</v>
      </c>
    </row>
    <row r="7289" spans="1:15" x14ac:dyDescent="0.3">
      <c r="A7289">
        <v>-0.49389297118079201</v>
      </c>
      <c r="B7289">
        <v>-1.3525274465088</v>
      </c>
      <c r="C7289">
        <v>-1.50993136010939</v>
      </c>
      <c r="D7289">
        <v>-1.5767138791713</v>
      </c>
      <c r="E7289">
        <v>-2.14277257710572</v>
      </c>
      <c r="F7289">
        <v>-1.9066221351766399</v>
      </c>
      <c r="G7289">
        <v>2.2374377258183101E-3</v>
      </c>
      <c r="H7289" s="1">
        <v>43584.333333333336</v>
      </c>
      <c r="I7289">
        <v>1.1160000000000001</v>
      </c>
      <c r="J7289">
        <v>1.7922752982826799E-4</v>
      </c>
      <c r="K7289">
        <v>-0.146231889724731</v>
      </c>
      <c r="L7289">
        <v>-2.6027722440630799E-2</v>
      </c>
      <c r="M7289" s="2">
        <v>-4.6648844000900703E-6</v>
      </c>
      <c r="N7289">
        <v>4.4739763656579E-3</v>
      </c>
      <c r="O7289">
        <f t="shared" si="113"/>
        <v>-1</v>
      </c>
    </row>
    <row r="7290" spans="1:15" x14ac:dyDescent="0.3">
      <c r="A7290">
        <v>-0.45914392017908801</v>
      </c>
      <c r="B7290">
        <v>-1.3268505444013501</v>
      </c>
      <c r="C7290">
        <v>-1.48541513892152</v>
      </c>
      <c r="D7290">
        <v>-1.55384852129911</v>
      </c>
      <c r="E7290">
        <v>-2.1537277543875701</v>
      </c>
      <c r="F7290">
        <v>-1.9085546614612201</v>
      </c>
      <c r="G7290">
        <v>3.5759022549240699E-3</v>
      </c>
      <c r="H7290" s="1">
        <v>43584.375</v>
      </c>
      <c r="I7290">
        <v>1.1161000000000001</v>
      </c>
      <c r="J7290" s="2">
        <v>8.9601720413168205E-5</v>
      </c>
      <c r="K7290">
        <v>-0.149521633982658</v>
      </c>
      <c r="L7290">
        <v>-3.2190317017618E-2</v>
      </c>
      <c r="M7290" s="2">
        <v>-2.8843077854238602E-6</v>
      </c>
      <c r="N7290">
        <v>4.4710920578724797E-3</v>
      </c>
      <c r="O7290">
        <f t="shared" si="113"/>
        <v>-1</v>
      </c>
    </row>
    <row r="7291" spans="1:15" x14ac:dyDescent="0.3">
      <c r="A7291">
        <v>-0.31262813252183702</v>
      </c>
      <c r="B7291">
        <v>-1.22113908448427</v>
      </c>
      <c r="C7291">
        <v>-1.38264229822212</v>
      </c>
      <c r="D7291">
        <v>-1.5260832611588799</v>
      </c>
      <c r="E7291">
        <v>-2.1632931940669402</v>
      </c>
      <c r="F7291">
        <v>-1.9102775408607899</v>
      </c>
      <c r="G7291">
        <v>4.3802868052146204E-3</v>
      </c>
      <c r="H7291" s="1">
        <v>43584.416666666664</v>
      </c>
      <c r="I7291">
        <v>1.1166</v>
      </c>
      <c r="J7291">
        <v>4.4788821459079697E-4</v>
      </c>
      <c r="K7291">
        <v>-0.14745852351188601</v>
      </c>
      <c r="L7291">
        <v>-3.8963976356171701E-2</v>
      </c>
      <c r="M7291" s="2">
        <v>-1.74515058035238E-5</v>
      </c>
      <c r="N7291">
        <v>4.4536405520689496E-3</v>
      </c>
      <c r="O7291">
        <f t="shared" si="113"/>
        <v>-1</v>
      </c>
    </row>
    <row r="7292" spans="1:15" x14ac:dyDescent="0.3">
      <c r="A7292">
        <v>-0.421547188774541</v>
      </c>
      <c r="B7292">
        <v>-1.29616855232548</v>
      </c>
      <c r="C7292">
        <v>-1.4566199534120901</v>
      </c>
      <c r="D7292">
        <v>-1.5035710341904001</v>
      </c>
      <c r="E7292">
        <v>-2.1737292597761</v>
      </c>
      <c r="F7292">
        <v>-1.91214580381068</v>
      </c>
      <c r="G7292">
        <v>5.2761132901419996E-3</v>
      </c>
      <c r="H7292" s="1">
        <v>43584.458333333336</v>
      </c>
      <c r="I7292">
        <v>1.1162000000000001</v>
      </c>
      <c r="J7292">
        <v>-3.5829452192684402E-4</v>
      </c>
      <c r="K7292">
        <v>-0.137036368250846</v>
      </c>
      <c r="L7292">
        <v>-4.6126014825858798E-2</v>
      </c>
      <c r="M7292" s="2">
        <v>1.6526698430421601E-5</v>
      </c>
      <c r="N7292">
        <v>4.4701672504993701E-3</v>
      </c>
      <c r="O7292">
        <f t="shared" si="113"/>
        <v>-1</v>
      </c>
    </row>
    <row r="7293" spans="1:15" x14ac:dyDescent="0.3">
      <c r="A7293">
        <v>-0.66850473209433003</v>
      </c>
      <c r="B7293">
        <v>-1.4710318971634999</v>
      </c>
      <c r="C7293">
        <v>-1.62819922400866</v>
      </c>
      <c r="D7293">
        <v>-1.4915186333793999</v>
      </c>
      <c r="E7293">
        <v>-2.1862675885003302</v>
      </c>
      <c r="F7293">
        <v>-1.9143546996951499</v>
      </c>
      <c r="G7293">
        <v>6.0790460763823001E-3</v>
      </c>
      <c r="H7293" s="1">
        <v>43584.5</v>
      </c>
      <c r="I7293">
        <v>1.1153</v>
      </c>
      <c r="J7293">
        <v>-8.0663235384208199E-4</v>
      </c>
      <c r="K7293">
        <v>-0.118404015898704</v>
      </c>
      <c r="L7293">
        <v>-5.3174543855372201E-2</v>
      </c>
      <c r="M7293" s="2">
        <v>4.2892307474537898E-5</v>
      </c>
      <c r="N7293">
        <v>4.51305955797391E-3</v>
      </c>
      <c r="O7293">
        <f t="shared" si="113"/>
        <v>-1</v>
      </c>
    </row>
    <row r="7294" spans="1:15" x14ac:dyDescent="0.3">
      <c r="A7294">
        <v>-0.68573441987233297</v>
      </c>
      <c r="B7294">
        <v>-1.4848583585122701</v>
      </c>
      <c r="C7294">
        <v>-1.64228641944974</v>
      </c>
      <c r="D7294">
        <v>-1.48058140871746</v>
      </c>
      <c r="E7294">
        <v>-2.1988905552189699</v>
      </c>
      <c r="F7294">
        <v>-1.91658747308757</v>
      </c>
      <c r="G7294">
        <v>5.7204303293078903E-3</v>
      </c>
      <c r="H7294" s="1">
        <v>43584.541666666664</v>
      </c>
      <c r="I7294">
        <v>1.1152</v>
      </c>
      <c r="J7294" s="2">
        <v>-8.9665994231769006E-5</v>
      </c>
      <c r="K7294">
        <v>-9.4673119485378196E-2</v>
      </c>
      <c r="L7294">
        <v>-5.9951442101009798E-2</v>
      </c>
      <c r="M7294" s="2">
        <v>5.3756056616153804E-6</v>
      </c>
      <c r="N7294">
        <v>4.5184351636355299E-3</v>
      </c>
      <c r="O7294">
        <f t="shared" si="113"/>
        <v>-1</v>
      </c>
    </row>
    <row r="7295" spans="1:15" x14ac:dyDescent="0.3">
      <c r="A7295">
        <v>-0.56223319707740305</v>
      </c>
      <c r="B7295">
        <v>-1.39852030119698</v>
      </c>
      <c r="C7295">
        <v>-1.55842802221084</v>
      </c>
      <c r="D7295">
        <v>-1.4652145955536</v>
      </c>
      <c r="E7295">
        <v>-2.2103539634878602</v>
      </c>
      <c r="F7295">
        <v>-1.9186474044566699</v>
      </c>
      <c r="G7295">
        <v>6.7033365367828298E-3</v>
      </c>
      <c r="H7295" s="1">
        <v>43584.583333333336</v>
      </c>
      <c r="I7295">
        <v>1.1155999999999999</v>
      </c>
      <c r="J7295">
        <v>3.5861574707440799E-4</v>
      </c>
      <c r="K7295">
        <v>-7.7284671366214697E-2</v>
      </c>
      <c r="L7295">
        <v>-6.5917076815821901E-2</v>
      </c>
      <c r="M7295" s="2">
        <v>-2.36389017472671E-5</v>
      </c>
      <c r="N7295">
        <v>4.4947962618882599E-3</v>
      </c>
      <c r="O7295">
        <f t="shared" si="113"/>
        <v>-1</v>
      </c>
    </row>
    <row r="7296" spans="1:15" x14ac:dyDescent="0.3">
      <c r="A7296">
        <v>-0.69380148394878005</v>
      </c>
      <c r="B7296">
        <v>-1.4926211415761399</v>
      </c>
      <c r="C7296">
        <v>-1.65095668223548</v>
      </c>
      <c r="D7296">
        <v>-1.4555335370220399</v>
      </c>
      <c r="E7296">
        <v>-2.2229008187689301</v>
      </c>
      <c r="F7296">
        <v>-1.9208887518334501</v>
      </c>
      <c r="G7296">
        <v>3.4863486794377398E-3</v>
      </c>
      <c r="H7296" s="1">
        <v>43584.625</v>
      </c>
      <c r="I7296">
        <v>1.1151</v>
      </c>
      <c r="J7296">
        <v>-4.4828978201769099E-4</v>
      </c>
      <c r="K7296">
        <v>-6.0599755495786597E-2</v>
      </c>
      <c r="L7296">
        <v>-7.0977905727583293E-2</v>
      </c>
      <c r="M7296" s="2">
        <v>3.1818669886690497E-5</v>
      </c>
      <c r="N7296">
        <v>4.5266149317749497E-3</v>
      </c>
      <c r="O7296">
        <f t="shared" si="113"/>
        <v>-1</v>
      </c>
    </row>
    <row r="7297" spans="1:15" x14ac:dyDescent="0.3">
      <c r="A7297">
        <v>-0.23302063146618399</v>
      </c>
      <c r="B7297">
        <v>-1.16625574496073</v>
      </c>
      <c r="C7297">
        <v>-1.3325142848460401</v>
      </c>
      <c r="D7297">
        <v>-1.4282093829908</v>
      </c>
      <c r="E7297">
        <v>-2.2313240158096201</v>
      </c>
      <c r="F7297">
        <v>-1.92248678846265</v>
      </c>
      <c r="G7297">
        <v>3.1296131414337699E-3</v>
      </c>
      <c r="H7297" s="1">
        <v>43584.666666666664</v>
      </c>
      <c r="I7297">
        <v>1.1167</v>
      </c>
      <c r="J7297">
        <v>1.4338204804303001E-3</v>
      </c>
      <c r="K7297">
        <v>-5.4191369563341099E-2</v>
      </c>
      <c r="L7297">
        <v>-7.4952635954105007E-2</v>
      </c>
      <c r="M7297">
        <v>-1.07468624493232E-4</v>
      </c>
      <c r="N7297">
        <v>4.4191463072817197E-3</v>
      </c>
      <c r="O7297">
        <f t="shared" si="113"/>
        <v>-1</v>
      </c>
    </row>
    <row r="7298" spans="1:15" x14ac:dyDescent="0.3">
      <c r="A7298">
        <v>-0.25886296393474301</v>
      </c>
      <c r="B7298">
        <v>-1.1812096595200701</v>
      </c>
      <c r="C7298">
        <v>-1.347655534594</v>
      </c>
      <c r="D7298">
        <v>-1.4028351799307199</v>
      </c>
      <c r="E7298">
        <v>-2.2398725440256801</v>
      </c>
      <c r="F7298">
        <v>-1.92411205130728</v>
      </c>
      <c r="G7298">
        <v>3.12514205863265E-3</v>
      </c>
      <c r="H7298" s="1">
        <v>43584.708333333336</v>
      </c>
      <c r="I7298">
        <v>1.1166</v>
      </c>
      <c r="J7298" s="2">
        <v>-8.9553575486331306E-5</v>
      </c>
      <c r="K7298">
        <v>-5.0903722643852199E-2</v>
      </c>
      <c r="L7298">
        <v>-7.8133371232979698E-2</v>
      </c>
      <c r="M7298" s="2">
        <v>6.9971227587141903E-6</v>
      </c>
      <c r="N7298">
        <v>4.4261434300404299E-3</v>
      </c>
      <c r="O7298">
        <f t="shared" si="113"/>
        <v>-1</v>
      </c>
    </row>
    <row r="7299" spans="1:15" x14ac:dyDescent="0.3">
      <c r="A7299">
        <v>0.19355107984265699</v>
      </c>
      <c r="B7299">
        <v>-0.85572047757398495</v>
      </c>
      <c r="C7299">
        <v>-1.0300570604416599</v>
      </c>
      <c r="D7299">
        <v>-1.3606782073505601</v>
      </c>
      <c r="E7299">
        <v>-2.2443553963777698</v>
      </c>
      <c r="F7299">
        <v>-1.9250983035544</v>
      </c>
      <c r="G7299">
        <v>3.5714323675973499E-3</v>
      </c>
      <c r="H7299" s="1">
        <v>43584.75</v>
      </c>
      <c r="I7299">
        <v>1.1182000000000001</v>
      </c>
      <c r="J7299">
        <v>1.43189571628489E-3</v>
      </c>
      <c r="K7299">
        <v>-5.36177642643451E-2</v>
      </c>
      <c r="L7299">
        <v>-8.07462407986652E-2</v>
      </c>
      <c r="M7299">
        <v>-1.15620196305717E-4</v>
      </c>
      <c r="N7299">
        <v>4.3105232337347097E-3</v>
      </c>
      <c r="O7299">
        <f t="shared" si="113"/>
        <v>-1</v>
      </c>
    </row>
    <row r="7300" spans="1:15" x14ac:dyDescent="0.3">
      <c r="A7300">
        <v>0.13131748469361701</v>
      </c>
      <c r="B7300">
        <v>-0.89159021163850205</v>
      </c>
      <c r="C7300">
        <v>-1.0655788365461201</v>
      </c>
      <c r="D7300">
        <v>-1.32237254600253</v>
      </c>
      <c r="E7300">
        <v>-2.24925346863201</v>
      </c>
      <c r="F7300">
        <v>-1.9261546040593001</v>
      </c>
      <c r="G7300">
        <v>3.4813692827289698E-3</v>
      </c>
      <c r="H7300" s="1">
        <v>43584.791666666664</v>
      </c>
      <c r="I7300">
        <v>1.1180000000000001</v>
      </c>
      <c r="J7300">
        <v>-1.78874877500637E-4</v>
      </c>
      <c r="K7300">
        <v>-5.4679434746503802E-2</v>
      </c>
      <c r="L7300">
        <v>-8.3096965314325602E-2</v>
      </c>
      <c r="M7300" s="2">
        <v>1.48639594912746E-5</v>
      </c>
      <c r="N7300">
        <v>4.3253871932259899E-3</v>
      </c>
      <c r="O7300">
        <f t="shared" si="113"/>
        <v>-1</v>
      </c>
    </row>
    <row r="7301" spans="1:15" x14ac:dyDescent="0.3">
      <c r="A7301">
        <v>0.211074220123043</v>
      </c>
      <c r="B7301">
        <v>-0.82716823188586397</v>
      </c>
      <c r="C7301">
        <v>-1.0030821428488399</v>
      </c>
      <c r="D7301">
        <v>-1.2822402417597001</v>
      </c>
      <c r="E7301">
        <v>-2.2533330202319899</v>
      </c>
      <c r="F7301">
        <v>-1.92708472365275</v>
      </c>
      <c r="G7301">
        <v>2.9462991716317898E-3</v>
      </c>
      <c r="H7301" s="1">
        <v>43584.833333333336</v>
      </c>
      <c r="I7301">
        <v>1.1183000000000001</v>
      </c>
      <c r="J7301">
        <v>2.6830031909834401E-4</v>
      </c>
      <c r="K7301">
        <v>-5.5075768381357103E-2</v>
      </c>
      <c r="L7301">
        <v>-8.5387760459222195E-2</v>
      </c>
      <c r="M7301" s="2">
        <v>-2.2909563378302299E-5</v>
      </c>
      <c r="N7301">
        <v>4.3024776298476904E-3</v>
      </c>
      <c r="O7301">
        <f t="shared" si="113"/>
        <v>-1</v>
      </c>
    </row>
    <row r="7302" spans="1:15" x14ac:dyDescent="0.3">
      <c r="A7302">
        <v>0.23342914181056901</v>
      </c>
      <c r="B7302">
        <v>-0.802966610382708</v>
      </c>
      <c r="C7302">
        <v>-0.97991390674904799</v>
      </c>
      <c r="D7302">
        <v>-1.24258103416451</v>
      </c>
      <c r="E7302">
        <v>-2.2570980297648302</v>
      </c>
      <c r="F7302">
        <v>-1.9279682141680901</v>
      </c>
      <c r="G7302">
        <v>2.5891715727753201E-3</v>
      </c>
      <c r="H7302" s="1">
        <v>43584.875</v>
      </c>
      <c r="I7302">
        <v>1.1184000000000001</v>
      </c>
      <c r="J7302" s="2">
        <v>8.9417445403153204E-5</v>
      </c>
      <c r="K7302">
        <v>-5.6065779179334599E-2</v>
      </c>
      <c r="L7302">
        <v>-8.7780300621185803E-2</v>
      </c>
      <c r="M7302" s="2">
        <v>-7.8490902382672595E-6</v>
      </c>
      <c r="N7302">
        <v>4.2946285396094196E-3</v>
      </c>
      <c r="O7302">
        <f t="shared" si="113"/>
        <v>-1</v>
      </c>
    </row>
    <row r="7303" spans="1:15" x14ac:dyDescent="0.3">
      <c r="A7303">
        <v>0.28356013898712201</v>
      </c>
      <c r="B7303">
        <v>-0.75874941430701504</v>
      </c>
      <c r="C7303">
        <v>-0.93715127126688003</v>
      </c>
      <c r="D7303">
        <v>-1.2022785363206401</v>
      </c>
      <c r="E7303">
        <v>-2.2603058623826899</v>
      </c>
      <c r="F7303">
        <v>-1.9287659363143399</v>
      </c>
      <c r="G7303">
        <v>2.85739992612024E-3</v>
      </c>
      <c r="H7303" s="1">
        <v>43584.916666666664</v>
      </c>
      <c r="I7303">
        <v>1.1186</v>
      </c>
      <c r="J7303">
        <v>1.7881090794176401E-4</v>
      </c>
      <c r="K7303">
        <v>-5.65499067306518E-2</v>
      </c>
      <c r="L7303">
        <v>-9.00588947115466E-2</v>
      </c>
      <c r="M7303" s="2">
        <v>-1.6103512731603399E-5</v>
      </c>
      <c r="N7303">
        <v>4.2785250268778203E-3</v>
      </c>
      <c r="O7303">
        <f t="shared" si="113"/>
        <v>-1</v>
      </c>
    </row>
    <row r="7304" spans="1:15" x14ac:dyDescent="0.3">
      <c r="A7304">
        <v>0.192110502758468</v>
      </c>
      <c r="B7304">
        <v>-0.81497621362526196</v>
      </c>
      <c r="C7304">
        <v>-0.99249826159277299</v>
      </c>
      <c r="D7304">
        <v>-1.16685267008182</v>
      </c>
      <c r="E7304">
        <v>-2.2641816914132198</v>
      </c>
      <c r="F7304">
        <v>-1.92967323658997</v>
      </c>
      <c r="G7304">
        <v>2.3665479554266502E-3</v>
      </c>
      <c r="H7304" s="1">
        <v>43584.958333333336</v>
      </c>
      <c r="I7304">
        <v>1.1183000000000001</v>
      </c>
      <c r="J7304">
        <v>-2.6822835334491802E-4</v>
      </c>
      <c r="K7304">
        <v>-5.5186830461025203E-2</v>
      </c>
      <c r="L7304">
        <v>-9.2216288670897401E-2</v>
      </c>
      <c r="M7304" s="2">
        <v>2.47350232617744E-5</v>
      </c>
      <c r="N7304">
        <v>4.3032600501395901E-3</v>
      </c>
      <c r="O7304">
        <f t="shared" si="113"/>
        <v>-1</v>
      </c>
    </row>
    <row r="7305" spans="1:15" x14ac:dyDescent="0.3">
      <c r="A7305">
        <v>0.22958748106892299</v>
      </c>
      <c r="B7305">
        <v>-0.78074258021307197</v>
      </c>
      <c r="C7305">
        <v>-0.959513774670821</v>
      </c>
      <c r="D7305">
        <v>-1.13112559472475</v>
      </c>
      <c r="E7305">
        <v>-2.2676242581892798</v>
      </c>
      <c r="F7305">
        <v>-1.9305144444284099</v>
      </c>
      <c r="G7305">
        <v>2.7677353501412202E-3</v>
      </c>
      <c r="H7305" s="1">
        <v>43585</v>
      </c>
      <c r="I7305">
        <v>1.1184499999999999</v>
      </c>
      <c r="J7305">
        <v>1.34123169978531E-4</v>
      </c>
      <c r="K7305">
        <v>-5.447768419981E-2</v>
      </c>
      <c r="L7305">
        <v>-9.3869478752215699E-2</v>
      </c>
      <c r="M7305" s="2">
        <v>-1.2590072054479501E-5</v>
      </c>
      <c r="N7305">
        <v>4.2906699780851099E-3</v>
      </c>
      <c r="O7305">
        <f t="shared" si="113"/>
        <v>-1</v>
      </c>
    </row>
    <row r="7306" spans="1:15" x14ac:dyDescent="0.3">
      <c r="A7306">
        <v>0.23813425863325599</v>
      </c>
      <c r="B7306">
        <v>-0.76667413221967196</v>
      </c>
      <c r="C7306">
        <v>-0.946174689156281</v>
      </c>
      <c r="D7306">
        <v>-1.0962138025703201</v>
      </c>
      <c r="E7306">
        <v>-2.27087828844394</v>
      </c>
      <c r="F7306">
        <v>-1.93132831378817</v>
      </c>
      <c r="G7306">
        <v>2.6329309897552499E-3</v>
      </c>
      <c r="H7306" s="1">
        <v>43585.041666666664</v>
      </c>
      <c r="I7306">
        <v>1.1185</v>
      </c>
      <c r="J7306" s="2">
        <v>4.4703726063105501E-5</v>
      </c>
      <c r="K7306">
        <v>-5.42724393308162E-2</v>
      </c>
      <c r="L7306">
        <v>-9.4676821026951005E-2</v>
      </c>
      <c r="M7306" s="2">
        <v>-4.2324066717144897E-6</v>
      </c>
      <c r="N7306">
        <v>4.2864375714133998E-3</v>
      </c>
      <c r="O7306">
        <f t="shared" si="113"/>
        <v>-1</v>
      </c>
    </row>
    <row r="7307" spans="1:15" x14ac:dyDescent="0.3">
      <c r="A7307">
        <v>0.35906429362942199</v>
      </c>
      <c r="B7307">
        <v>-0.67232446677147695</v>
      </c>
      <c r="C7307">
        <v>-0.85434967929008299</v>
      </c>
      <c r="D7307">
        <v>-1.0576942856273099</v>
      </c>
      <c r="E7307">
        <v>-2.2729710917167298</v>
      </c>
      <c r="F7307">
        <v>-1.9319585009576801</v>
      </c>
      <c r="G7307">
        <v>2.85663468674882E-3</v>
      </c>
      <c r="H7307" s="1">
        <v>43585.083333333336</v>
      </c>
      <c r="I7307">
        <v>1.1189499999999999</v>
      </c>
      <c r="J7307">
        <v>4.0224363097930699E-4</v>
      </c>
      <c r="K7307">
        <v>-5.4892990738153402E-2</v>
      </c>
      <c r="L7307">
        <v>-9.4396811909973594E-2</v>
      </c>
      <c r="M7307" s="2">
        <v>-3.7970516375538402E-5</v>
      </c>
      <c r="N7307">
        <v>4.2484670550378602E-3</v>
      </c>
      <c r="O7307">
        <f t="shared" si="113"/>
        <v>-1</v>
      </c>
    </row>
    <row r="7308" spans="1:15" x14ac:dyDescent="0.3">
      <c r="A7308">
        <v>0.25331819735748301</v>
      </c>
      <c r="B7308">
        <v>-0.73879052505928</v>
      </c>
      <c r="C7308">
        <v>-0.91975789644501105</v>
      </c>
      <c r="D7308">
        <v>-1.0245419305187899</v>
      </c>
      <c r="E7308">
        <v>-2.2758696411716999</v>
      </c>
      <c r="F7308">
        <v>-1.93271982080289</v>
      </c>
      <c r="G7308">
        <v>2.41017746665009E-3</v>
      </c>
      <c r="H7308" s="1">
        <v>43585.125</v>
      </c>
      <c r="I7308">
        <v>1.1186</v>
      </c>
      <c r="J7308">
        <v>-3.1284217367602498E-4</v>
      </c>
      <c r="K7308">
        <v>-5.2520353347063002E-2</v>
      </c>
      <c r="L7308">
        <v>-9.3084834671268796E-2</v>
      </c>
      <c r="M7308" s="2">
        <v>2.9120862014833201E-5</v>
      </c>
      <c r="N7308">
        <v>4.2775879170526901E-3</v>
      </c>
      <c r="O7308">
        <f t="shared" si="113"/>
        <v>-1</v>
      </c>
    </row>
    <row r="7309" spans="1:15" x14ac:dyDescent="0.3">
      <c r="A7309">
        <v>0.33307421779644802</v>
      </c>
      <c r="B7309">
        <v>-0.67447984352476698</v>
      </c>
      <c r="C7309">
        <v>-0.85744059106805004</v>
      </c>
      <c r="D7309">
        <v>-0.98935338490070701</v>
      </c>
      <c r="E7309">
        <v>-2.2779926453349599</v>
      </c>
      <c r="F7309">
        <v>-1.93335863596853</v>
      </c>
      <c r="G7309">
        <v>2.7669942231142298E-3</v>
      </c>
      <c r="H7309" s="1">
        <v>43585.166666666664</v>
      </c>
      <c r="I7309">
        <v>1.1189</v>
      </c>
      <c r="J7309">
        <v>2.6815642618785402E-4</v>
      </c>
      <c r="K7309">
        <v>-5.0499547272920602E-2</v>
      </c>
      <c r="L7309">
        <v>-9.0932887047529207E-2</v>
      </c>
      <c r="M7309" s="2">
        <v>-2.43842380136092E-5</v>
      </c>
      <c r="N7309">
        <v>4.2532036790390798E-3</v>
      </c>
      <c r="O7309">
        <f t="shared" si="113"/>
        <v>-1</v>
      </c>
    </row>
    <row r="7310" spans="1:15" x14ac:dyDescent="0.3">
      <c r="A7310">
        <v>0.29869921406930799</v>
      </c>
      <c r="B7310">
        <v>-0.690721661993979</v>
      </c>
      <c r="C7310">
        <v>-0.87379290143335597</v>
      </c>
      <c r="D7310">
        <v>-0.956628323780496</v>
      </c>
      <c r="E7310">
        <v>-2.2803162032116799</v>
      </c>
      <c r="F7310">
        <v>-1.9340313107701199</v>
      </c>
      <c r="G7310">
        <v>2.5884782605609599E-3</v>
      </c>
      <c r="H7310" s="1">
        <v>43585.208333333336</v>
      </c>
      <c r="I7310">
        <v>1.1188</v>
      </c>
      <c r="J7310" s="2">
        <v>-8.9377485870803506E-5</v>
      </c>
      <c r="K7310">
        <v>-4.7806188464164699E-2</v>
      </c>
      <c r="L7310">
        <v>-8.8055518300582905E-2</v>
      </c>
      <c r="M7310" s="2">
        <v>7.8701808427566302E-6</v>
      </c>
      <c r="N7310">
        <v>4.26107385988184E-3</v>
      </c>
      <c r="O7310">
        <f t="shared" si="113"/>
        <v>-1</v>
      </c>
    </row>
    <row r="7311" spans="1:15" x14ac:dyDescent="0.3">
      <c r="A7311">
        <v>0.32161684255402101</v>
      </c>
      <c r="B7311">
        <v>-0.66667080562400405</v>
      </c>
      <c r="C7311">
        <v>-0.85079027739645596</v>
      </c>
      <c r="D7311">
        <v>-0.92404963575335597</v>
      </c>
      <c r="E7311">
        <v>-2.2823562400832098</v>
      </c>
      <c r="F7311">
        <v>-1.9346599293669799</v>
      </c>
      <c r="G7311">
        <v>3.5717512746389398E-3</v>
      </c>
      <c r="H7311" s="1">
        <v>43585.25</v>
      </c>
      <c r="I7311">
        <v>1.1189</v>
      </c>
      <c r="J7311" s="2">
        <v>8.9377485870803506E-5</v>
      </c>
      <c r="K7311">
        <v>-4.2348682880401597E-2</v>
      </c>
      <c r="L7311">
        <v>-8.4762313403189099E-2</v>
      </c>
      <c r="M7311" s="2">
        <v>-7.5758424685701597E-6</v>
      </c>
      <c r="N7311">
        <v>4.2534980174132701E-3</v>
      </c>
      <c r="O7311">
        <f t="shared" si="113"/>
        <v>-1</v>
      </c>
    </row>
    <row r="7312" spans="1:15" x14ac:dyDescent="0.3">
      <c r="A7312">
        <v>3.4985981272164998E-2</v>
      </c>
      <c r="B7312">
        <v>-0.86436780400969504</v>
      </c>
      <c r="C7312">
        <v>-1.04464300698013</v>
      </c>
      <c r="D7312">
        <v>-0.90369645108869801</v>
      </c>
      <c r="E7312">
        <v>-2.2867819582634601</v>
      </c>
      <c r="F7312">
        <v>-1.9356748956144101</v>
      </c>
      <c r="G7312">
        <v>3.03571661703494E-3</v>
      </c>
      <c r="H7312" s="1">
        <v>43585.291666666664</v>
      </c>
      <c r="I7312">
        <v>1.1178999999999999</v>
      </c>
      <c r="J7312">
        <v>-8.9413453739552097E-4</v>
      </c>
      <c r="K7312">
        <v>-3.7047941237688002E-2</v>
      </c>
      <c r="L7312">
        <v>-8.12789794678489E-2</v>
      </c>
      <c r="M7312" s="2">
        <v>7.2674342706465205E-5</v>
      </c>
      <c r="N7312">
        <v>4.3261723601197297E-3</v>
      </c>
      <c r="O7312">
        <f t="shared" si="113"/>
        <v>-1</v>
      </c>
    </row>
    <row r="7313" spans="1:15" x14ac:dyDescent="0.3">
      <c r="A7313">
        <v>0.14831242940025999</v>
      </c>
      <c r="B7313">
        <v>-0.77948359187087701</v>
      </c>
      <c r="C7313">
        <v>-0.96227688451610804</v>
      </c>
      <c r="D7313">
        <v>-0.87956507353394098</v>
      </c>
      <c r="E7313">
        <v>-2.2901818198581401</v>
      </c>
      <c r="F7313">
        <v>-1.93652737199089</v>
      </c>
      <c r="G7313">
        <v>3.7476621002398101E-3</v>
      </c>
      <c r="H7313" s="1">
        <v>43585.333333333336</v>
      </c>
      <c r="I7313">
        <v>1.1183000000000001</v>
      </c>
      <c r="J7313">
        <v>3.5774975786274899E-4</v>
      </c>
      <c r="K7313">
        <v>-3.3664949238300303E-2</v>
      </c>
      <c r="L7313">
        <v>-7.7530781738459995E-2</v>
      </c>
      <c r="M7313" s="2">
        <v>-2.7736618393843701E-5</v>
      </c>
      <c r="N7313">
        <v>4.2984357417258897E-3</v>
      </c>
      <c r="O7313">
        <f t="shared" si="113"/>
        <v>-1</v>
      </c>
    </row>
    <row r="7314" spans="1:15" x14ac:dyDescent="0.3">
      <c r="A7314">
        <v>0.23096962976132199</v>
      </c>
      <c r="B7314">
        <v>-0.71485816737163299</v>
      </c>
      <c r="C7314">
        <v>-0.89959982071441102</v>
      </c>
      <c r="D7314">
        <v>-0.85295088561337795</v>
      </c>
      <c r="E7314">
        <v>-2.2928031961165201</v>
      </c>
      <c r="F7314">
        <v>-1.9372563564980601</v>
      </c>
      <c r="G7314">
        <v>2.0503684473087902E-3</v>
      </c>
      <c r="H7314" s="1">
        <v>43585.375</v>
      </c>
      <c r="I7314">
        <v>1.1186</v>
      </c>
      <c r="J7314">
        <v>2.6822835334491802E-4</v>
      </c>
      <c r="K7314">
        <v>-3.43947298824787E-2</v>
      </c>
      <c r="L7314">
        <v>-7.3389432548234795E-2</v>
      </c>
      <c r="M7314" s="2">
        <v>-1.9685126645330899E-5</v>
      </c>
      <c r="N7314">
        <v>4.2787506150805598E-3</v>
      </c>
      <c r="O7314">
        <f t="shared" si="113"/>
        <v>-1</v>
      </c>
    </row>
    <row r="7315" spans="1:15" x14ac:dyDescent="0.3">
      <c r="A7315">
        <v>0.79086777892928095</v>
      </c>
      <c r="B7315">
        <v>-0.30699221618933797</v>
      </c>
      <c r="C7315">
        <v>-0.50128532308219698</v>
      </c>
      <c r="D7315">
        <v>-0.80529416470242299</v>
      </c>
      <c r="E7315">
        <v>-2.2905636148730801</v>
      </c>
      <c r="F7315">
        <v>-1.93719996006086</v>
      </c>
      <c r="G7315">
        <v>2.1384664658359101E-3</v>
      </c>
      <c r="H7315" s="1">
        <v>43585.416666666664</v>
      </c>
      <c r="I7315">
        <v>1.1206</v>
      </c>
      <c r="J7315">
        <v>1.78635274369655E-3</v>
      </c>
      <c r="K7315">
        <v>-3.8382682949304497E-2</v>
      </c>
      <c r="L7315">
        <v>-6.8699143361300202E-2</v>
      </c>
      <c r="M7315">
        <v>-1.2272090323306101E-4</v>
      </c>
      <c r="N7315">
        <v>4.1560297118474997E-3</v>
      </c>
      <c r="O7315">
        <f t="shared" si="113"/>
        <v>-1</v>
      </c>
    </row>
    <row r="7316" spans="1:15" x14ac:dyDescent="0.3">
      <c r="A7316">
        <v>0.91647881839289402</v>
      </c>
      <c r="B7316">
        <v>-0.202708852024099</v>
      </c>
      <c r="C7316">
        <v>-0.39955558919772699</v>
      </c>
      <c r="D7316">
        <v>-0.75417043730683397</v>
      </c>
      <c r="E7316">
        <v>-2.28712592638465</v>
      </c>
      <c r="F7316">
        <v>-1.93694700445066</v>
      </c>
      <c r="G7316">
        <v>2.2272716232234202E-3</v>
      </c>
      <c r="H7316" s="1">
        <v>43585.458333333336</v>
      </c>
      <c r="I7316">
        <v>1.1211</v>
      </c>
      <c r="J7316">
        <v>4.4609002836370999E-4</v>
      </c>
      <c r="K7316">
        <v>-4.3010219931602402E-2</v>
      </c>
      <c r="L7316">
        <v>-6.3902189023792702E-2</v>
      </c>
      <c r="M7316" s="2">
        <v>-2.8506129314126801E-5</v>
      </c>
      <c r="N7316">
        <v>4.1275235825333698E-3</v>
      </c>
      <c r="O7316">
        <f t="shared" si="113"/>
        <v>-1</v>
      </c>
    </row>
    <row r="7317" spans="1:15" x14ac:dyDescent="0.3">
      <c r="A7317">
        <v>0.92684393390412501</v>
      </c>
      <c r="B7317">
        <v>-0.17951123130764199</v>
      </c>
      <c r="C7317">
        <v>-0.37702255095315601</v>
      </c>
      <c r="D7317">
        <v>-0.70416681493078004</v>
      </c>
      <c r="E7317">
        <v>-2.2834609564349302</v>
      </c>
      <c r="F7317">
        <v>-1.9366538877274699</v>
      </c>
      <c r="G7317">
        <v>1.5140048312148799E-3</v>
      </c>
      <c r="H7317" s="1">
        <v>43585.5</v>
      </c>
      <c r="I7317">
        <v>1.1212</v>
      </c>
      <c r="J7317" s="2">
        <v>8.9194131085296101E-5</v>
      </c>
      <c r="K7317">
        <v>-4.37953881919384E-2</v>
      </c>
      <c r="L7317">
        <v>-5.9357362333685097E-2</v>
      </c>
      <c r="M7317" s="2">
        <v>-5.2943283568681302E-6</v>
      </c>
      <c r="N7317">
        <v>4.1222292541765E-3</v>
      </c>
      <c r="O7317">
        <f t="shared" si="113"/>
        <v>-1</v>
      </c>
    </row>
    <row r="7318" spans="1:15" x14ac:dyDescent="0.3">
      <c r="A7318">
        <v>1.1343495828765999</v>
      </c>
      <c r="B7318">
        <v>-1.45855340949149E-2</v>
      </c>
      <c r="C7318">
        <v>-0.21589126899293401</v>
      </c>
      <c r="D7318">
        <v>-0.647527020056893</v>
      </c>
      <c r="E7318">
        <v>-2.2778999924605499</v>
      </c>
      <c r="F7318">
        <v>-1.9360492652129599</v>
      </c>
      <c r="G7318">
        <v>3.5644270560951298E-4</v>
      </c>
      <c r="H7318" s="1">
        <v>43585.541666666664</v>
      </c>
      <c r="I7318">
        <v>1.1220000000000001</v>
      </c>
      <c r="J7318">
        <v>7.1326679200853205E-4</v>
      </c>
      <c r="K7318">
        <v>-4.2921315878629601E-2</v>
      </c>
      <c r="L7318">
        <v>-5.5439606153716597E-2</v>
      </c>
      <c r="M7318" s="2">
        <v>-3.9543230031477899E-5</v>
      </c>
      <c r="N7318">
        <v>4.0826860241450196E-3</v>
      </c>
      <c r="O7318">
        <f t="shared" si="113"/>
        <v>-1</v>
      </c>
    </row>
    <row r="7319" spans="1:15" x14ac:dyDescent="0.3">
      <c r="A7319">
        <v>1.1127240586206599</v>
      </c>
      <c r="B7319">
        <v>-1.17152304843153E-2</v>
      </c>
      <c r="C7319">
        <v>-0.21315762908178301</v>
      </c>
      <c r="D7319">
        <v>-0.59340575294658904</v>
      </c>
      <c r="E7319">
        <v>-2.27238057011516</v>
      </c>
      <c r="F7319">
        <v>-1.93544630692922</v>
      </c>
      <c r="G7319">
        <v>2.6720107039401799E-4</v>
      </c>
      <c r="H7319" s="1">
        <v>43585.583333333336</v>
      </c>
      <c r="I7319">
        <v>1.1220000000000001</v>
      </c>
      <c r="J7319">
        <v>0</v>
      </c>
      <c r="K7319">
        <v>-4.2745683342218399E-2</v>
      </c>
      <c r="L7319">
        <v>-5.23309133326013E-2</v>
      </c>
      <c r="M7319">
        <v>0</v>
      </c>
      <c r="N7319">
        <v>4.0826860241450196E-3</v>
      </c>
      <c r="O7319">
        <f t="shared" si="113"/>
        <v>-1</v>
      </c>
    </row>
    <row r="7320" spans="1:15" x14ac:dyDescent="0.3">
      <c r="A7320">
        <v>1.2603197629053799</v>
      </c>
      <c r="B7320">
        <v>0.112682854596865</v>
      </c>
      <c r="C7320">
        <v>-9.1519242662798303E-2</v>
      </c>
      <c r="D7320">
        <v>-0.53507233404967502</v>
      </c>
      <c r="E7320">
        <v>-2.2654691579939001</v>
      </c>
      <c r="F7320">
        <v>-1.9346118102486001</v>
      </c>
      <c r="G7320">
        <v>3.1184593365672698E-3</v>
      </c>
      <c r="H7320" s="1">
        <v>43585.625</v>
      </c>
      <c r="I7320">
        <v>1.1226</v>
      </c>
      <c r="J7320">
        <v>5.3461642545723999E-4</v>
      </c>
      <c r="K7320">
        <v>-4.3125249445438302E-2</v>
      </c>
      <c r="L7320">
        <v>-5.01745881823202E-2</v>
      </c>
      <c r="M7320" s="2">
        <v>-2.6824158982821099E-5</v>
      </c>
      <c r="N7320">
        <v>4.0558618651621997E-3</v>
      </c>
      <c r="O7320">
        <f t="shared" si="113"/>
        <v>-1</v>
      </c>
    </row>
    <row r="7321" spans="1:15" x14ac:dyDescent="0.3">
      <c r="A7321">
        <v>0.67536268393648902</v>
      </c>
      <c r="B7321">
        <v>-0.28986360396453797</v>
      </c>
      <c r="C7321">
        <v>-0.48542173189703802</v>
      </c>
      <c r="D7321">
        <v>-0.50141270335578403</v>
      </c>
      <c r="E7321">
        <v>-2.2633892769407802</v>
      </c>
      <c r="F7321">
        <v>-1.9345581136593299</v>
      </c>
      <c r="G7321">
        <v>4.0094498404074901E-3</v>
      </c>
      <c r="H7321" s="1">
        <v>43585.666666666664</v>
      </c>
      <c r="I7321">
        <v>1.1206</v>
      </c>
      <c r="J7321">
        <v>-1.78316737691477E-3</v>
      </c>
      <c r="K7321">
        <v>-4.3180424720048897E-2</v>
      </c>
      <c r="L7321">
        <v>-4.8735463681320298E-2</v>
      </c>
      <c r="M7321" s="2">
        <v>8.6903488935345503E-5</v>
      </c>
      <c r="N7321">
        <v>4.1427653540975504E-3</v>
      </c>
      <c r="O7321">
        <f t="shared" si="113"/>
        <v>-1</v>
      </c>
    </row>
    <row r="7322" spans="1:15" x14ac:dyDescent="0.3">
      <c r="A7322">
        <v>0.52416454827080095</v>
      </c>
      <c r="B7322">
        <v>-0.387986045098756</v>
      </c>
      <c r="C7322">
        <v>-0.581693985594539</v>
      </c>
      <c r="D7322">
        <v>-0.47465126014042802</v>
      </c>
      <c r="E7322">
        <v>-2.2625068481723898</v>
      </c>
      <c r="F7322">
        <v>-1.9346973592462799</v>
      </c>
      <c r="G7322">
        <v>2.2262799167970201E-3</v>
      </c>
      <c r="H7322" s="1">
        <v>43585.708333333336</v>
      </c>
      <c r="I7322">
        <v>1.1201000000000001</v>
      </c>
      <c r="J7322">
        <v>-4.4628911349030298E-4</v>
      </c>
      <c r="K7322">
        <v>-4.3306674808263702E-2</v>
      </c>
      <c r="L7322">
        <v>-4.8007359262555803E-2</v>
      </c>
      <c r="M7322" s="2">
        <v>2.14251618062965E-5</v>
      </c>
      <c r="N7322">
        <v>4.1641905159038499E-3</v>
      </c>
      <c r="O7322">
        <f t="shared" si="113"/>
        <v>-1</v>
      </c>
    </row>
    <row r="7323" spans="1:15" x14ac:dyDescent="0.3">
      <c r="A7323">
        <v>0.96624871282387803</v>
      </c>
      <c r="B7323">
        <v>-5.9800724571411099E-2</v>
      </c>
      <c r="C7323">
        <v>-0.26086984215069797</v>
      </c>
      <c r="D7323">
        <v>-0.43126831252275299</v>
      </c>
      <c r="E7323">
        <v>-2.25781211517159</v>
      </c>
      <c r="F7323">
        <v>-1.9342131547549899</v>
      </c>
      <c r="G7323">
        <v>2.3146097754596501E-3</v>
      </c>
      <c r="H7323" s="1">
        <v>43585.75</v>
      </c>
      <c r="I7323">
        <v>1.1216999999999999</v>
      </c>
      <c r="J7323">
        <v>1.4274246334837701E-3</v>
      </c>
      <c r="K7323">
        <v>-4.6606402844190598E-2</v>
      </c>
      <c r="L7323">
        <v>-4.7548569894085298E-2</v>
      </c>
      <c r="M7323" s="2">
        <v>-6.7871999953742396E-5</v>
      </c>
      <c r="N7323">
        <v>4.0963185159501002E-3</v>
      </c>
      <c r="O7323">
        <f t="shared" si="113"/>
        <v>-1</v>
      </c>
    </row>
    <row r="7324" spans="1:15" x14ac:dyDescent="0.3">
      <c r="A7324">
        <v>1.03379226033787</v>
      </c>
      <c r="B7324">
        <v>4.08656948083971E-3</v>
      </c>
      <c r="C7324">
        <v>-0.198449347572837</v>
      </c>
      <c r="D7324">
        <v>-0.38646079691268798</v>
      </c>
      <c r="E7324">
        <v>-2.2524379317058401</v>
      </c>
      <c r="F7324">
        <v>-1.9336136895877301</v>
      </c>
      <c r="G7324">
        <v>-2.4088872780622201E-3</v>
      </c>
      <c r="H7324" s="1">
        <v>43585.791666666664</v>
      </c>
      <c r="I7324">
        <v>1.1220000000000001</v>
      </c>
      <c r="J7324">
        <v>2.6741543146406501E-4</v>
      </c>
      <c r="K7324">
        <v>-4.7920078039169298E-2</v>
      </c>
      <c r="L7324">
        <v>-4.7232026234269101E-2</v>
      </c>
      <c r="M7324" s="2">
        <v>-1.26305726743591E-5</v>
      </c>
      <c r="N7324">
        <v>4.0836879432757404E-3</v>
      </c>
      <c r="O7324">
        <f t="shared" ref="O7324:O7387" si="114">SIGN(L7324)</f>
        <v>-1</v>
      </c>
    </row>
    <row r="7325" spans="1:15" x14ac:dyDescent="0.3">
      <c r="A7325">
        <v>1.07206247573927</v>
      </c>
      <c r="B7325">
        <v>4.7633103534138799E-2</v>
      </c>
      <c r="C7325">
        <v>-0.15589240277968899</v>
      </c>
      <c r="D7325">
        <v>-0.34141251726535199</v>
      </c>
      <c r="E7325">
        <v>-2.2466305732511498</v>
      </c>
      <c r="F7325">
        <v>-1.93293862001873</v>
      </c>
      <c r="G7325">
        <v>-1.87391300987926E-3</v>
      </c>
      <c r="H7325" s="1">
        <v>43585.833333333336</v>
      </c>
      <c r="I7325">
        <v>1.1222000000000001</v>
      </c>
      <c r="J7325">
        <v>1.78237234229966E-4</v>
      </c>
      <c r="K7325">
        <v>-4.89052534103393E-2</v>
      </c>
      <c r="L7325">
        <v>-4.6939886175096E-2</v>
      </c>
      <c r="M7325" s="2">
        <v>-8.3664354869185592E-6</v>
      </c>
      <c r="N7325">
        <v>4.0753215077888299E-3</v>
      </c>
      <c r="O7325">
        <f t="shared" si="114"/>
        <v>-1</v>
      </c>
    </row>
    <row r="7326" spans="1:15" x14ac:dyDescent="0.3">
      <c r="A7326">
        <v>0.913374275469931</v>
      </c>
      <c r="B7326">
        <v>-5.1244035438183497E-2</v>
      </c>
      <c r="C7326">
        <v>-0.25273141793742998</v>
      </c>
      <c r="D7326">
        <v>-0.30388492324694</v>
      </c>
      <c r="E7326">
        <v>-2.2420532379242499</v>
      </c>
      <c r="F7326">
        <v>-1.93245970606879</v>
      </c>
      <c r="G7326">
        <v>-1.69559631896457E-3</v>
      </c>
      <c r="H7326" s="1">
        <v>43585.875</v>
      </c>
      <c r="I7326">
        <v>1.1216999999999999</v>
      </c>
      <c r="J7326">
        <v>-4.4565266569403201E-4</v>
      </c>
      <c r="K7326">
        <v>-4.9657154828309999E-2</v>
      </c>
      <c r="L7326">
        <v>-4.6658246312290402E-2</v>
      </c>
      <c r="M7326" s="2">
        <v>2.07933718456809E-5</v>
      </c>
      <c r="N7326">
        <v>4.0961148796345099E-3</v>
      </c>
      <c r="O7326">
        <f t="shared" si="114"/>
        <v>-1</v>
      </c>
    </row>
    <row r="7327" spans="1:15" x14ac:dyDescent="0.3">
      <c r="A7327">
        <v>0.84241512363753301</v>
      </c>
      <c r="B7327">
        <v>-8.9042216435696098E-2</v>
      </c>
      <c r="C7327">
        <v>-0.289833951849778</v>
      </c>
      <c r="D7327">
        <v>-0.27019441754018497</v>
      </c>
      <c r="E7327">
        <v>-2.2379802415717198</v>
      </c>
      <c r="F7327">
        <v>-1.9320592842483799</v>
      </c>
      <c r="G7327">
        <v>-1.38303352478759E-3</v>
      </c>
      <c r="H7327" s="1">
        <v>43585.916666666664</v>
      </c>
      <c r="I7327">
        <v>1.1214999999999999</v>
      </c>
      <c r="J7327">
        <v>-1.7831669091469799E-4</v>
      </c>
      <c r="K7327">
        <v>-4.9960028380155501E-2</v>
      </c>
      <c r="L7327">
        <v>-4.64011415218313E-2</v>
      </c>
      <c r="M7327" s="2">
        <v>8.2740980108375702E-6</v>
      </c>
      <c r="N7327">
        <v>4.1043889776453402E-3</v>
      </c>
      <c r="O7327">
        <f t="shared" si="114"/>
        <v>-1</v>
      </c>
    </row>
    <row r="7328" spans="1:15" x14ac:dyDescent="0.3">
      <c r="A7328">
        <v>0.82936744393583295</v>
      </c>
      <c r="B7328">
        <v>-8.6035717657871699E-2</v>
      </c>
      <c r="C7328">
        <v>-0.28702386472951003</v>
      </c>
      <c r="D7328">
        <v>-0.237941418786314</v>
      </c>
      <c r="E7328">
        <v>-2.23393493426962</v>
      </c>
      <c r="F7328">
        <v>-1.9316596685080201</v>
      </c>
      <c r="G7328">
        <v>-7.1383959487021599E-4</v>
      </c>
      <c r="H7328" s="1">
        <v>43585.958333333336</v>
      </c>
      <c r="I7328">
        <v>1.1214999999999999</v>
      </c>
      <c r="J7328">
        <v>0</v>
      </c>
      <c r="K7328">
        <v>-4.97718229889869E-2</v>
      </c>
      <c r="L7328">
        <v>-4.6134115507205302E-2</v>
      </c>
      <c r="M7328">
        <v>0</v>
      </c>
      <c r="N7328">
        <v>4.1043889776453402E-3</v>
      </c>
      <c r="O7328">
        <f t="shared" si="114"/>
        <v>-1</v>
      </c>
    </row>
    <row r="7329" spans="1:15" x14ac:dyDescent="0.3">
      <c r="A7329">
        <v>0.70437941799846804</v>
      </c>
      <c r="B7329">
        <v>-0.16465321196942001</v>
      </c>
      <c r="C7329">
        <v>-0.36411089666409702</v>
      </c>
      <c r="D7329">
        <v>-0.211497691280884</v>
      </c>
      <c r="E7329">
        <v>-2.2308571034964202</v>
      </c>
      <c r="F7329">
        <v>-1.93141511807156</v>
      </c>
      <c r="G7329">
        <v>-1.2489965045935701E-3</v>
      </c>
      <c r="H7329" s="1">
        <v>43586</v>
      </c>
      <c r="I7329">
        <v>1.1211</v>
      </c>
      <c r="J7329">
        <v>-3.5672880071506403E-4</v>
      </c>
      <c r="K7329">
        <v>-4.8752859234809799E-2</v>
      </c>
      <c r="L7329">
        <v>-4.5859537242601299E-2</v>
      </c>
      <c r="M7329" s="2">
        <v>1.63594177219009E-5</v>
      </c>
      <c r="N7329">
        <v>4.1207483953672498E-3</v>
      </c>
      <c r="O7329">
        <f t="shared" si="114"/>
        <v>-1</v>
      </c>
    </row>
    <row r="7330" spans="1:15" x14ac:dyDescent="0.3">
      <c r="A7330">
        <v>0.834018807578361</v>
      </c>
      <c r="B7330">
        <v>-6.0080060547740198E-2</v>
      </c>
      <c r="C7330">
        <v>-0.261770668733387</v>
      </c>
      <c r="D7330">
        <v>-0.18062317301528899</v>
      </c>
      <c r="E7330">
        <v>-2.2266026413144102</v>
      </c>
      <c r="F7330">
        <v>-1.9309748904978801</v>
      </c>
      <c r="G7330">
        <v>-1.1594204197347201E-3</v>
      </c>
      <c r="H7330" s="1">
        <v>43586.041666666664</v>
      </c>
      <c r="I7330">
        <v>1.1215999999999999</v>
      </c>
      <c r="J7330">
        <v>4.4589112077768301E-4</v>
      </c>
      <c r="K7330">
        <v>-4.8445932567119598E-2</v>
      </c>
      <c r="L7330">
        <v>-4.5633911931266299E-2</v>
      </c>
      <c r="M7330" s="2">
        <v>-2.03477561365024E-5</v>
      </c>
      <c r="N7330">
        <v>4.1004006392307401E-3</v>
      </c>
      <c r="O7330">
        <f t="shared" si="114"/>
        <v>-1</v>
      </c>
    </row>
    <row r="7331" spans="1:15" x14ac:dyDescent="0.3">
      <c r="A7331">
        <v>0.90496571298795003</v>
      </c>
      <c r="B7331">
        <v>3.5899771691487101E-3</v>
      </c>
      <c r="C7331">
        <v>-0.19942214231945399</v>
      </c>
      <c r="D7331">
        <v>-0.14776465461312799</v>
      </c>
      <c r="E7331">
        <v>-2.2216565858425099</v>
      </c>
      <c r="F7331">
        <v>-1.930417664758</v>
      </c>
      <c r="G7331">
        <v>-8.0260404718676605E-4</v>
      </c>
      <c r="H7331" s="1">
        <v>43586.083333333336</v>
      </c>
      <c r="I7331">
        <v>1.1218999999999999</v>
      </c>
      <c r="J7331">
        <v>2.6743927059333302E-4</v>
      </c>
      <c r="K7331">
        <v>-4.8844568431377397E-2</v>
      </c>
      <c r="L7331">
        <v>-4.53953775577247E-2</v>
      </c>
      <c r="M7331" s="2">
        <v>-1.21405066623468E-5</v>
      </c>
      <c r="N7331">
        <v>4.0882601325683996E-3</v>
      </c>
      <c r="O7331">
        <f t="shared" si="114"/>
        <v>-1</v>
      </c>
    </row>
    <row r="7332" spans="1:15" x14ac:dyDescent="0.3">
      <c r="A7332">
        <v>0.862434927341868</v>
      </c>
      <c r="B7332">
        <v>-1.44578351842804E-2</v>
      </c>
      <c r="C7332">
        <v>-0.21706468737580301</v>
      </c>
      <c r="D7332">
        <v>-0.117471238310609</v>
      </c>
      <c r="E7332">
        <v>-2.2169656126877402</v>
      </c>
      <c r="F7332">
        <v>-1.9298985379528399</v>
      </c>
      <c r="G7332">
        <v>-1.2489965045935701E-3</v>
      </c>
      <c r="H7332" s="1">
        <v>43586.125</v>
      </c>
      <c r="I7332">
        <v>1.1217999999999999</v>
      </c>
      <c r="J7332" s="2">
        <v>-8.9138476682459794E-5</v>
      </c>
      <c r="K7332">
        <v>-4.75432053208351E-2</v>
      </c>
      <c r="L7332">
        <v>-4.5152606442570603E-2</v>
      </c>
      <c r="M7332" s="2">
        <v>4.0248345565333703E-6</v>
      </c>
      <c r="N7332">
        <v>4.0922849671249303E-3</v>
      </c>
      <c r="O7332">
        <f t="shared" si="114"/>
        <v>-1</v>
      </c>
    </row>
    <row r="7333" spans="1:15" x14ac:dyDescent="0.3">
      <c r="A7333">
        <v>0.79290103083546404</v>
      </c>
      <c r="B7333">
        <v>-5.2958346595504198E-2</v>
      </c>
      <c r="C7333">
        <v>-0.25474305784644602</v>
      </c>
      <c r="D7333">
        <v>-9.0738569929764201E-2</v>
      </c>
      <c r="E7333">
        <v>-2.21275900819015</v>
      </c>
      <c r="F7333">
        <v>-1.92945553186463</v>
      </c>
      <c r="G7333">
        <v>-1.1594204197347201E-3</v>
      </c>
      <c r="H7333" s="1">
        <v>43586.166666666664</v>
      </c>
      <c r="I7333">
        <v>1.1215999999999999</v>
      </c>
      <c r="J7333">
        <v>-1.7830079391087299E-4</v>
      </c>
      <c r="K7333">
        <v>-4.5708503574132898E-2</v>
      </c>
      <c r="L7333">
        <v>-4.4900588846455002E-2</v>
      </c>
      <c r="M7333" s="2">
        <v>8.0058106383886504E-6</v>
      </c>
      <c r="N7333">
        <v>4.1002907777633203E-3</v>
      </c>
      <c r="O7333">
        <f t="shared" si="114"/>
        <v>-1</v>
      </c>
    </row>
    <row r="7334" spans="1:15" x14ac:dyDescent="0.3">
      <c r="A7334">
        <v>0.86495570755126405</v>
      </c>
      <c r="B7334">
        <v>1.05521326623336E-2</v>
      </c>
      <c r="C7334">
        <v>-0.192508475834889</v>
      </c>
      <c r="D7334">
        <v>-6.1847555509871602E-2</v>
      </c>
      <c r="E7334">
        <v>-2.2078571588716498</v>
      </c>
      <c r="F7334">
        <v>-1.92889494364287</v>
      </c>
      <c r="G7334">
        <v>-8.9182205143918604E-4</v>
      </c>
      <c r="H7334" s="1">
        <v>43586.208333333336</v>
      </c>
      <c r="I7334">
        <v>1.1218999999999999</v>
      </c>
      <c r="J7334">
        <v>2.6743927059333302E-4</v>
      </c>
      <c r="K7334">
        <v>-4.6692430973052902E-2</v>
      </c>
      <c r="L7334">
        <v>-4.4693207678695501E-2</v>
      </c>
      <c r="M7334" s="2">
        <v>-1.19527188620667E-5</v>
      </c>
      <c r="N7334">
        <v>4.0883380589012497E-3</v>
      </c>
      <c r="O7334">
        <f t="shared" si="114"/>
        <v>-1</v>
      </c>
    </row>
    <row r="7335" spans="1:15" x14ac:dyDescent="0.3">
      <c r="A7335">
        <v>0.82388397384907797</v>
      </c>
      <c r="B7335">
        <v>-7.4052900510688203E-3</v>
      </c>
      <c r="C7335">
        <v>-0.21007820504220001</v>
      </c>
      <c r="D7335">
        <v>-3.5346119141322602E-2</v>
      </c>
      <c r="E7335">
        <v>-2.2032126113000099</v>
      </c>
      <c r="F7335">
        <v>-1.92837294512668</v>
      </c>
      <c r="G7335">
        <v>-1.2486623099371801E-3</v>
      </c>
      <c r="H7335" s="1">
        <v>43586.25</v>
      </c>
      <c r="I7335">
        <v>1.1217999999999999</v>
      </c>
      <c r="J7335" s="2">
        <v>-8.9138476682459794E-5</v>
      </c>
      <c r="K7335">
        <v>-4.8329949378967202E-2</v>
      </c>
      <c r="L7335">
        <v>-4.4493580857912697E-2</v>
      </c>
      <c r="M7335" s="2">
        <v>3.9660900198221898E-6</v>
      </c>
      <c r="N7335">
        <v>4.0923041489210697E-3</v>
      </c>
      <c r="O7335">
        <f t="shared" si="114"/>
        <v>-1</v>
      </c>
    </row>
    <row r="7336" spans="1:15" x14ac:dyDescent="0.3">
      <c r="A7336">
        <v>0.83944583105635295</v>
      </c>
      <c r="B7336">
        <v>1.51037091225614E-2</v>
      </c>
      <c r="C7336">
        <v>-0.187964867582744</v>
      </c>
      <c r="D7336">
        <v>-8.91989900338035E-3</v>
      </c>
      <c r="E7336">
        <v>-2.1983428789981398</v>
      </c>
      <c r="F7336">
        <v>-1.92781054172941</v>
      </c>
      <c r="G7336">
        <v>-2.05256419391849E-3</v>
      </c>
      <c r="H7336" s="1">
        <v>43586.291666666664</v>
      </c>
      <c r="I7336">
        <v>1.1218999999999999</v>
      </c>
      <c r="J7336" s="2">
        <v>8.9138476682459794E-5</v>
      </c>
      <c r="K7336">
        <v>-5.0269238650798798E-2</v>
      </c>
      <c r="L7336">
        <v>-4.4447174295783001E-2</v>
      </c>
      <c r="M7336" s="2">
        <v>-3.9619534095658801E-6</v>
      </c>
      <c r="N7336">
        <v>4.0883421955115098E-3</v>
      </c>
      <c r="O7336">
        <f t="shared" si="114"/>
        <v>-1</v>
      </c>
    </row>
    <row r="7337" spans="1:15" x14ac:dyDescent="0.3">
      <c r="A7337">
        <v>0.77085947036984204</v>
      </c>
      <c r="B7337">
        <v>-2.36600730606185E-2</v>
      </c>
      <c r="C7337">
        <v>-0.22587274163889701</v>
      </c>
      <c r="D7337">
        <v>1.40905340238197E-2</v>
      </c>
      <c r="E7337">
        <v>-2.1939515208650402</v>
      </c>
      <c r="F7337">
        <v>-1.92732362523677</v>
      </c>
      <c r="G7337">
        <v>-1.2476607981553301E-3</v>
      </c>
      <c r="H7337" s="1">
        <v>43586.333333333336</v>
      </c>
      <c r="I7337">
        <v>1.1216999999999999</v>
      </c>
      <c r="J7337">
        <v>-1.7828489974125401E-4</v>
      </c>
      <c r="K7337">
        <v>-5.22943660616874E-2</v>
      </c>
      <c r="L7337">
        <v>-4.4696393733223198E-2</v>
      </c>
      <c r="M7337" s="2">
        <v>7.9686920755233399E-6</v>
      </c>
      <c r="N7337">
        <v>4.0963108875870296E-3</v>
      </c>
      <c r="O7337">
        <f t="shared" si="114"/>
        <v>-1</v>
      </c>
    </row>
    <row r="7338" spans="1:15" x14ac:dyDescent="0.3">
      <c r="A7338">
        <v>1.06737953552113</v>
      </c>
      <c r="B7338">
        <v>0.202868048618704</v>
      </c>
      <c r="C7338">
        <v>-3.8360107008990601E-3</v>
      </c>
      <c r="D7338">
        <v>4.8299287046376302E-2</v>
      </c>
      <c r="E7338">
        <v>-2.18699436609992</v>
      </c>
      <c r="F7338">
        <v>-1.9264102714251701</v>
      </c>
      <c r="G7338">
        <v>-1.7826905514432901E-3</v>
      </c>
      <c r="H7338" s="1">
        <v>43586.375</v>
      </c>
      <c r="I7338">
        <v>1.1228</v>
      </c>
      <c r="J7338">
        <v>9.8017383654978797E-4</v>
      </c>
      <c r="K7338">
        <v>-5.9556979686021798E-2</v>
      </c>
      <c r="L7338">
        <v>-4.5247281125436203E-2</v>
      </c>
      <c r="M7338" s="2">
        <v>-4.4350201134165598E-5</v>
      </c>
      <c r="N7338">
        <v>4.0519606864528697E-3</v>
      </c>
      <c r="O7338">
        <f t="shared" si="114"/>
        <v>-1</v>
      </c>
    </row>
    <row r="7339" spans="1:15" x14ac:dyDescent="0.3">
      <c r="A7339">
        <v>1.0781503750478301</v>
      </c>
      <c r="B7339">
        <v>0.22515698435005899</v>
      </c>
      <c r="C7339">
        <v>1.81969924507016E-2</v>
      </c>
      <c r="D7339">
        <v>8.2022694079068204E-2</v>
      </c>
      <c r="E7339">
        <v>-2.1798402980873699</v>
      </c>
      <c r="F7339">
        <v>-1.92545955724969</v>
      </c>
      <c r="G7339">
        <v>-2.9415718496518099E-3</v>
      </c>
      <c r="H7339" s="1">
        <v>43586.416666666664</v>
      </c>
      <c r="I7339">
        <v>1.1229</v>
      </c>
      <c r="J7339" s="2">
        <v>8.9059090765536406E-5</v>
      </c>
      <c r="K7339">
        <v>-7.41385817527771E-2</v>
      </c>
      <c r="L7339">
        <v>-4.6023506826410598E-2</v>
      </c>
      <c r="M7339" s="2">
        <v>-4.0988116718015898E-6</v>
      </c>
      <c r="N7339">
        <v>4.0478618747810599E-3</v>
      </c>
      <c r="O7339">
        <f t="shared" si="114"/>
        <v>-1</v>
      </c>
    </row>
    <row r="7340" spans="1:15" x14ac:dyDescent="0.3">
      <c r="A7340">
        <v>1.22832164974062</v>
      </c>
      <c r="B7340">
        <v>0.34930538876754702</v>
      </c>
      <c r="C7340">
        <v>0.14010931976382901</v>
      </c>
      <c r="D7340">
        <v>0.120828385909605</v>
      </c>
      <c r="E7340">
        <v>-2.17132140091798</v>
      </c>
      <c r="F7340">
        <v>-1.9242785289973201</v>
      </c>
      <c r="G7340">
        <v>-3.1195711381246101E-3</v>
      </c>
      <c r="H7340" s="1">
        <v>43586.458333333336</v>
      </c>
      <c r="I7340">
        <v>1.1234999999999999</v>
      </c>
      <c r="J7340">
        <v>5.34188046890829E-4</v>
      </c>
      <c r="K7340">
        <v>-8.5863396525382996E-2</v>
      </c>
      <c r="L7340">
        <v>-4.7071933901558297E-2</v>
      </c>
      <c r="M7340" s="2">
        <v>-2.5145264434247601E-5</v>
      </c>
      <c r="N7340">
        <v>4.0227166103468199E-3</v>
      </c>
      <c r="O7340">
        <f t="shared" si="114"/>
        <v>-1</v>
      </c>
    </row>
    <row r="7341" spans="1:15" x14ac:dyDescent="0.3">
      <c r="A7341">
        <v>1.26366898303153</v>
      </c>
      <c r="B7341">
        <v>0.391669351150297</v>
      </c>
      <c r="C7341">
        <v>0.181952133063327</v>
      </c>
      <c r="D7341">
        <v>0.160001231850286</v>
      </c>
      <c r="E7341">
        <v>-2.1623864339251799</v>
      </c>
      <c r="F7341">
        <v>-1.92302305025433</v>
      </c>
      <c r="G7341">
        <v>-2.85179767287488E-3</v>
      </c>
      <c r="H7341" s="1">
        <v>43586.5</v>
      </c>
      <c r="I7341">
        <v>1.1236999999999999</v>
      </c>
      <c r="J7341">
        <v>1.7799928847279901E-4</v>
      </c>
      <c r="K7341">
        <v>-8.5171580314636203E-2</v>
      </c>
      <c r="L7341">
        <v>-4.8561763018369598E-2</v>
      </c>
      <c r="M7341" s="2">
        <v>-8.6439592642544997E-6</v>
      </c>
      <c r="N7341">
        <v>4.0140726510825599E-3</v>
      </c>
      <c r="O7341">
        <f t="shared" si="114"/>
        <v>-1</v>
      </c>
    </row>
    <row r="7342" spans="1:15" x14ac:dyDescent="0.3">
      <c r="A7342">
        <v>1.24291304662257</v>
      </c>
      <c r="B7342">
        <v>0.39346597498049501</v>
      </c>
      <c r="C7342">
        <v>0.18403414933709</v>
      </c>
      <c r="D7342">
        <v>0.19730114636240301</v>
      </c>
      <c r="E7342">
        <v>-2.1535133702896898</v>
      </c>
      <c r="F7342">
        <v>-1.92177179389617</v>
      </c>
      <c r="G7342">
        <v>-2.40845752210003E-3</v>
      </c>
      <c r="H7342" s="1">
        <v>43586.541666666664</v>
      </c>
      <c r="I7342">
        <v>1.1236999999999999</v>
      </c>
      <c r="J7342">
        <v>0</v>
      </c>
      <c r="K7342">
        <v>-8.3259791135787894E-2</v>
      </c>
      <c r="L7342">
        <v>-5.03473120431105E-2</v>
      </c>
      <c r="M7342">
        <v>0</v>
      </c>
      <c r="N7342">
        <v>4.0140726510825599E-3</v>
      </c>
      <c r="O7342">
        <f t="shared" si="114"/>
        <v>-1</v>
      </c>
    </row>
    <row r="7343" spans="1:15" x14ac:dyDescent="0.3">
      <c r="A7343">
        <v>0.86065624374607397</v>
      </c>
      <c r="B7343">
        <v>0.129996364571276</v>
      </c>
      <c r="C7343">
        <v>-7.4039032205648697E-2</v>
      </c>
      <c r="D7343">
        <v>0.218352341317163</v>
      </c>
      <c r="E7343">
        <v>-2.1477287498165301</v>
      </c>
      <c r="F7343">
        <v>-1.9210256961479799</v>
      </c>
      <c r="G7343">
        <v>-3.83672119100535E-3</v>
      </c>
      <c r="H7343" s="1">
        <v>43586.583333333336</v>
      </c>
      <c r="I7343">
        <v>1.1224000000000001</v>
      </c>
      <c r="J7343">
        <v>-1.1575621256053701E-3</v>
      </c>
      <c r="K7343">
        <v>-8.0669045448303195E-2</v>
      </c>
      <c r="L7343">
        <v>-5.2071320048222902E-2</v>
      </c>
      <c r="M7343" s="2">
        <v>6.0275787918098599E-5</v>
      </c>
      <c r="N7343">
        <v>4.0743484390006598E-3</v>
      </c>
      <c r="O7343">
        <f t="shared" si="114"/>
        <v>-1</v>
      </c>
    </row>
    <row r="7344" spans="1:15" x14ac:dyDescent="0.3">
      <c r="A7344">
        <v>0.98822258853031797</v>
      </c>
      <c r="B7344">
        <v>0.23411522335562299</v>
      </c>
      <c r="C7344">
        <v>2.8205837800127798E-2</v>
      </c>
      <c r="D7344">
        <v>0.24398644462157301</v>
      </c>
      <c r="E7344">
        <v>-2.1408070676794599</v>
      </c>
      <c r="F7344">
        <v>-1.92008754879668</v>
      </c>
      <c r="G7344">
        <v>-5.2624658752064499E-3</v>
      </c>
      <c r="H7344" s="1">
        <v>43586.625</v>
      </c>
      <c r="I7344">
        <v>1.1229</v>
      </c>
      <c r="J7344">
        <v>4.4537479024174499E-4</v>
      </c>
      <c r="K7344">
        <v>-8.1875815987586906E-2</v>
      </c>
      <c r="L7344">
        <v>-5.3752089850604499E-2</v>
      </c>
      <c r="M7344" s="2">
        <v>-2.3939825742268401E-5</v>
      </c>
      <c r="N7344">
        <v>4.0504086132583904E-3</v>
      </c>
      <c r="O7344">
        <f t="shared" si="114"/>
        <v>-1</v>
      </c>
    </row>
    <row r="7345" spans="1:15" x14ac:dyDescent="0.3">
      <c r="A7345">
        <v>1.30775248245161</v>
      </c>
      <c r="B7345">
        <v>0.48089229152989499</v>
      </c>
      <c r="C7345">
        <v>0.27050462601905301</v>
      </c>
      <c r="D7345">
        <v>0.28174913015356201</v>
      </c>
      <c r="E7345">
        <v>-2.1311321520629298</v>
      </c>
      <c r="F7345">
        <v>-1.9186889503661599</v>
      </c>
      <c r="G7345">
        <v>-5.4389149279170197E-3</v>
      </c>
      <c r="H7345" s="1">
        <v>43586.666666666664</v>
      </c>
      <c r="I7345">
        <v>1.1241000000000001</v>
      </c>
      <c r="J7345">
        <v>1.0680908892584801E-3</v>
      </c>
      <c r="K7345">
        <v>-8.2701794803142506E-2</v>
      </c>
      <c r="L7345">
        <v>-5.5332229938357999E-2</v>
      </c>
      <c r="M7345" s="2">
        <v>-5.9099850679515502E-5</v>
      </c>
      <c r="N7345">
        <v>3.9913087625788801E-3</v>
      </c>
      <c r="O7345">
        <f t="shared" si="114"/>
        <v>-1</v>
      </c>
    </row>
    <row r="7346" spans="1:15" x14ac:dyDescent="0.3">
      <c r="A7346">
        <v>1.4252997837492101</v>
      </c>
      <c r="B7346">
        <v>0.584310822729324</v>
      </c>
      <c r="C7346">
        <v>0.37240693610926001</v>
      </c>
      <c r="D7346">
        <v>0.32322152690346601</v>
      </c>
      <c r="E7346">
        <v>-2.12035778934262</v>
      </c>
      <c r="F7346">
        <v>-1.9171022278955401</v>
      </c>
      <c r="G7346">
        <v>-5.7092037323769797E-3</v>
      </c>
      <c r="H7346" s="1">
        <v>43586.708333333336</v>
      </c>
      <c r="I7346">
        <v>1.1246</v>
      </c>
      <c r="J7346">
        <v>4.4470139034990998E-4</v>
      </c>
      <c r="K7346">
        <v>-8.0962941050529397E-2</v>
      </c>
      <c r="L7346">
        <v>-5.6946836877614197E-2</v>
      </c>
      <c r="M7346" s="2">
        <v>-2.5324337535504599E-5</v>
      </c>
      <c r="N7346">
        <v>3.9659844250433699E-3</v>
      </c>
      <c r="O7346">
        <f t="shared" si="114"/>
        <v>-1</v>
      </c>
    </row>
    <row r="7347" spans="1:15" x14ac:dyDescent="0.3">
      <c r="A7347">
        <v>1.29043933908775</v>
      </c>
      <c r="B7347">
        <v>0.50390260328371095</v>
      </c>
      <c r="C7347">
        <v>0.29400073393603898</v>
      </c>
      <c r="D7347">
        <v>0.358187631922951</v>
      </c>
      <c r="E7347">
        <v>-2.11058457762736</v>
      </c>
      <c r="F7347">
        <v>-1.91567503954943</v>
      </c>
      <c r="G7347">
        <v>-5.9754915818214099E-3</v>
      </c>
      <c r="H7347" s="1">
        <v>43586.75</v>
      </c>
      <c r="I7347">
        <v>1.1242000000000001</v>
      </c>
      <c r="J7347">
        <v>-3.5574529012669099E-4</v>
      </c>
      <c r="K7347">
        <v>-7.90987983345985E-2</v>
      </c>
      <c r="L7347">
        <v>-5.8593560631076402E-2</v>
      </c>
      <c r="M7347" s="2">
        <v>2.0844383226258099E-5</v>
      </c>
      <c r="N7347">
        <v>3.9868288082696296E-3</v>
      </c>
      <c r="O7347">
        <f t="shared" si="114"/>
        <v>-1</v>
      </c>
    </row>
    <row r="7348" spans="1:15" x14ac:dyDescent="0.3">
      <c r="A7348">
        <v>1.3808290297722401</v>
      </c>
      <c r="B7348">
        <v>0.586900542119136</v>
      </c>
      <c r="C7348">
        <v>0.37591467295634101</v>
      </c>
      <c r="D7348">
        <v>0.395869291119959</v>
      </c>
      <c r="E7348">
        <v>-2.0999463397475502</v>
      </c>
      <c r="F7348">
        <v>-1.9140986412322301</v>
      </c>
      <c r="G7348">
        <v>-1.7881095510856101E-3</v>
      </c>
      <c r="H7348" s="1">
        <v>43586.791666666664</v>
      </c>
      <c r="I7348">
        <v>1.1246</v>
      </c>
      <c r="J7348">
        <v>3.5574529012669099E-4</v>
      </c>
      <c r="K7348">
        <v>-7.6837114989757496E-2</v>
      </c>
      <c r="L7348">
        <v>-6.0162571724504198E-2</v>
      </c>
      <c r="M7348" s="2">
        <v>-2.14025515329016E-5</v>
      </c>
      <c r="N7348">
        <v>3.9654262567367302E-3</v>
      </c>
      <c r="O7348">
        <f t="shared" si="114"/>
        <v>-1</v>
      </c>
    </row>
    <row r="7349" spans="1:15" x14ac:dyDescent="0.3">
      <c r="A7349">
        <v>-5.7151296052356901E-2</v>
      </c>
      <c r="B7349">
        <v>-0.45255300593779002</v>
      </c>
      <c r="C7349">
        <v>-0.64387304981985205</v>
      </c>
      <c r="D7349">
        <v>0.37492237821566499</v>
      </c>
      <c r="E7349">
        <v>-2.1012040600688899</v>
      </c>
      <c r="F7349">
        <v>-1.9144898987522401</v>
      </c>
      <c r="G7349">
        <v>-2.05641808800619E-3</v>
      </c>
      <c r="H7349" s="1">
        <v>43586.833333333336</v>
      </c>
      <c r="I7349">
        <v>1.1194999999999999</v>
      </c>
      <c r="J7349">
        <v>-4.5452598192919002E-3</v>
      </c>
      <c r="K7349">
        <v>-5.8690316975116702E-2</v>
      </c>
      <c r="L7349">
        <v>-6.1516421536604499E-2</v>
      </c>
      <c r="M7349">
        <v>2.7960811903695199E-4</v>
      </c>
      <c r="N7349">
        <v>4.2450343757736804E-3</v>
      </c>
      <c r="O7349">
        <f t="shared" si="114"/>
        <v>-1</v>
      </c>
    </row>
    <row r="7350" spans="1:15" x14ac:dyDescent="0.3">
      <c r="A7350">
        <v>-2.1313823758294399E-2</v>
      </c>
      <c r="B7350">
        <v>-0.429077110405305</v>
      </c>
      <c r="C7350">
        <v>-0.62102127711382704</v>
      </c>
      <c r="D7350">
        <v>0.35620469557983397</v>
      </c>
      <c r="E7350">
        <v>-2.10218957268583</v>
      </c>
      <c r="F7350">
        <v>-1.9148364348807401</v>
      </c>
      <c r="G7350">
        <v>-2.14592357027672E-3</v>
      </c>
      <c r="H7350" s="1">
        <v>43586.875</v>
      </c>
      <c r="I7350">
        <v>1.1195999999999999</v>
      </c>
      <c r="J7350" s="2">
        <v>8.9321602488923098E-5</v>
      </c>
      <c r="K7350">
        <v>-5.3125835955142899E-2</v>
      </c>
      <c r="L7350">
        <v>-6.2721298076212406E-2</v>
      </c>
      <c r="M7350" s="2">
        <v>-5.6023668543526996E-6</v>
      </c>
      <c r="N7350">
        <v>4.2394320089193301E-3</v>
      </c>
      <c r="O7350">
        <f t="shared" si="114"/>
        <v>-1</v>
      </c>
    </row>
    <row r="7351" spans="1:15" x14ac:dyDescent="0.3">
      <c r="A7351">
        <v>-1.41694438832942E-2</v>
      </c>
      <c r="B7351">
        <v>-0.42607860520118102</v>
      </c>
      <c r="C7351">
        <v>-0.61824736233927802</v>
      </c>
      <c r="D7351">
        <v>0.33849253000033402</v>
      </c>
      <c r="E7351">
        <v>-2.10313602064697</v>
      </c>
      <c r="F7351">
        <v>-1.91517681844133</v>
      </c>
      <c r="G7351">
        <v>-2.4584863644536901E-3</v>
      </c>
      <c r="H7351" s="1">
        <v>43586.916666666664</v>
      </c>
      <c r="I7351">
        <v>1.1195999999999999</v>
      </c>
      <c r="J7351">
        <v>0</v>
      </c>
      <c r="K7351">
        <v>-4.1960068047046599E-2</v>
      </c>
      <c r="L7351">
        <v>-6.3129009058078098E-2</v>
      </c>
      <c r="M7351">
        <v>0</v>
      </c>
      <c r="N7351">
        <v>4.2394320089193301E-3</v>
      </c>
      <c r="O7351">
        <f t="shared" si="114"/>
        <v>-1</v>
      </c>
    </row>
    <row r="7352" spans="1:15" x14ac:dyDescent="0.3">
      <c r="A7352">
        <v>8.9813723544598795E-2</v>
      </c>
      <c r="B7352">
        <v>-0.35177563338885798</v>
      </c>
      <c r="C7352">
        <v>-0.54548892835658602</v>
      </c>
      <c r="D7352">
        <v>0.32562736979793899</v>
      </c>
      <c r="E7352">
        <v>-2.1032308510844802</v>
      </c>
      <c r="F7352">
        <v>-1.915376085146</v>
      </c>
      <c r="G7352">
        <v>-2.5024590769538299E-3</v>
      </c>
      <c r="H7352" s="1">
        <v>43586.958333333336</v>
      </c>
      <c r="I7352">
        <v>1.11995</v>
      </c>
      <c r="J7352">
        <v>3.1256279417697598E-4</v>
      </c>
      <c r="K7352">
        <v>-3.9120163768529802E-2</v>
      </c>
      <c r="L7352">
        <v>-6.3273537438362795E-2</v>
      </c>
      <c r="M7352" s="2">
        <v>-1.97769536591962E-5</v>
      </c>
      <c r="N7352">
        <v>4.2196550552601299E-3</v>
      </c>
      <c r="O7352">
        <f t="shared" si="114"/>
        <v>-1</v>
      </c>
    </row>
    <row r="7353" spans="1:15" x14ac:dyDescent="0.3">
      <c r="A7353">
        <v>0.19166660927367599</v>
      </c>
      <c r="B7353">
        <v>-0.27756128627459498</v>
      </c>
      <c r="C7353">
        <v>-0.47279560492595402</v>
      </c>
      <c r="D7353">
        <v>0.31736903034602998</v>
      </c>
      <c r="E7353">
        <v>-2.10248434050221</v>
      </c>
      <c r="F7353">
        <v>-1.91543537087011</v>
      </c>
      <c r="G7353">
        <v>-2.5921802224398E-3</v>
      </c>
      <c r="H7353" s="1">
        <v>43587</v>
      </c>
      <c r="I7353">
        <v>1.1203000000000001</v>
      </c>
      <c r="J7353">
        <v>3.1246512920231302E-4</v>
      </c>
      <c r="K7353">
        <v>-2.66112554818391E-2</v>
      </c>
      <c r="L7353">
        <v>-6.29402057578166E-2</v>
      </c>
      <c r="M7353" s="2">
        <v>-1.9666619524136301E-5</v>
      </c>
      <c r="N7353">
        <v>4.1999884357359898E-3</v>
      </c>
      <c r="O7353">
        <f t="shared" si="114"/>
        <v>-1</v>
      </c>
    </row>
    <row r="7354" spans="1:15" x14ac:dyDescent="0.3">
      <c r="A7354">
        <v>0.166579575900592</v>
      </c>
      <c r="B7354">
        <v>-0.295131468967332</v>
      </c>
      <c r="C7354">
        <v>-0.49016521471116398</v>
      </c>
      <c r="D7354">
        <v>0.30848866337402697</v>
      </c>
      <c r="E7354">
        <v>-2.1019501436604999</v>
      </c>
      <c r="F7354">
        <v>-1.9155292514807001</v>
      </c>
      <c r="G7354">
        <v>-2.5017882955864902E-3</v>
      </c>
      <c r="H7354" s="1">
        <v>43587.041666666664</v>
      </c>
      <c r="I7354">
        <v>1.1202000000000001</v>
      </c>
      <c r="J7354" s="2">
        <v>-8.9265788945677702E-5</v>
      </c>
      <c r="K7354">
        <v>-1.07761966064572E-2</v>
      </c>
      <c r="L7354">
        <v>-6.2496386623630898E-2</v>
      </c>
      <c r="M7354" s="2">
        <v>5.57878925821251E-6</v>
      </c>
      <c r="N7354">
        <v>4.2055672249942102E-3</v>
      </c>
      <c r="O7354">
        <f t="shared" si="114"/>
        <v>-1</v>
      </c>
    </row>
    <row r="7355" spans="1:15" x14ac:dyDescent="0.3">
      <c r="A7355">
        <v>0.280621086661763</v>
      </c>
      <c r="B7355">
        <v>-0.210806060194274</v>
      </c>
      <c r="C7355">
        <v>-0.40752113500947701</v>
      </c>
      <c r="D7355">
        <v>0.30457295293368603</v>
      </c>
      <c r="E7355">
        <v>-2.1004663656865898</v>
      </c>
      <c r="F7355">
        <v>-1.9154646713841801</v>
      </c>
      <c r="G7355">
        <v>-3.0378865393258301E-3</v>
      </c>
      <c r="H7355" s="1">
        <v>43587.083333333336</v>
      </c>
      <c r="I7355">
        <v>1.1206</v>
      </c>
      <c r="J7355">
        <v>3.5701535545218301E-4</v>
      </c>
      <c r="K7355">
        <v>9.3396585434675199E-3</v>
      </c>
      <c r="L7355">
        <v>-6.1573819800590401E-2</v>
      </c>
      <c r="M7355" s="2">
        <v>-2.1982799162656499E-5</v>
      </c>
      <c r="N7355">
        <v>4.1835844258315503E-3</v>
      </c>
      <c r="O7355">
        <f t="shared" si="114"/>
        <v>-1</v>
      </c>
    </row>
    <row r="7356" spans="1:15" x14ac:dyDescent="0.3">
      <c r="A7356">
        <v>0.36444393728858099</v>
      </c>
      <c r="B7356">
        <v>-0.14707377624419499</v>
      </c>
      <c r="C7356">
        <v>-0.34503687053493498</v>
      </c>
      <c r="D7356">
        <v>0.30425395474782102</v>
      </c>
      <c r="E7356">
        <v>-2.0982719994866801</v>
      </c>
      <c r="F7356">
        <v>-1.9152808461230599</v>
      </c>
      <c r="G7356">
        <v>-2.41319328800815E-3</v>
      </c>
      <c r="H7356" s="1">
        <v>43587.125</v>
      </c>
      <c r="I7356">
        <v>1.1209</v>
      </c>
      <c r="J7356">
        <v>2.6767789586550002E-4</v>
      </c>
      <c r="K7356">
        <v>2.18262840062379E-2</v>
      </c>
      <c r="L7356">
        <v>-6.0004247468896203E-2</v>
      </c>
      <c r="M7356" s="2">
        <v>-1.6061810705466901E-5</v>
      </c>
      <c r="N7356">
        <v>4.1675226151260802E-3</v>
      </c>
      <c r="O7356">
        <f t="shared" si="114"/>
        <v>-1</v>
      </c>
    </row>
    <row r="7357" spans="1:15" x14ac:dyDescent="0.3">
      <c r="A7357">
        <v>0.168924885752536</v>
      </c>
      <c r="B7357">
        <v>-0.2873565024866</v>
      </c>
      <c r="C7357">
        <v>-0.48276315875116399</v>
      </c>
      <c r="D7357">
        <v>0.29623172825370298</v>
      </c>
      <c r="E7357">
        <v>-2.0976852563863999</v>
      </c>
      <c r="F7357">
        <v>-1.9153632289557501</v>
      </c>
      <c r="G7357">
        <v>-2.8596981061358301E-3</v>
      </c>
      <c r="H7357" s="1">
        <v>43587.166666666664</v>
      </c>
      <c r="I7357">
        <v>1.1202000000000001</v>
      </c>
      <c r="J7357">
        <v>-6.2469325131768395E-4</v>
      </c>
      <c r="K7357">
        <v>3.1256899237632703E-2</v>
      </c>
      <c r="L7357">
        <v>-5.7579904678277602E-2</v>
      </c>
      <c r="M7357" s="2">
        <v>3.5969777864035602E-5</v>
      </c>
      <c r="N7357">
        <v>4.2034923929901201E-3</v>
      </c>
      <c r="O7357">
        <f t="shared" si="114"/>
        <v>-1</v>
      </c>
    </row>
    <row r="7358" spans="1:15" x14ac:dyDescent="0.3">
      <c r="A7358">
        <v>0.28272996616132801</v>
      </c>
      <c r="B7358">
        <v>-0.20307969081056701</v>
      </c>
      <c r="C7358">
        <v>-0.40015149257506299</v>
      </c>
      <c r="D7358">
        <v>0.29313085886725099</v>
      </c>
      <c r="E7358">
        <v>-2.0961500452982298</v>
      </c>
      <c r="F7358">
        <v>-1.9152871415332</v>
      </c>
      <c r="G7358">
        <v>-3.4857254760163599E-3</v>
      </c>
      <c r="H7358" s="1">
        <v>43587.208333333336</v>
      </c>
      <c r="I7358">
        <v>1.1206</v>
      </c>
      <c r="J7358">
        <v>3.5701535545218301E-4</v>
      </c>
      <c r="K7358">
        <v>2.69621461629867E-2</v>
      </c>
      <c r="L7358">
        <v>-5.46895092896496E-2</v>
      </c>
      <c r="M7358" s="2">
        <v>-1.95249945985497E-5</v>
      </c>
      <c r="N7358">
        <v>4.18396739839157E-3</v>
      </c>
      <c r="O7358">
        <f t="shared" si="114"/>
        <v>-1</v>
      </c>
    </row>
    <row r="7359" spans="1:15" x14ac:dyDescent="0.3">
      <c r="A7359">
        <v>0.33877030254986401</v>
      </c>
      <c r="B7359">
        <v>-0.15963834082439499</v>
      </c>
      <c r="C7359">
        <v>-0.357591870941325</v>
      </c>
      <c r="D7359">
        <v>0.29248342304887598</v>
      </c>
      <c r="E7359">
        <v>-2.09414040899357</v>
      </c>
      <c r="F7359">
        <v>-1.91513091848679</v>
      </c>
      <c r="G7359">
        <v>-2.9494591699600601E-3</v>
      </c>
      <c r="H7359" s="1">
        <v>43587.25</v>
      </c>
      <c r="I7359">
        <v>1.1208</v>
      </c>
      <c r="J7359">
        <v>1.7845989161308001E-4</v>
      </c>
      <c r="K7359">
        <v>2.43623349815607E-2</v>
      </c>
      <c r="L7359">
        <v>-5.1482617505826E-2</v>
      </c>
      <c r="M7359" s="2">
        <v>-9.1875823400474099E-6</v>
      </c>
      <c r="N7359">
        <v>4.1747798160515198E-3</v>
      </c>
      <c r="O7359">
        <f t="shared" si="114"/>
        <v>-1</v>
      </c>
    </row>
    <row r="7360" spans="1:15" x14ac:dyDescent="0.3">
      <c r="A7360">
        <v>0.25462083251704898</v>
      </c>
      <c r="B7360">
        <v>-0.21840333043641699</v>
      </c>
      <c r="C7360">
        <v>-0.415307866442226</v>
      </c>
      <c r="D7360">
        <v>0.28859554646173202</v>
      </c>
      <c r="E7360">
        <v>-2.0928091229605101</v>
      </c>
      <c r="F7360">
        <v>-1.9150865109464601</v>
      </c>
      <c r="G7360">
        <v>-2.8627681029258899E-3</v>
      </c>
      <c r="H7360" s="1">
        <v>43587.291666666664</v>
      </c>
      <c r="I7360">
        <v>1.1205000000000001</v>
      </c>
      <c r="J7360">
        <v>-2.67701781815538E-4</v>
      </c>
      <c r="K7360">
        <v>2.3307597264647401E-2</v>
      </c>
      <c r="L7360">
        <v>-4.84136767918244E-2</v>
      </c>
      <c r="M7360" s="2">
        <v>1.29604275414129E-5</v>
      </c>
      <c r="N7360">
        <v>4.1877402435929302E-3</v>
      </c>
      <c r="O7360">
        <f t="shared" si="114"/>
        <v>-1</v>
      </c>
    </row>
    <row r="7361" spans="1:15" x14ac:dyDescent="0.3">
      <c r="A7361">
        <v>-5.0695775059360397E-2</v>
      </c>
      <c r="B7361">
        <v>-0.44071074667891902</v>
      </c>
      <c r="C7361">
        <v>-0.63349301017515502</v>
      </c>
      <c r="D7361">
        <v>0.27270864762553398</v>
      </c>
      <c r="E7361">
        <v>-2.0939771025113698</v>
      </c>
      <c r="F7361">
        <v>-1.9154582758934899</v>
      </c>
      <c r="G7361">
        <v>-4.1104516814640798E-3</v>
      </c>
      <c r="H7361" s="1">
        <v>43587.333333333336</v>
      </c>
      <c r="I7361">
        <v>1.1194</v>
      </c>
      <c r="J7361">
        <v>-9.8218678372256896E-4</v>
      </c>
      <c r="K7361">
        <v>2.9004277661442701E-2</v>
      </c>
      <c r="L7361">
        <v>-4.5384831610135699E-2</v>
      </c>
      <c r="M7361" s="2">
        <v>4.4576381788949598E-5</v>
      </c>
      <c r="N7361">
        <v>4.2323166253818798E-3</v>
      </c>
      <c r="O7361">
        <f t="shared" si="114"/>
        <v>-1</v>
      </c>
    </row>
    <row r="7362" spans="1:15" x14ac:dyDescent="0.3">
      <c r="A7362">
        <v>0.51169455577803402</v>
      </c>
      <c r="B7362">
        <v>-3.0078139674254E-2</v>
      </c>
      <c r="C7362">
        <v>-0.23065569758639001</v>
      </c>
      <c r="D7362">
        <v>0.27992763398773002</v>
      </c>
      <c r="E7362">
        <v>-2.0904929048928</v>
      </c>
      <c r="F7362">
        <v>-1.9150545565311901</v>
      </c>
      <c r="G7362">
        <v>-3.8883599461534898E-3</v>
      </c>
      <c r="H7362" s="1">
        <v>43587.375</v>
      </c>
      <c r="I7362">
        <v>1.1214</v>
      </c>
      <c r="J7362">
        <v>1.7850772323129501E-3</v>
      </c>
      <c r="K7362">
        <v>0</v>
      </c>
      <c r="L7362">
        <v>-4.2319130113658801E-2</v>
      </c>
      <c r="M7362" s="2">
        <v>-7.5542915657181902E-5</v>
      </c>
      <c r="N7362">
        <v>4.1567737097246999E-3</v>
      </c>
      <c r="O7362">
        <f t="shared" si="114"/>
        <v>-1</v>
      </c>
    </row>
    <row r="7363" spans="1:15" x14ac:dyDescent="0.3">
      <c r="A7363">
        <v>0.367578308520147</v>
      </c>
      <c r="B7363">
        <v>-0.13047875140316301</v>
      </c>
      <c r="C7363">
        <v>-0.32911286845943799</v>
      </c>
      <c r="D7363">
        <v>0.281247714923341</v>
      </c>
      <c r="E7363">
        <v>-2.0881411236911198</v>
      </c>
      <c r="F7363">
        <v>-1.9148381310350699</v>
      </c>
      <c r="G7363">
        <v>-4.20450590314486E-3</v>
      </c>
      <c r="H7363" s="1">
        <v>43587.416666666664</v>
      </c>
      <c r="I7363">
        <v>1.1209</v>
      </c>
      <c r="J7363">
        <v>-4.4597066252242902E-4</v>
      </c>
      <c r="K7363">
        <v>0</v>
      </c>
      <c r="L7363">
        <v>-3.8931686625195E-2</v>
      </c>
      <c r="M7363" s="2">
        <v>1.7362390077353801E-5</v>
      </c>
      <c r="N7363">
        <v>4.17413609980206E-3</v>
      </c>
      <c r="O7363">
        <f t="shared" si="114"/>
        <v>-1</v>
      </c>
    </row>
    <row r="7364" spans="1:15" x14ac:dyDescent="0.3">
      <c r="A7364">
        <v>0.17081037222612899</v>
      </c>
      <c r="B7364">
        <v>-0.27133888875878698</v>
      </c>
      <c r="C7364">
        <v>-0.46731214794706399</v>
      </c>
      <c r="D7364">
        <v>0.27475549925040099</v>
      </c>
      <c r="E7364">
        <v>-2.0873743757467502</v>
      </c>
      <c r="F7364">
        <v>-1.9148851732263401</v>
      </c>
      <c r="G7364">
        <v>-4.3838137752408102E-3</v>
      </c>
      <c r="H7364" s="1">
        <v>43587.458333333336</v>
      </c>
      <c r="I7364">
        <v>1.1202000000000001</v>
      </c>
      <c r="J7364">
        <v>-6.2469325131768395E-4</v>
      </c>
      <c r="K7364">
        <v>0</v>
      </c>
      <c r="L7364">
        <v>-3.6450145804944101E-2</v>
      </c>
      <c r="M7364" s="2">
        <v>2.27701600938942E-5</v>
      </c>
      <c r="N7364">
        <v>4.1969062598959496E-3</v>
      </c>
      <c r="O7364">
        <f t="shared" si="114"/>
        <v>-1</v>
      </c>
    </row>
    <row r="7365" spans="1:15" x14ac:dyDescent="0.3">
      <c r="A7365">
        <v>0.17269755865453401</v>
      </c>
      <c r="B7365">
        <v>-0.26912401174821998</v>
      </c>
      <c r="C7365">
        <v>-0.46518614388132401</v>
      </c>
      <c r="D7365">
        <v>0.26863890319141898</v>
      </c>
      <c r="E7365">
        <v>-2.0865707160395401</v>
      </c>
      <c r="F7365">
        <v>-1.91492569516362</v>
      </c>
      <c r="G7365">
        <v>-4.6515872404905402E-3</v>
      </c>
      <c r="H7365" s="1">
        <v>43587.5</v>
      </c>
      <c r="I7365">
        <v>1.1202000000000001</v>
      </c>
      <c r="J7365">
        <v>0</v>
      </c>
      <c r="K7365">
        <v>0</v>
      </c>
      <c r="L7365">
        <v>-3.3361038231911701E-2</v>
      </c>
      <c r="M7365">
        <v>0</v>
      </c>
      <c r="N7365">
        <v>4.1969062598959496E-3</v>
      </c>
      <c r="O7365">
        <f t="shared" si="114"/>
        <v>-1</v>
      </c>
    </row>
    <row r="7366" spans="1:15" x14ac:dyDescent="0.3">
      <c r="A7366">
        <v>0.25814808062362499</v>
      </c>
      <c r="B7366">
        <v>-0.20558542464569701</v>
      </c>
      <c r="C7366">
        <v>-0.40290524021897001</v>
      </c>
      <c r="D7366">
        <v>0.26622420047167999</v>
      </c>
      <c r="E7366">
        <v>-2.0850462008030899</v>
      </c>
      <c r="F7366">
        <v>-1.9148453000838099</v>
      </c>
      <c r="G7366">
        <v>-3.3099283248950498E-3</v>
      </c>
      <c r="H7366" s="1">
        <v>43587.541666666664</v>
      </c>
      <c r="I7366">
        <v>1.1205000000000001</v>
      </c>
      <c r="J7366">
        <v>2.6777346524972602E-4</v>
      </c>
      <c r="K7366">
        <v>0</v>
      </c>
      <c r="L7366">
        <v>-2.9783396710020799E-2</v>
      </c>
      <c r="M7366" s="2">
        <v>-7.9752033439495708E-6</v>
      </c>
      <c r="N7366">
        <v>4.188931056552E-3</v>
      </c>
      <c r="O7366">
        <f t="shared" si="114"/>
        <v>-1</v>
      </c>
    </row>
    <row r="7367" spans="1:15" x14ac:dyDescent="0.3">
      <c r="A7367">
        <v>3.5504483562982199E-2</v>
      </c>
      <c r="B7367">
        <v>-0.36664018997768899</v>
      </c>
      <c r="C7367">
        <v>-0.560921722910386</v>
      </c>
      <c r="D7367">
        <v>0.25508416223293701</v>
      </c>
      <c r="E7367">
        <v>-2.0853260435002099</v>
      </c>
      <c r="F7367">
        <v>-1.91506579622047</v>
      </c>
      <c r="G7367">
        <v>-1.69999593574118E-3</v>
      </c>
      <c r="H7367" s="1">
        <v>43587.583333333336</v>
      </c>
      <c r="I7367">
        <v>1.1196999999999999</v>
      </c>
      <c r="J7367">
        <v>-7.1422197483052199E-4</v>
      </c>
      <c r="K7367">
        <v>0</v>
      </c>
      <c r="L7367">
        <v>-2.6234580863577599E-2</v>
      </c>
      <c r="M7367" s="2">
        <v>1.8737314153235402E-5</v>
      </c>
      <c r="N7367">
        <v>4.2076683707052299E-3</v>
      </c>
      <c r="O7367">
        <f t="shared" si="114"/>
        <v>-1</v>
      </c>
    </row>
    <row r="7368" spans="1:15" x14ac:dyDescent="0.3">
      <c r="A7368">
        <v>-0.26654329876783001</v>
      </c>
      <c r="B7368">
        <v>-0.58867582383838402</v>
      </c>
      <c r="C7368">
        <v>-0.77876798664245295</v>
      </c>
      <c r="D7368">
        <v>0.23232412200144301</v>
      </c>
      <c r="E7368">
        <v>-2.0880747419002801</v>
      </c>
      <c r="F7368">
        <v>-1.9156995219898501</v>
      </c>
      <c r="G7368">
        <v>4.4704726033982501E-4</v>
      </c>
      <c r="H7368" s="1">
        <v>43587.625</v>
      </c>
      <c r="I7368">
        <v>1.1186</v>
      </c>
      <c r="J7368">
        <v>-9.8288887866357301E-4</v>
      </c>
      <c r="K7368">
        <v>0</v>
      </c>
      <c r="L7368">
        <v>-2.2765422899586399E-2</v>
      </c>
      <c r="M7368" s="2">
        <v>2.2375880986076501E-5</v>
      </c>
      <c r="N7368">
        <v>4.2300442516913098E-3</v>
      </c>
      <c r="O7368">
        <f t="shared" si="114"/>
        <v>-1</v>
      </c>
    </row>
    <row r="7369" spans="1:15" x14ac:dyDescent="0.3">
      <c r="A7369">
        <v>-0.367450829771299</v>
      </c>
      <c r="B7369">
        <v>-0.66727834823865995</v>
      </c>
      <c r="C7369">
        <v>-0.85599680482600704</v>
      </c>
      <c r="D7369">
        <v>0.20633944260954901</v>
      </c>
      <c r="E7369">
        <v>-2.0916706791356701</v>
      </c>
      <c r="F7369">
        <v>-1.91647656263115</v>
      </c>
      <c r="G7369">
        <v>2.6818039762033198E-4</v>
      </c>
      <c r="H7369" s="1">
        <v>43587.666666666664</v>
      </c>
      <c r="I7369">
        <v>1.1182000000000001</v>
      </c>
      <c r="J7369">
        <v>-3.57653794942625E-4</v>
      </c>
      <c r="K7369">
        <v>0</v>
      </c>
      <c r="L7369">
        <v>-1.9404212672573799E-2</v>
      </c>
      <c r="M7369" s="2">
        <v>6.9399903002198004E-6</v>
      </c>
      <c r="N7369">
        <v>4.2369842419915302E-3</v>
      </c>
      <c r="O7369">
        <f t="shared" si="114"/>
        <v>-1</v>
      </c>
    </row>
    <row r="7370" spans="1:15" x14ac:dyDescent="0.3">
      <c r="A7370">
        <v>-0.271563838591803</v>
      </c>
      <c r="B7370">
        <v>-0.603063634817389</v>
      </c>
      <c r="C7370">
        <v>-0.79319573038498103</v>
      </c>
      <c r="D7370">
        <v>0.18508448956277401</v>
      </c>
      <c r="E7370">
        <v>-2.0945036114667701</v>
      </c>
      <c r="F7370">
        <v>-1.9171278776718199</v>
      </c>
      <c r="G7370">
        <v>1.6090108057006901E-3</v>
      </c>
      <c r="H7370" s="1">
        <v>43587.708333333336</v>
      </c>
      <c r="I7370">
        <v>1.1185</v>
      </c>
      <c r="J7370">
        <v>2.6825233763934299E-4</v>
      </c>
      <c r="K7370">
        <v>0</v>
      </c>
      <c r="L7370">
        <v>-1.59927203397577E-2</v>
      </c>
      <c r="M7370" s="2">
        <v>-4.2900846163522801E-6</v>
      </c>
      <c r="N7370">
        <v>4.2326941573751801E-3</v>
      </c>
      <c r="O7370">
        <f t="shared" si="114"/>
        <v>-1</v>
      </c>
    </row>
    <row r="7371" spans="1:15" x14ac:dyDescent="0.3">
      <c r="A7371">
        <v>-0.45643504795392398</v>
      </c>
      <c r="B7371">
        <v>-0.74279727834060905</v>
      </c>
      <c r="C7371">
        <v>-0.93032174995735495</v>
      </c>
      <c r="D7371">
        <v>0.157199732132425</v>
      </c>
      <c r="E7371">
        <v>-2.0988639709099401</v>
      </c>
      <c r="F7371">
        <v>-1.9180367076335401</v>
      </c>
      <c r="G7371">
        <v>1.25156461894185E-3</v>
      </c>
      <c r="H7371" s="1">
        <v>43587.75</v>
      </c>
      <c r="I7371">
        <v>1.1177999999999999</v>
      </c>
      <c r="J7371">
        <v>-6.2603409458665505E-4</v>
      </c>
      <c r="K7371">
        <v>0</v>
      </c>
      <c r="L7371">
        <v>-1.254681222296E-2</v>
      </c>
      <c r="M7371" s="2">
        <v>7.8547322299495996E-6</v>
      </c>
      <c r="N7371">
        <v>4.2405488896051302E-3</v>
      </c>
      <c r="O7371">
        <f t="shared" si="114"/>
        <v>-1</v>
      </c>
    </row>
    <row r="7372" spans="1:15" x14ac:dyDescent="0.3">
      <c r="A7372">
        <v>-0.41493957019831501</v>
      </c>
      <c r="B7372">
        <v>-0.719284506504275</v>
      </c>
      <c r="C7372">
        <v>-0.90743321395898302</v>
      </c>
      <c r="D7372">
        <v>0.131924530369847</v>
      </c>
      <c r="E7372">
        <v>-2.10290796763337</v>
      </c>
      <c r="F7372">
        <v>-1.9188950712377999</v>
      </c>
      <c r="G7372">
        <v>1.69877996953531E-3</v>
      </c>
      <c r="H7372" s="1">
        <v>43587.791666666664</v>
      </c>
      <c r="I7372">
        <v>1.1178999999999999</v>
      </c>
      <c r="J7372" s="2">
        <v>8.9457440682269506E-5</v>
      </c>
      <c r="K7372">
        <v>0</v>
      </c>
      <c r="L7372">
        <v>-9.1733563458546996E-3</v>
      </c>
      <c r="M7372" s="2">
        <v>-8.2062498116661796E-7</v>
      </c>
      <c r="N7372">
        <v>4.2397282646239598E-3</v>
      </c>
      <c r="O7372">
        <f t="shared" si="114"/>
        <v>-1</v>
      </c>
    </row>
    <row r="7373" spans="1:15" x14ac:dyDescent="0.3">
      <c r="A7373">
        <v>-0.51401088541453699</v>
      </c>
      <c r="B7373">
        <v>-0.79775285495519799</v>
      </c>
      <c r="C7373">
        <v>-0.98446768774833604</v>
      </c>
      <c r="D7373">
        <v>0.10356607858856499</v>
      </c>
      <c r="E7373">
        <v>-2.1077756926842901</v>
      </c>
      <c r="F7373">
        <v>-1.9198940236249999</v>
      </c>
      <c r="G7373">
        <v>2.4136247358481199E-3</v>
      </c>
      <c r="H7373" s="1">
        <v>43587.833333333336</v>
      </c>
      <c r="I7373">
        <v>1.1174999999999999</v>
      </c>
      <c r="J7373">
        <v>-3.5787778855611498E-4</v>
      </c>
      <c r="K7373">
        <v>0</v>
      </c>
      <c r="L7373">
        <v>-5.8775730819130897E-3</v>
      </c>
      <c r="M7373" s="2">
        <v>2.1034528566320102E-6</v>
      </c>
      <c r="N7373">
        <v>4.2418317174805903E-3</v>
      </c>
      <c r="O7373">
        <f t="shared" si="114"/>
        <v>-1</v>
      </c>
    </row>
    <row r="7374" spans="1:15" x14ac:dyDescent="0.3">
      <c r="A7374">
        <v>-0.555200491305607</v>
      </c>
      <c r="B7374">
        <v>-0.83510945313827101</v>
      </c>
      <c r="C7374">
        <v>-1.0212338755235899</v>
      </c>
      <c r="D7374">
        <v>7.4521272811435696E-2</v>
      </c>
      <c r="E7374">
        <v>-2.11300639724554</v>
      </c>
      <c r="F7374">
        <v>-1.92095678377816</v>
      </c>
      <c r="G7374">
        <v>2.6816857047103301E-3</v>
      </c>
      <c r="H7374" s="1">
        <v>43587.875</v>
      </c>
      <c r="I7374">
        <v>1.1173</v>
      </c>
      <c r="J7374">
        <v>-1.7898693443164901E-4</v>
      </c>
      <c r="K7374">
        <v>0</v>
      </c>
      <c r="L7374">
        <v>-2.6760266240065298E-3</v>
      </c>
      <c r="M7374" s="2">
        <v>4.7897380188840397E-7</v>
      </c>
      <c r="N7374">
        <v>4.24231069128248E-3</v>
      </c>
      <c r="O7374">
        <f t="shared" si="114"/>
        <v>-1</v>
      </c>
    </row>
    <row r="7375" spans="1:15" x14ac:dyDescent="0.3">
      <c r="A7375">
        <v>-0.56785409926211705</v>
      </c>
      <c r="B7375">
        <v>-0.85201261235074099</v>
      </c>
      <c r="C7375">
        <v>-1.0379596244836999</v>
      </c>
      <c r="D7375">
        <v>4.5944340629007298E-2</v>
      </c>
      <c r="E7375">
        <v>-2.1183677857402299</v>
      </c>
      <c r="F7375">
        <v>-1.92204464840669</v>
      </c>
      <c r="G7375">
        <v>2.7263195952307098E-3</v>
      </c>
      <c r="H7375" s="1">
        <v>43587.916666666664</v>
      </c>
      <c r="I7375">
        <v>1.1172</v>
      </c>
      <c r="J7375" s="2">
        <v>-8.9505482270532596E-5</v>
      </c>
      <c r="K7375">
        <v>0</v>
      </c>
      <c r="L7375">
        <v>-2.3059675004333201E-4</v>
      </c>
      <c r="M7375" s="2">
        <v>2.0639673322645901E-8</v>
      </c>
      <c r="N7375">
        <v>4.2423313309558003E-3</v>
      </c>
      <c r="O7375">
        <f t="shared" si="114"/>
        <v>-1</v>
      </c>
    </row>
    <row r="7376" spans="1:15" x14ac:dyDescent="0.3">
      <c r="A7376">
        <v>-0.55234935404055896</v>
      </c>
      <c r="B7376">
        <v>-0.84842187574749195</v>
      </c>
      <c r="C7376">
        <v>-1.0346261391373199</v>
      </c>
      <c r="D7376">
        <v>1.8935961146748E-2</v>
      </c>
      <c r="E7376">
        <v>-2.1236329589293601</v>
      </c>
      <c r="F7376">
        <v>-1.9231195995288499</v>
      </c>
      <c r="G7376">
        <v>0</v>
      </c>
      <c r="H7376" s="1">
        <v>43587.958333333336</v>
      </c>
      <c r="I7376">
        <v>1.1172</v>
      </c>
      <c r="J7376">
        <v>0</v>
      </c>
      <c r="K7376">
        <v>0</v>
      </c>
      <c r="L7376">
        <v>1.9829797480876198E-3</v>
      </c>
      <c r="M7376">
        <v>0</v>
      </c>
      <c r="N7376">
        <v>4.2423313309558003E-3</v>
      </c>
      <c r="O7376">
        <f t="shared" si="114"/>
        <v>1</v>
      </c>
    </row>
    <row r="7377" spans="1:15" x14ac:dyDescent="0.3">
      <c r="A7377">
        <v>-0.45363371702035399</v>
      </c>
      <c r="B7377">
        <v>-0.78384557799711996</v>
      </c>
      <c r="C7377">
        <v>-0.97157657579802104</v>
      </c>
      <c r="D7377">
        <v>-3.24006472066324E-3</v>
      </c>
      <c r="E7377">
        <v>-2.12812081764885</v>
      </c>
      <c r="F7377">
        <v>-1.92406712649052</v>
      </c>
      <c r="G7377">
        <v>0</v>
      </c>
      <c r="H7377" s="1">
        <v>43588</v>
      </c>
      <c r="I7377">
        <v>1.1174999999999999</v>
      </c>
      <c r="J7377">
        <v>2.6849241670218101E-4</v>
      </c>
      <c r="K7377">
        <v>0</v>
      </c>
      <c r="L7377">
        <v>3.73131591671456E-3</v>
      </c>
      <c r="M7377" s="2">
        <v>1.00183002795801E-6</v>
      </c>
      <c r="N7377">
        <v>4.2433331609837604E-3</v>
      </c>
      <c r="O7377">
        <f t="shared" si="114"/>
        <v>1</v>
      </c>
    </row>
    <row r="7378" spans="1:15" x14ac:dyDescent="0.3">
      <c r="A7378">
        <v>-0.49641533981841002</v>
      </c>
      <c r="B7378">
        <v>-0.821005128550782</v>
      </c>
      <c r="C7378">
        <v>-1.00814611178123</v>
      </c>
      <c r="D7378">
        <v>-2.6381082766394299E-2</v>
      </c>
      <c r="E7378">
        <v>-2.1329762619635302</v>
      </c>
      <c r="F7378">
        <v>-1.9250792353167401</v>
      </c>
      <c r="G7378">
        <v>0</v>
      </c>
      <c r="H7378" s="1">
        <v>43588.041666666664</v>
      </c>
      <c r="I7378">
        <v>1.1173</v>
      </c>
      <c r="J7378">
        <v>-1.7898693443164901E-4</v>
      </c>
      <c r="K7378">
        <v>0</v>
      </c>
      <c r="L7378">
        <v>5.3613227404033098E-3</v>
      </c>
      <c r="M7378" s="2">
        <v>-9.5960672180347705E-7</v>
      </c>
      <c r="N7378">
        <v>4.2423735542619599E-3</v>
      </c>
      <c r="O7378">
        <f t="shared" si="114"/>
        <v>1</v>
      </c>
    </row>
    <row r="7379" spans="1:15" x14ac:dyDescent="0.3">
      <c r="A7379">
        <v>-0.34326279808469301</v>
      </c>
      <c r="B7379">
        <v>-0.71587924918323398</v>
      </c>
      <c r="C7379">
        <v>-0.90542083038987897</v>
      </c>
      <c r="D7379">
        <v>-4.2649574474414302E-2</v>
      </c>
      <c r="E7379">
        <v>-2.1366056735684298</v>
      </c>
      <c r="F7379">
        <v>-1.9258880556662299</v>
      </c>
      <c r="G7379">
        <v>0</v>
      </c>
      <c r="H7379" s="1">
        <v>43588.083333333336</v>
      </c>
      <c r="I7379">
        <v>1.1177999999999999</v>
      </c>
      <c r="J7379">
        <v>4.4740728230549499E-4</v>
      </c>
      <c r="K7379">
        <v>0</v>
      </c>
      <c r="L7379">
        <v>6.4701250521466101E-3</v>
      </c>
      <c r="M7379" s="2">
        <v>2.89478106575761E-6</v>
      </c>
      <c r="N7379">
        <v>4.2452683353277204E-3</v>
      </c>
      <c r="O7379">
        <f t="shared" si="114"/>
        <v>1</v>
      </c>
    </row>
    <row r="7380" spans="1:15" x14ac:dyDescent="0.3">
      <c r="A7380">
        <v>-0.41658525172085398</v>
      </c>
      <c r="B7380">
        <v>-0.77358344288816505</v>
      </c>
      <c r="C7380">
        <v>-0.96206673144775101</v>
      </c>
      <c r="D7380">
        <v>-6.1290207061857102E-2</v>
      </c>
      <c r="E7380">
        <v>-2.1408340112854098</v>
      </c>
      <c r="F7380">
        <v>-1.92680004240143</v>
      </c>
      <c r="G7380">
        <v>0</v>
      </c>
      <c r="H7380" s="1">
        <v>43588.125</v>
      </c>
      <c r="I7380">
        <v>1.1174999999999999</v>
      </c>
      <c r="J7380">
        <v>-2.68420347873846E-4</v>
      </c>
      <c r="K7380">
        <v>0</v>
      </c>
      <c r="L7380">
        <v>6.9191332440823299E-3</v>
      </c>
      <c r="M7380" s="2">
        <v>-1.85723615236207E-6</v>
      </c>
      <c r="N7380">
        <v>4.2434110991753501E-3</v>
      </c>
      <c r="O7380">
        <f t="shared" si="114"/>
        <v>1</v>
      </c>
    </row>
    <row r="7381" spans="1:15" x14ac:dyDescent="0.3">
      <c r="A7381">
        <v>-0.40481662811461699</v>
      </c>
      <c r="B7381">
        <v>-0.77020200057410904</v>
      </c>
      <c r="C7381">
        <v>-0.95893075856967303</v>
      </c>
      <c r="D7381">
        <v>-7.8840755342747898E-2</v>
      </c>
      <c r="E7381">
        <v>-2.1449750025676901</v>
      </c>
      <c r="F7381">
        <v>-1.9277000297373501</v>
      </c>
      <c r="G7381">
        <v>0</v>
      </c>
      <c r="H7381" s="1">
        <v>43588.166666666664</v>
      </c>
      <c r="I7381">
        <v>1.1174999999999999</v>
      </c>
      <c r="J7381">
        <v>0</v>
      </c>
      <c r="K7381">
        <v>0</v>
      </c>
      <c r="L7381">
        <v>6.5299808047711797E-3</v>
      </c>
      <c r="M7381">
        <v>0</v>
      </c>
      <c r="N7381">
        <v>4.2434110991753501E-3</v>
      </c>
      <c r="O7381">
        <f t="shared" si="114"/>
        <v>1</v>
      </c>
    </row>
    <row r="7382" spans="1:15" x14ac:dyDescent="0.3">
      <c r="A7382">
        <v>-0.421279110655782</v>
      </c>
      <c r="B7382">
        <v>-0.78711600293652195</v>
      </c>
      <c r="C7382">
        <v>-0.97565413640391796</v>
      </c>
      <c r="D7382">
        <v>-9.6463599900927399E-2</v>
      </c>
      <c r="E7382">
        <v>-2.1492555842122298</v>
      </c>
      <c r="F7382">
        <v>-1.9286262423813401</v>
      </c>
      <c r="G7382">
        <v>0</v>
      </c>
      <c r="H7382" s="1">
        <v>43588.208333333336</v>
      </c>
      <c r="I7382">
        <v>1.1173999999999999</v>
      </c>
      <c r="J7382" s="2">
        <v>-8.9489462675493197E-5</v>
      </c>
      <c r="K7382">
        <v>0</v>
      </c>
      <c r="L7382">
        <v>5.62055230451126E-3</v>
      </c>
      <c r="M7382" s="2">
        <v>-5.0298020567021903E-7</v>
      </c>
      <c r="N7382">
        <v>4.2429081189696797E-3</v>
      </c>
      <c r="O7382">
        <f t="shared" si="114"/>
        <v>1</v>
      </c>
    </row>
    <row r="7383" spans="1:15" x14ac:dyDescent="0.3">
      <c r="A7383">
        <v>-0.54912255320727099</v>
      </c>
      <c r="B7383">
        <v>-0.885133747919289</v>
      </c>
      <c r="C7383">
        <v>-1.0717178884326399</v>
      </c>
      <c r="D7383">
        <v>-0.118598790656453</v>
      </c>
      <c r="E7383">
        <v>-2.1545774863280802</v>
      </c>
      <c r="F7383">
        <v>-1.9297309701949099</v>
      </c>
      <c r="G7383">
        <v>0</v>
      </c>
      <c r="H7383" s="1">
        <v>43588.25</v>
      </c>
      <c r="I7383">
        <v>1.1169</v>
      </c>
      <c r="J7383">
        <v>-4.4756747826744898E-4</v>
      </c>
      <c r="K7383">
        <v>0</v>
      </c>
      <c r="L7383">
        <v>4.3181815029432304E-3</v>
      </c>
      <c r="M7383" s="2">
        <v>-1.93267760597344E-6</v>
      </c>
      <c r="N7383">
        <v>4.2409754413637096E-3</v>
      </c>
      <c r="O7383">
        <f t="shared" si="114"/>
        <v>1</v>
      </c>
    </row>
    <row r="7384" spans="1:15" x14ac:dyDescent="0.3">
      <c r="A7384">
        <v>-0.45086499215918502</v>
      </c>
      <c r="B7384">
        <v>-0.82036810592489195</v>
      </c>
      <c r="C7384">
        <v>-1.0085906648982501</v>
      </c>
      <c r="D7384">
        <v>-0.13610032076867101</v>
      </c>
      <c r="E7384">
        <v>-2.1591288927081802</v>
      </c>
      <c r="F7384">
        <v>-1.93070904936617</v>
      </c>
      <c r="G7384">
        <v>0</v>
      </c>
      <c r="H7384" s="1">
        <v>43588.291666666664</v>
      </c>
      <c r="I7384">
        <v>1.1172</v>
      </c>
      <c r="J7384">
        <v>2.6856452424076001E-4</v>
      </c>
      <c r="K7384">
        <v>0</v>
      </c>
      <c r="L7384">
        <v>3.1947587461521199E-3</v>
      </c>
      <c r="M7384" s="2">
        <v>8.5799886272435397E-7</v>
      </c>
      <c r="N7384">
        <v>4.2418334402264304E-3</v>
      </c>
      <c r="O7384">
        <f t="shared" si="114"/>
        <v>1</v>
      </c>
    </row>
    <row r="7385" spans="1:15" x14ac:dyDescent="0.3">
      <c r="A7385">
        <v>-0.71742339759776497</v>
      </c>
      <c r="B7385">
        <v>-1.0193701783090701</v>
      </c>
      <c r="C7385">
        <v>-1.2034286812388799</v>
      </c>
      <c r="D7385">
        <v>-0.163657977407896</v>
      </c>
      <c r="E7385">
        <v>-2.1658489317808698</v>
      </c>
      <c r="F7385">
        <v>-1.93205652964178</v>
      </c>
      <c r="G7385">
        <v>0</v>
      </c>
      <c r="H7385" s="1">
        <v>43588.333333333336</v>
      </c>
      <c r="I7385">
        <v>1.1162000000000001</v>
      </c>
      <c r="J7385">
        <v>-8.9549571668839901E-4</v>
      </c>
      <c r="K7385">
        <v>0</v>
      </c>
      <c r="L7385">
        <v>2.1796614552537599E-3</v>
      </c>
      <c r="M7385" s="2">
        <v>-1.95187749701054E-6</v>
      </c>
      <c r="N7385">
        <v>4.2398815627294204E-3</v>
      </c>
      <c r="O7385">
        <f t="shared" si="114"/>
        <v>1</v>
      </c>
    </row>
    <row r="7386" spans="1:15" x14ac:dyDescent="0.3">
      <c r="A7386">
        <v>-0.53196052364469104</v>
      </c>
      <c r="B7386">
        <v>-0.89329486397226199</v>
      </c>
      <c r="C7386">
        <v>-1.08042310450854</v>
      </c>
      <c r="D7386">
        <v>-0.18294335779120099</v>
      </c>
      <c r="E7386">
        <v>-2.1711147255545602</v>
      </c>
      <c r="F7386">
        <v>-1.93316251307731</v>
      </c>
      <c r="G7386">
        <v>0</v>
      </c>
      <c r="H7386" s="1">
        <v>43588.375</v>
      </c>
      <c r="I7386">
        <v>1.1168</v>
      </c>
      <c r="J7386">
        <v>5.3739365377476701E-4</v>
      </c>
      <c r="K7386">
        <v>0</v>
      </c>
      <c r="L7386">
        <v>1.2085115692267801E-3</v>
      </c>
      <c r="M7386" s="2">
        <v>6.4944644781585802E-7</v>
      </c>
      <c r="N7386">
        <v>4.2405310091772402E-3</v>
      </c>
      <c r="O7386">
        <f t="shared" si="114"/>
        <v>1</v>
      </c>
    </row>
    <row r="7387" spans="1:15" x14ac:dyDescent="0.3">
      <c r="A7387">
        <v>-0.58804909186762</v>
      </c>
      <c r="B7387">
        <v>-0.94009210593728099</v>
      </c>
      <c r="C7387">
        <v>-1.12637575131763</v>
      </c>
      <c r="D7387">
        <v>-0.203845286495244</v>
      </c>
      <c r="E7387">
        <v>-2.17684546647871</v>
      </c>
      <c r="F7387">
        <v>-1.9343507625905001</v>
      </c>
      <c r="G7387">
        <v>0</v>
      </c>
      <c r="H7387" s="1">
        <v>43588.416666666664</v>
      </c>
      <c r="I7387">
        <v>1.1165499999999999</v>
      </c>
      <c r="J7387">
        <v>-2.2387892721184501E-4</v>
      </c>
      <c r="K7387">
        <v>0</v>
      </c>
      <c r="L7387">
        <v>0</v>
      </c>
      <c r="M7387">
        <v>0</v>
      </c>
      <c r="N7387">
        <v>4.2405310091772402E-3</v>
      </c>
      <c r="O7387">
        <f t="shared" si="114"/>
        <v>0</v>
      </c>
    </row>
    <row r="7388" spans="1:15" x14ac:dyDescent="0.3">
      <c r="A7388">
        <v>-0.86620084717975698</v>
      </c>
      <c r="B7388">
        <v>-1.14868575333406</v>
      </c>
      <c r="C7388">
        <v>-1.3304550230614101</v>
      </c>
      <c r="D7388">
        <v>-0.23517701703720301</v>
      </c>
      <c r="E7388">
        <v>-2.1848307497608399</v>
      </c>
      <c r="F7388">
        <v>-1.9359247939851301</v>
      </c>
      <c r="G7388">
        <v>0</v>
      </c>
      <c r="H7388" s="1">
        <v>43588.458333333336</v>
      </c>
      <c r="I7388">
        <v>1.1154999999999999</v>
      </c>
      <c r="J7388">
        <v>-9.40839208309049E-4</v>
      </c>
      <c r="K7388">
        <v>0</v>
      </c>
      <c r="L7388">
        <v>0</v>
      </c>
      <c r="M7388">
        <v>0</v>
      </c>
      <c r="N7388">
        <v>4.2405310091772402E-3</v>
      </c>
      <c r="O7388">
        <f t="shared" ref="O7388:O7400" si="115">SIGN(L7388)</f>
        <v>0</v>
      </c>
    </row>
    <row r="7389" spans="1:15" x14ac:dyDescent="0.3">
      <c r="A7389">
        <v>-0.90149906609045105</v>
      </c>
      <c r="B7389">
        <v>-1.18439905490589</v>
      </c>
      <c r="C7389">
        <v>-1.3655613385851599</v>
      </c>
      <c r="D7389">
        <v>-0.26693621234206599</v>
      </c>
      <c r="E7389">
        <v>-2.1931386053466402</v>
      </c>
      <c r="F7389">
        <v>-1.93755911712576</v>
      </c>
      <c r="G7389">
        <v>0</v>
      </c>
      <c r="H7389" s="1">
        <v>43588.5</v>
      </c>
      <c r="I7389">
        <v>1.1153</v>
      </c>
      <c r="J7389">
        <v>-1.7930787209595399E-4</v>
      </c>
      <c r="K7389">
        <v>0</v>
      </c>
      <c r="L7389">
        <v>0</v>
      </c>
      <c r="M7389">
        <v>0</v>
      </c>
      <c r="N7389">
        <v>4.2405310091772402E-3</v>
      </c>
      <c r="O7389">
        <f t="shared" si="115"/>
        <v>0</v>
      </c>
    </row>
    <row r="7390" spans="1:15" x14ac:dyDescent="0.3">
      <c r="A7390">
        <v>-0.88035555241919605</v>
      </c>
      <c r="B7390">
        <v>-1.17946501086722</v>
      </c>
      <c r="C7390">
        <v>-1.36096402198511</v>
      </c>
      <c r="D7390">
        <v>-0.29686181759040098</v>
      </c>
      <c r="E7390">
        <v>-2.2013180776239101</v>
      </c>
      <c r="F7390">
        <v>-1.93917758563415</v>
      </c>
      <c r="G7390">
        <v>0</v>
      </c>
      <c r="H7390" s="1">
        <v>43588.541666666664</v>
      </c>
      <c r="I7390">
        <v>1.1153</v>
      </c>
      <c r="J7390">
        <v>0</v>
      </c>
      <c r="K7390">
        <v>0</v>
      </c>
      <c r="L7390">
        <v>0</v>
      </c>
      <c r="M7390">
        <v>0</v>
      </c>
      <c r="N7390">
        <v>4.2405310091772402E-3</v>
      </c>
      <c r="O7390">
        <f t="shared" si="115"/>
        <v>0</v>
      </c>
    </row>
    <row r="7391" spans="1:15" x14ac:dyDescent="0.3">
      <c r="A7391">
        <v>-0.66495165622396801</v>
      </c>
      <c r="B7391">
        <v>-1.03321033176489</v>
      </c>
      <c r="C7391">
        <v>-1.2183123933647999</v>
      </c>
      <c r="D7391">
        <v>-0.31725475154328098</v>
      </c>
      <c r="E7391">
        <v>-2.2078014221657201</v>
      </c>
      <c r="F7391">
        <v>-1.94051408699524</v>
      </c>
      <c r="G7391">
        <v>0</v>
      </c>
      <c r="H7391" s="1">
        <v>43588.583333333336</v>
      </c>
      <c r="I7391">
        <v>1.1160000000000001</v>
      </c>
      <c r="J7391">
        <v>6.2743694076496104E-4</v>
      </c>
      <c r="K7391">
        <v>0</v>
      </c>
      <c r="L7391">
        <v>0</v>
      </c>
      <c r="M7391">
        <v>0</v>
      </c>
      <c r="N7391">
        <v>4.2405310091772402E-3</v>
      </c>
      <c r="O7391">
        <f t="shared" si="115"/>
        <v>0</v>
      </c>
    </row>
    <row r="7392" spans="1:15" x14ac:dyDescent="0.3">
      <c r="A7392">
        <v>-0.454142076365386</v>
      </c>
      <c r="B7392">
        <v>-0.88747402637721495</v>
      </c>
      <c r="C7392">
        <v>-1.0761915899033001</v>
      </c>
      <c r="D7392">
        <v>-0.328595824328895</v>
      </c>
      <c r="E7392">
        <v>-2.2126082315800502</v>
      </c>
      <c r="F7392">
        <v>-1.94157052862054</v>
      </c>
      <c r="G7392">
        <v>0</v>
      </c>
      <c r="H7392" s="1">
        <v>43588.625</v>
      </c>
      <c r="I7392">
        <v>1.1167</v>
      </c>
      <c r="J7392">
        <v>6.2704351049029596E-4</v>
      </c>
      <c r="K7392">
        <v>0</v>
      </c>
      <c r="L7392">
        <v>0</v>
      </c>
      <c r="M7392">
        <v>0</v>
      </c>
      <c r="N7392">
        <v>4.2405310091772402E-3</v>
      </c>
      <c r="O7392">
        <f t="shared" si="115"/>
        <v>0</v>
      </c>
    </row>
    <row r="7393" spans="1:15" x14ac:dyDescent="0.3">
      <c r="A7393">
        <v>0.114846736452692</v>
      </c>
      <c r="B7393">
        <v>-0.47938544559927698</v>
      </c>
      <c r="C7393">
        <v>-0.67786354534904703</v>
      </c>
      <c r="D7393">
        <v>-0.31687551521805402</v>
      </c>
      <c r="E7393">
        <v>-2.2128596976831498</v>
      </c>
      <c r="F7393">
        <v>-1.94185592553063</v>
      </c>
      <c r="G7393">
        <v>0</v>
      </c>
      <c r="H7393" s="1">
        <v>43588.666666666664</v>
      </c>
      <c r="I7393">
        <v>1.1187</v>
      </c>
      <c r="J7393">
        <v>1.7893894011383801E-3</v>
      </c>
      <c r="K7393">
        <v>0</v>
      </c>
      <c r="L7393">
        <v>0</v>
      </c>
      <c r="M7393">
        <v>0</v>
      </c>
      <c r="N7393">
        <v>4.2405310091772402E-3</v>
      </c>
      <c r="O7393">
        <f t="shared" si="115"/>
        <v>0</v>
      </c>
    </row>
    <row r="7394" spans="1:15" x14ac:dyDescent="0.3">
      <c r="A7394">
        <v>0.14246340108390901</v>
      </c>
      <c r="B7394">
        <v>-0.456280519644293</v>
      </c>
      <c r="C7394">
        <v>-0.65543118954655299</v>
      </c>
      <c r="D7394">
        <v>-0.30442106067894298</v>
      </c>
      <c r="E7394">
        <v>-2.2128424177368098</v>
      </c>
      <c r="F7394">
        <v>-1.9420957398752301</v>
      </c>
      <c r="G7394">
        <v>0</v>
      </c>
      <c r="H7394" s="1">
        <v>43588.708333333336</v>
      </c>
      <c r="I7394">
        <v>1.1188</v>
      </c>
      <c r="J7394" s="2">
        <v>8.93854749198508E-5</v>
      </c>
      <c r="K7394">
        <v>0</v>
      </c>
      <c r="L7394">
        <v>0</v>
      </c>
      <c r="M7394">
        <v>0</v>
      </c>
      <c r="N7394">
        <v>4.2405310091772402E-3</v>
      </c>
      <c r="O7394">
        <f t="shared" si="115"/>
        <v>0</v>
      </c>
    </row>
    <row r="7395" spans="1:15" x14ac:dyDescent="0.3">
      <c r="A7395">
        <v>0.36466942705926803</v>
      </c>
      <c r="B7395">
        <v>-0.29178791012245298</v>
      </c>
      <c r="C7395">
        <v>-0.49490031782104199</v>
      </c>
      <c r="D7395">
        <v>-0.28348830443837802</v>
      </c>
      <c r="E7395">
        <v>-2.2109996146599902</v>
      </c>
      <c r="F7395">
        <v>-1.9420246345002401</v>
      </c>
      <c r="G7395">
        <v>0</v>
      </c>
      <c r="H7395" s="1">
        <v>43588.75</v>
      </c>
      <c r="I7395">
        <v>1.1195999999999999</v>
      </c>
      <c r="J7395">
        <v>7.14796313493706E-4</v>
      </c>
      <c r="K7395">
        <v>0</v>
      </c>
      <c r="L7395">
        <v>0</v>
      </c>
      <c r="M7395">
        <v>0</v>
      </c>
      <c r="N7395">
        <v>4.2405310091772402E-3</v>
      </c>
      <c r="O7395">
        <f t="shared" si="115"/>
        <v>0</v>
      </c>
    </row>
    <row r="7396" spans="1:15" x14ac:dyDescent="0.3">
      <c r="A7396">
        <v>0.27569926547502299</v>
      </c>
      <c r="B7396">
        <v>-0.35001667975974199</v>
      </c>
      <c r="C7396">
        <v>-0.55182254592467395</v>
      </c>
      <c r="D7396">
        <v>-0.26675850757958097</v>
      </c>
      <c r="E7396">
        <v>-2.2097971865905301</v>
      </c>
      <c r="F7396">
        <v>-1.9420613065051999</v>
      </c>
      <c r="G7396">
        <v>0</v>
      </c>
      <c r="H7396" s="1">
        <v>43588.791666666664</v>
      </c>
      <c r="I7396">
        <v>1.1193</v>
      </c>
      <c r="J7396">
        <v>-2.6798874607657198E-4</v>
      </c>
      <c r="K7396">
        <v>0</v>
      </c>
      <c r="L7396">
        <v>0</v>
      </c>
      <c r="M7396">
        <v>0</v>
      </c>
      <c r="N7396">
        <v>4.2405310091772402E-3</v>
      </c>
      <c r="O7396">
        <f t="shared" si="115"/>
        <v>0</v>
      </c>
    </row>
    <row r="7397" spans="1:15" x14ac:dyDescent="0.3">
      <c r="A7397">
        <v>0.30012935750103098</v>
      </c>
      <c r="B7397">
        <v>-0.32731380513283398</v>
      </c>
      <c r="C7397">
        <v>-0.52972637943119805</v>
      </c>
      <c r="D7397">
        <v>-0.24957225043638001</v>
      </c>
      <c r="E7397">
        <v>-2.2083383284045102</v>
      </c>
      <c r="F7397">
        <v>-1.94205335889024</v>
      </c>
      <c r="G7397">
        <v>0</v>
      </c>
      <c r="H7397" s="1">
        <v>43588.833333333336</v>
      </c>
      <c r="I7397">
        <v>1.1194</v>
      </c>
      <c r="J7397" s="2">
        <v>8.9337562037342097E-5</v>
      </c>
      <c r="K7397">
        <v>0</v>
      </c>
      <c r="L7397">
        <v>0</v>
      </c>
      <c r="M7397">
        <v>0</v>
      </c>
      <c r="N7397">
        <v>4.2405310091772402E-3</v>
      </c>
      <c r="O7397">
        <f t="shared" si="115"/>
        <v>0</v>
      </c>
    </row>
    <row r="7398" spans="1:15" x14ac:dyDescent="0.3">
      <c r="A7398">
        <v>0.463551159498445</v>
      </c>
      <c r="B7398">
        <v>-0.203593657482072</v>
      </c>
      <c r="C7398">
        <v>-0.40897893280943398</v>
      </c>
      <c r="D7398">
        <v>-0.22639370698497999</v>
      </c>
      <c r="E7398">
        <v>-2.2055169661626799</v>
      </c>
      <c r="F7398">
        <v>-1.9418117455469399</v>
      </c>
      <c r="G7398">
        <v>0</v>
      </c>
      <c r="H7398" s="1">
        <v>43588.875</v>
      </c>
      <c r="I7398">
        <v>1.1200000000000001</v>
      </c>
      <c r="J7398">
        <v>5.3585783188116101E-4</v>
      </c>
      <c r="K7398">
        <v>0</v>
      </c>
      <c r="L7398">
        <v>0</v>
      </c>
      <c r="M7398">
        <v>0</v>
      </c>
      <c r="N7398">
        <v>4.2405310091772402E-3</v>
      </c>
      <c r="O7398">
        <f t="shared" si="115"/>
        <v>0</v>
      </c>
    </row>
    <row r="7399" spans="1:15" x14ac:dyDescent="0.3">
      <c r="A7399">
        <v>0.51225153073366503</v>
      </c>
      <c r="B7399">
        <v>-0.16092071982664599</v>
      </c>
      <c r="C7399">
        <v>-0.36732674496082302</v>
      </c>
      <c r="D7399">
        <v>-0.20198372873238901</v>
      </c>
      <c r="E7399">
        <v>-2.2022363597863701</v>
      </c>
      <c r="F7399">
        <v>-1.9414895706112401</v>
      </c>
      <c r="G7399">
        <v>0</v>
      </c>
      <c r="H7399" s="1">
        <v>43588.916666666664</v>
      </c>
      <c r="I7399">
        <v>1.1202000000000001</v>
      </c>
      <c r="J7399">
        <v>1.7855548659168001E-4</v>
      </c>
      <c r="K7399">
        <v>0</v>
      </c>
      <c r="L7399">
        <v>0</v>
      </c>
      <c r="M7399">
        <v>0</v>
      </c>
      <c r="N7399">
        <v>4.2405310091772402E-3</v>
      </c>
      <c r="O7399">
        <f t="shared" si="115"/>
        <v>0</v>
      </c>
    </row>
    <row r="7400" spans="1:15" x14ac:dyDescent="0.3">
      <c r="A7400">
        <v>0.51817773557144697</v>
      </c>
      <c r="B7400">
        <v>-0.148726564769743</v>
      </c>
      <c r="C7400">
        <v>-0.355412932779399</v>
      </c>
      <c r="D7400">
        <v>-0.17808517553884201</v>
      </c>
      <c r="E7400">
        <v>-2.1988317113403002</v>
      </c>
      <c r="F7400">
        <v>-1.94114377617101</v>
      </c>
      <c r="G7400">
        <v>0</v>
      </c>
      <c r="H7400" s="1">
        <v>43588.958333333336</v>
      </c>
      <c r="I7400">
        <v>1.12025</v>
      </c>
      <c r="J7400" s="2">
        <v>4.46338905203819E-5</v>
      </c>
      <c r="K7400">
        <v>0</v>
      </c>
      <c r="L7400">
        <v>0</v>
      </c>
      <c r="M7400">
        <v>0</v>
      </c>
      <c r="N7400">
        <v>4.2405310091772402E-3</v>
      </c>
      <c r="O7400">
        <f t="shared" si="1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test_result_start_row15000_lkbk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Gill</cp:lastModifiedBy>
  <dcterms:created xsi:type="dcterms:W3CDTF">2019-09-08T10:31:54Z</dcterms:created>
  <dcterms:modified xsi:type="dcterms:W3CDTF">2019-09-08T10:31:54Z</dcterms:modified>
</cp:coreProperties>
</file>